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89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а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'Купля-проадажа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'Купля-проадажа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'Купля-проадажа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'Купля-проадажа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'Купля-проадажа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'Купля-проадажа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'Купля-проадажа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'Купля-проадажа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'Купля-проадажа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'Купля-проадажа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'Купля-проадажа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'Купля-проадажа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'Купля-проадажа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'Купля-проадажа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'Купля-проадажа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'Купля-проадажа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'Купля-проадажа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'Купля-проадажа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'Купля-проадажа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'Купля-проадажа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'Купля-проадажа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'Купля-проадажа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'Купля-проадажа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'Купля-проадажа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'Купля-проадажа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'Купля-проадажа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'Купля-проадажа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'Купля-проадажа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'Купля-проадажа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'Купля-проадажа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'Купля-проадажа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'Купля-проадажа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'Купля-проадажа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'Купля-проадажа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'Купля-проадажа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'Купля-проадажа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'Купля-проадажа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'Купля-проадажа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'Купля-проадажа &lt; 150 кВт'!$A$1:$Y$132</definedName>
    <definedName name="_xlnm.Print_Area" localSheetId="7">'Купля-продажа &gt; 10 МВт'!$A$1:$Y$132</definedName>
    <definedName name="_xlnm.Print_Area" localSheetId="5">'Купля-продажа 150 - 670 кВт'!$A$1:$Y$132</definedName>
    <definedName name="_xlnm.Print_Area" localSheetId="6">'Купля-продажа 670 кВт - 10 МВт'!$A$1:$Y$132</definedName>
    <definedName name="_xlnm.Print_Area" localSheetId="0">'Энергоснабжение &lt; 150 кВт'!$A$1:$Y$139</definedName>
    <definedName name="_xlnm.Print_Area" localSheetId="3">'Энергоснабжение &gt; 10 МВт'!$A$1:$Y$139</definedName>
    <definedName name="_xlnm.Print_Area" localSheetId="1">'Энергоснабжение 150 - 670 кВт'!$A$1:$Y$139</definedName>
    <definedName name="_xlnm.Print_Area" localSheetId="2">'Энергоснабжение 670 кВт - 10МВт'!$A$1:$Y$139</definedName>
    <definedName name="первый">#REF!</definedName>
    <definedName name="план" localSheetId="4">'Купля-проадажа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'Купля-проадажа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'Купля-проадажа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'Купля-проадажа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'Купля-проадажа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'Купля-проадажа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'Купля-проадажа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'Купля-проадажа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'Купля-проадажа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'Купля-проадажа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'Купля-проадажа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'Купля-проадажа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'Купля-проадажа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'Купля-проадажа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'Купля-проадажа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'Купля-проадажа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'Купля-проадажа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'Купля-проадажа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'Купля-проадажа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'Купля-проадажа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'Купля-проадажа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'Купля-проадажа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'Купля-проадажа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'Купля-проадажа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'Купля-проадажа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'Купля-проадажа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'Купля-проадажа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'Купля-проадажа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'Купля-проадажа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'Купля-проадажа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'Купля-проадажа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'Купля-проадажа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'Купля-проадажа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<sst xmlns="http://schemas.openxmlformats.org/spreadsheetml/2006/main" count="1128" uniqueCount="78">
  <si>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</si>
  <si>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</si>
  <si>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</si>
  <si>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</si>
  <si>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</si>
  <si>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</si>
  <si>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</si>
  <si>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</si>
  <si>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</si>
  <si>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</si>
  <si>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</si>
  <si>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</si>
  <si>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</si>
  <si>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</si>
  <si>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</si>
  <si>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</si>
  <si>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</si>
  <si>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</si>
  <si>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</si>
  <si>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</si>
  <si>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</si>
  <si>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</si>
  <si>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</si>
  <si>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</si>
  <si>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</si>
  <si>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</si>
  <si>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</si>
  <si>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</si>
  <si>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</si>
  <si>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</si>
  <si>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</si>
  <si>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</si>
  <si>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</si>
  <si>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</si>
  <si>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</si>
  <si>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</si>
  <si>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</si>
  <si>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</si>
  <si>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</si>
  <si>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</si>
  <si>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</si>
  <si>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</si>
  <si>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</si>
  <si>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</si>
  <si>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</si>
  <si>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</si>
  <si>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</si>
  <si>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</si>
  <si>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</si>
  <si>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не менее 10 МВт</t>
  </si>
  <si>
    <t>01.02.2015</t>
  </si>
  <si>
    <t>02.02.2015</t>
  </si>
  <si>
    <t>03.02.2015</t>
  </si>
  <si>
    <t>04.02.2015</t>
  </si>
  <si>
    <t>05.02.2015</t>
  </si>
  <si>
    <t>06.02.2015</t>
  </si>
  <si>
    <t>07.02.2015</t>
  </si>
  <si>
    <t>08.02.2015</t>
  </si>
  <si>
    <t>09.02.2015</t>
  </si>
  <si>
    <t>10.02.2015</t>
  </si>
  <si>
    <t>11.02.2015</t>
  </si>
  <si>
    <t>12.02.2015</t>
  </si>
  <si>
    <t>13.02.2015</t>
  </si>
  <si>
    <t>14.02.2015</t>
  </si>
  <si>
    <t>15.02.2015</t>
  </si>
  <si>
    <t>16.02.2015</t>
  </si>
  <si>
    <t>17.02.2015</t>
  </si>
  <si>
    <t>18.02.2015</t>
  </si>
  <si>
    <t>19.02.2015</t>
  </si>
  <si>
    <t>20.02.2015</t>
  </si>
  <si>
    <t>21.02.2015</t>
  </si>
  <si>
    <t>22.02.2015</t>
  </si>
  <si>
    <t>23.02.2015</t>
  </si>
  <si>
    <t>24.02.2015</t>
  </si>
  <si>
    <t>25.02.2015</t>
  </si>
  <si>
    <t>26.02.2015</t>
  </si>
  <si>
    <t>27.02.2015</t>
  </si>
  <si>
    <t>28.02.2015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</si>
</sst>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1139.3</v>
      </c>
      <c r="C9" s="20">
        <v>977.67</v>
      </c>
      <c r="D9" s="20">
        <v>1131.32</v>
      </c>
      <c r="E9" s="20">
        <v>1054.56</v>
      </c>
      <c r="F9" s="20">
        <v>1032.59</v>
      </c>
      <c r="G9" s="20">
        <v>1013.59</v>
      </c>
      <c r="H9" s="20">
        <v>1029.3</v>
      </c>
      <c r="I9" s="20">
        <v>1112.67</v>
      </c>
      <c r="J9" s="20">
        <v>1130</v>
      </c>
      <c r="K9" s="20">
        <v>1132.77</v>
      </c>
      <c r="L9" s="20">
        <v>1207.68</v>
      </c>
      <c r="M9" s="20">
        <v>1288.92</v>
      </c>
      <c r="N9" s="20">
        <v>1372.18</v>
      </c>
      <c r="O9" s="20">
        <v>1386.63</v>
      </c>
      <c r="P9" s="20">
        <v>1386.09</v>
      </c>
      <c r="Q9" s="20">
        <v>1377.39</v>
      </c>
      <c r="R9" s="20">
        <v>1395.86</v>
      </c>
      <c r="S9" s="20">
        <v>1468.3</v>
      </c>
      <c r="T9" s="20">
        <v>1509.95</v>
      </c>
      <c r="U9" s="20">
        <v>1517.23</v>
      </c>
      <c r="V9" s="20">
        <v>1503.32</v>
      </c>
      <c r="W9" s="20">
        <v>1474.27</v>
      </c>
      <c r="X9" s="20">
        <v>1437.35</v>
      </c>
      <c r="Y9" s="21">
        <v>1297.26</v>
      </c>
      <c r="Z9" s="22"/>
    </row>
    <row r="10" spans="1:25" ht="15.75">
      <c r="A10" s="23" t="s">
        <v>51</v>
      </c>
      <c r="B10" s="24">
        <v>1160.69</v>
      </c>
      <c r="C10" s="25">
        <v>1049.4</v>
      </c>
      <c r="D10" s="25">
        <v>1031.15</v>
      </c>
      <c r="E10" s="25">
        <v>926.85</v>
      </c>
      <c r="F10" s="25">
        <v>833.54</v>
      </c>
      <c r="G10" s="25">
        <v>828.48</v>
      </c>
      <c r="H10" s="25">
        <v>1018.08</v>
      </c>
      <c r="I10" s="25">
        <v>1208.06</v>
      </c>
      <c r="J10" s="25">
        <v>1269.37</v>
      </c>
      <c r="K10" s="25">
        <v>1342.62</v>
      </c>
      <c r="L10" s="25">
        <v>1413.21</v>
      </c>
      <c r="M10" s="25">
        <v>1419.13</v>
      </c>
      <c r="N10" s="25">
        <v>1422.86</v>
      </c>
      <c r="O10" s="25">
        <v>1353.13</v>
      </c>
      <c r="P10" s="25">
        <v>1336.26</v>
      </c>
      <c r="Q10" s="25">
        <v>1327.86</v>
      </c>
      <c r="R10" s="25">
        <v>1319.76</v>
      </c>
      <c r="S10" s="25">
        <v>1328.49</v>
      </c>
      <c r="T10" s="25">
        <v>1312.82</v>
      </c>
      <c r="U10" s="25">
        <v>1355.76</v>
      </c>
      <c r="V10" s="25">
        <v>1336.85</v>
      </c>
      <c r="W10" s="25">
        <v>1305.94</v>
      </c>
      <c r="X10" s="25">
        <v>1258.76</v>
      </c>
      <c r="Y10" s="26">
        <v>1166.66</v>
      </c>
    </row>
    <row r="11" spans="1:25" ht="15.75">
      <c r="A11" s="23" t="s">
        <v>52</v>
      </c>
      <c r="B11" s="24">
        <v>1016.71</v>
      </c>
      <c r="C11" s="25">
        <v>937.1</v>
      </c>
      <c r="D11" s="25">
        <v>1011.14</v>
      </c>
      <c r="E11" s="25">
        <v>927.48</v>
      </c>
      <c r="F11" s="25">
        <v>1005.56</v>
      </c>
      <c r="G11" s="25">
        <v>941.84</v>
      </c>
      <c r="H11" s="25">
        <v>1058.93</v>
      </c>
      <c r="I11" s="25">
        <v>1187.82</v>
      </c>
      <c r="J11" s="25">
        <v>1314.8</v>
      </c>
      <c r="K11" s="25">
        <v>1336.99</v>
      </c>
      <c r="L11" s="25">
        <v>1372.05</v>
      </c>
      <c r="M11" s="25">
        <v>1415.29</v>
      </c>
      <c r="N11" s="25">
        <v>1406.95</v>
      </c>
      <c r="O11" s="25">
        <v>1371.63</v>
      </c>
      <c r="P11" s="25">
        <v>1317.34</v>
      </c>
      <c r="Q11" s="25">
        <v>1339</v>
      </c>
      <c r="R11" s="25">
        <v>1292.54</v>
      </c>
      <c r="S11" s="25">
        <v>1302</v>
      </c>
      <c r="T11" s="25">
        <v>1318.84</v>
      </c>
      <c r="U11" s="25">
        <v>1364.69</v>
      </c>
      <c r="V11" s="25">
        <v>1337.03</v>
      </c>
      <c r="W11" s="25">
        <v>1282.31</v>
      </c>
      <c r="X11" s="25">
        <v>1245.66</v>
      </c>
      <c r="Y11" s="26">
        <v>1170.8</v>
      </c>
    </row>
    <row r="12" spans="1:25" ht="15.75">
      <c r="A12" s="23" t="s">
        <v>53</v>
      </c>
      <c r="B12" s="24">
        <v>1021.11</v>
      </c>
      <c r="C12" s="25">
        <v>925.49</v>
      </c>
      <c r="D12" s="25">
        <v>1015.58</v>
      </c>
      <c r="E12" s="25">
        <v>1004.08</v>
      </c>
      <c r="F12" s="25">
        <v>1018.4</v>
      </c>
      <c r="G12" s="25">
        <v>1015.61</v>
      </c>
      <c r="H12" s="25">
        <v>1102.97</v>
      </c>
      <c r="I12" s="25">
        <v>1186</v>
      </c>
      <c r="J12" s="25">
        <v>1259.51</v>
      </c>
      <c r="K12" s="25">
        <v>1365.03</v>
      </c>
      <c r="L12" s="25">
        <v>1391.77</v>
      </c>
      <c r="M12" s="25">
        <v>1427.54</v>
      </c>
      <c r="N12" s="25">
        <v>1416.87</v>
      </c>
      <c r="O12" s="25">
        <v>1408.46</v>
      </c>
      <c r="P12" s="25">
        <v>1372.45</v>
      </c>
      <c r="Q12" s="25">
        <v>1401.73</v>
      </c>
      <c r="R12" s="25">
        <v>1374.61</v>
      </c>
      <c r="S12" s="25">
        <v>1387.13</v>
      </c>
      <c r="T12" s="25">
        <v>1403.43</v>
      </c>
      <c r="U12" s="25">
        <v>1443.71</v>
      </c>
      <c r="V12" s="25">
        <v>1424.76</v>
      </c>
      <c r="W12" s="25">
        <v>1398.51</v>
      </c>
      <c r="X12" s="25">
        <v>1349.67</v>
      </c>
      <c r="Y12" s="26">
        <v>1289.96</v>
      </c>
    </row>
    <row r="13" spans="1:25" ht="15.75">
      <c r="A13" s="23" t="s">
        <v>54</v>
      </c>
      <c r="B13" s="24">
        <v>1208.4</v>
      </c>
      <c r="C13" s="25">
        <v>1066.12</v>
      </c>
      <c r="D13" s="25">
        <v>1028.81</v>
      </c>
      <c r="E13" s="25">
        <v>1025.07</v>
      </c>
      <c r="F13" s="25">
        <v>1007.59</v>
      </c>
      <c r="G13" s="25">
        <v>1012.8</v>
      </c>
      <c r="H13" s="25">
        <v>1119.35</v>
      </c>
      <c r="I13" s="25">
        <v>1190.72</v>
      </c>
      <c r="J13" s="25">
        <v>1278.15</v>
      </c>
      <c r="K13" s="25">
        <v>1367.42</v>
      </c>
      <c r="L13" s="25">
        <v>1381.11</v>
      </c>
      <c r="M13" s="25">
        <v>1429.25</v>
      </c>
      <c r="N13" s="25">
        <v>1416.6</v>
      </c>
      <c r="O13" s="25">
        <v>1407.35</v>
      </c>
      <c r="P13" s="25">
        <v>1378.13</v>
      </c>
      <c r="Q13" s="25">
        <v>1407.98</v>
      </c>
      <c r="R13" s="25">
        <v>1400.37</v>
      </c>
      <c r="S13" s="25">
        <v>1382.8</v>
      </c>
      <c r="T13" s="25">
        <v>1396.86</v>
      </c>
      <c r="U13" s="25">
        <v>1432.82</v>
      </c>
      <c r="V13" s="25">
        <v>1413.78</v>
      </c>
      <c r="W13" s="25">
        <v>1388.68</v>
      </c>
      <c r="X13" s="25">
        <v>1311.65</v>
      </c>
      <c r="Y13" s="26">
        <v>1293.31</v>
      </c>
    </row>
    <row r="14" spans="1:25" ht="15.75">
      <c r="A14" s="23" t="s">
        <v>55</v>
      </c>
      <c r="B14" s="24">
        <v>1180.39</v>
      </c>
      <c r="C14" s="25">
        <v>1081.59</v>
      </c>
      <c r="D14" s="25">
        <v>994.29</v>
      </c>
      <c r="E14" s="25">
        <v>965.63</v>
      </c>
      <c r="F14" s="25">
        <v>920.64</v>
      </c>
      <c r="G14" s="25">
        <v>906.35</v>
      </c>
      <c r="H14" s="25">
        <v>988.96</v>
      </c>
      <c r="I14" s="25">
        <v>1137.61</v>
      </c>
      <c r="J14" s="25">
        <v>1146.61</v>
      </c>
      <c r="K14" s="25">
        <v>1290.2</v>
      </c>
      <c r="L14" s="25">
        <v>1293.12</v>
      </c>
      <c r="M14" s="25">
        <v>1348.46</v>
      </c>
      <c r="N14" s="25">
        <v>1317.72</v>
      </c>
      <c r="O14" s="25">
        <v>1306.13</v>
      </c>
      <c r="P14" s="25">
        <v>1278.09</v>
      </c>
      <c r="Q14" s="25">
        <v>1326.39</v>
      </c>
      <c r="R14" s="25">
        <v>1306.85</v>
      </c>
      <c r="S14" s="25">
        <v>1289.79</v>
      </c>
      <c r="T14" s="25">
        <v>1302.96</v>
      </c>
      <c r="U14" s="25">
        <v>1304.93</v>
      </c>
      <c r="V14" s="25">
        <v>1304.27</v>
      </c>
      <c r="W14" s="25">
        <v>1274.47</v>
      </c>
      <c r="X14" s="25">
        <v>1243.46</v>
      </c>
      <c r="Y14" s="26">
        <v>1211.27</v>
      </c>
    </row>
    <row r="15" spans="1:25" ht="15.75">
      <c r="A15" s="23" t="s">
        <v>56</v>
      </c>
      <c r="B15" s="24">
        <v>1159.66</v>
      </c>
      <c r="C15" s="25">
        <v>1035.66</v>
      </c>
      <c r="D15" s="25">
        <v>1185.03</v>
      </c>
      <c r="E15" s="25">
        <v>1126.61</v>
      </c>
      <c r="F15" s="25">
        <v>1099.2</v>
      </c>
      <c r="G15" s="25">
        <v>1036.16</v>
      </c>
      <c r="H15" s="25">
        <v>1145.89</v>
      </c>
      <c r="I15" s="25">
        <v>1182.6</v>
      </c>
      <c r="J15" s="25">
        <v>1208.73</v>
      </c>
      <c r="K15" s="25">
        <v>1218.79</v>
      </c>
      <c r="L15" s="25">
        <v>1349.83</v>
      </c>
      <c r="M15" s="25">
        <v>1371.18</v>
      </c>
      <c r="N15" s="25">
        <v>1360.33</v>
      </c>
      <c r="O15" s="25">
        <v>1347.76</v>
      </c>
      <c r="P15" s="25">
        <v>1342.4</v>
      </c>
      <c r="Q15" s="25">
        <v>1363.25</v>
      </c>
      <c r="R15" s="25">
        <v>1376.15</v>
      </c>
      <c r="S15" s="25">
        <v>1414.9</v>
      </c>
      <c r="T15" s="25">
        <v>1441.56</v>
      </c>
      <c r="U15" s="25">
        <v>1513.62</v>
      </c>
      <c r="V15" s="25">
        <v>1513.41</v>
      </c>
      <c r="W15" s="25">
        <v>1389.44</v>
      </c>
      <c r="X15" s="25">
        <v>1314.74</v>
      </c>
      <c r="Y15" s="26">
        <v>1284.13</v>
      </c>
    </row>
    <row r="16" spans="1:25" ht="15.75">
      <c r="A16" s="23" t="s">
        <v>57</v>
      </c>
      <c r="B16" s="24">
        <v>1230.32</v>
      </c>
      <c r="C16" s="25">
        <v>1117.5</v>
      </c>
      <c r="D16" s="25">
        <v>1116.19</v>
      </c>
      <c r="E16" s="25">
        <v>1076.8</v>
      </c>
      <c r="F16" s="25">
        <v>1007.62</v>
      </c>
      <c r="G16" s="25">
        <v>881.27</v>
      </c>
      <c r="H16" s="25">
        <v>904.99</v>
      </c>
      <c r="I16" s="25">
        <v>1057.35</v>
      </c>
      <c r="J16" s="25">
        <v>1097.36</v>
      </c>
      <c r="K16" s="25">
        <v>1118.06</v>
      </c>
      <c r="L16" s="25">
        <v>1166.92</v>
      </c>
      <c r="M16" s="25">
        <v>1197.6</v>
      </c>
      <c r="N16" s="25">
        <v>1209.51</v>
      </c>
      <c r="O16" s="25">
        <v>1203.45</v>
      </c>
      <c r="P16" s="25">
        <v>1195.67</v>
      </c>
      <c r="Q16" s="25">
        <v>1196.94</v>
      </c>
      <c r="R16" s="25">
        <v>1213.8</v>
      </c>
      <c r="S16" s="25">
        <v>1251.89</v>
      </c>
      <c r="T16" s="25">
        <v>1268.43</v>
      </c>
      <c r="U16" s="25">
        <v>1338.68</v>
      </c>
      <c r="V16" s="25">
        <v>1382.88</v>
      </c>
      <c r="W16" s="25">
        <v>1299.12</v>
      </c>
      <c r="X16" s="25">
        <v>1274.84</v>
      </c>
      <c r="Y16" s="26">
        <v>1215.83</v>
      </c>
    </row>
    <row r="17" spans="1:25" ht="15.75">
      <c r="A17" s="23" t="s">
        <v>58</v>
      </c>
      <c r="B17" s="24">
        <v>1148.78</v>
      </c>
      <c r="C17" s="25">
        <v>1094.77</v>
      </c>
      <c r="D17" s="25">
        <v>1089.84</v>
      </c>
      <c r="E17" s="25">
        <v>1022.84</v>
      </c>
      <c r="F17" s="25">
        <v>985.06</v>
      </c>
      <c r="G17" s="25">
        <v>916.99</v>
      </c>
      <c r="H17" s="25">
        <v>1067.98</v>
      </c>
      <c r="I17" s="25">
        <v>1201.12</v>
      </c>
      <c r="J17" s="25">
        <v>1249.12</v>
      </c>
      <c r="K17" s="25">
        <v>1335.81</v>
      </c>
      <c r="L17" s="25">
        <v>1401.46</v>
      </c>
      <c r="M17" s="25">
        <v>1503.92</v>
      </c>
      <c r="N17" s="25">
        <v>1479.66</v>
      </c>
      <c r="O17" s="25">
        <v>1451.52</v>
      </c>
      <c r="P17" s="25">
        <v>1396.49</v>
      </c>
      <c r="Q17" s="25">
        <v>1452.85</v>
      </c>
      <c r="R17" s="25">
        <v>1409.54</v>
      </c>
      <c r="S17" s="25">
        <v>1364.95</v>
      </c>
      <c r="T17" s="25">
        <v>1355.51</v>
      </c>
      <c r="U17" s="25">
        <v>1369.32</v>
      </c>
      <c r="V17" s="25">
        <v>1383.67</v>
      </c>
      <c r="W17" s="25">
        <v>1339.53</v>
      </c>
      <c r="X17" s="25">
        <v>1258.95</v>
      </c>
      <c r="Y17" s="26">
        <v>1179.88</v>
      </c>
    </row>
    <row r="18" spans="1:25" ht="15.75">
      <c r="A18" s="23" t="s">
        <v>59</v>
      </c>
      <c r="B18" s="24">
        <v>1094.52</v>
      </c>
      <c r="C18" s="25">
        <v>997.6</v>
      </c>
      <c r="D18" s="25">
        <v>1008.93</v>
      </c>
      <c r="E18" s="25">
        <v>968.7</v>
      </c>
      <c r="F18" s="25">
        <v>909.68</v>
      </c>
      <c r="G18" s="25">
        <v>889.18</v>
      </c>
      <c r="H18" s="25">
        <v>1011.82</v>
      </c>
      <c r="I18" s="25">
        <v>1146.9</v>
      </c>
      <c r="J18" s="25">
        <v>1187.44</v>
      </c>
      <c r="K18" s="25">
        <v>1264.04</v>
      </c>
      <c r="L18" s="25">
        <v>1279.57</v>
      </c>
      <c r="M18" s="25">
        <v>1353.38</v>
      </c>
      <c r="N18" s="25">
        <v>1317.39</v>
      </c>
      <c r="O18" s="25">
        <v>1295</v>
      </c>
      <c r="P18" s="25">
        <v>1273.63</v>
      </c>
      <c r="Q18" s="25">
        <v>1300.86</v>
      </c>
      <c r="R18" s="25">
        <v>1287.6</v>
      </c>
      <c r="S18" s="25">
        <v>1268.67</v>
      </c>
      <c r="T18" s="25">
        <v>1271.84</v>
      </c>
      <c r="U18" s="25">
        <v>1272.22</v>
      </c>
      <c r="V18" s="25">
        <v>1299.35</v>
      </c>
      <c r="W18" s="25">
        <v>1264.02</v>
      </c>
      <c r="X18" s="25">
        <v>1216.3</v>
      </c>
      <c r="Y18" s="26">
        <v>1176.09</v>
      </c>
    </row>
    <row r="19" spans="1:25" ht="15.75">
      <c r="A19" s="23" t="s">
        <v>60</v>
      </c>
      <c r="B19" s="24">
        <v>1080.98</v>
      </c>
      <c r="C19" s="25">
        <v>953.28</v>
      </c>
      <c r="D19" s="25">
        <v>997</v>
      </c>
      <c r="E19" s="25">
        <v>946.06</v>
      </c>
      <c r="F19" s="25">
        <v>912.6</v>
      </c>
      <c r="G19" s="25">
        <v>912.28</v>
      </c>
      <c r="H19" s="25">
        <v>938.43</v>
      </c>
      <c r="I19" s="25">
        <v>1077.79</v>
      </c>
      <c r="J19" s="25">
        <v>1148.34</v>
      </c>
      <c r="K19" s="25">
        <v>1221.36</v>
      </c>
      <c r="L19" s="25">
        <v>1273.17</v>
      </c>
      <c r="M19" s="25">
        <v>1296.41</v>
      </c>
      <c r="N19" s="25">
        <v>1292.73</v>
      </c>
      <c r="O19" s="25">
        <v>1286.6</v>
      </c>
      <c r="P19" s="25">
        <v>1271.46</v>
      </c>
      <c r="Q19" s="25">
        <v>1278.55</v>
      </c>
      <c r="R19" s="25">
        <v>1272.73</v>
      </c>
      <c r="S19" s="25">
        <v>1259.13</v>
      </c>
      <c r="T19" s="25">
        <v>1269.7</v>
      </c>
      <c r="U19" s="25">
        <v>1274.88</v>
      </c>
      <c r="V19" s="25">
        <v>1290.22</v>
      </c>
      <c r="W19" s="25">
        <v>1266.08</v>
      </c>
      <c r="X19" s="25">
        <v>1212.32</v>
      </c>
      <c r="Y19" s="26">
        <v>1173.21</v>
      </c>
    </row>
    <row r="20" spans="1:25" ht="15.75">
      <c r="A20" s="23" t="s">
        <v>61</v>
      </c>
      <c r="B20" s="24">
        <v>1042.1</v>
      </c>
      <c r="C20" s="25">
        <v>940.03</v>
      </c>
      <c r="D20" s="25">
        <v>1001.54</v>
      </c>
      <c r="E20" s="25">
        <v>957.56</v>
      </c>
      <c r="F20" s="25">
        <v>927.81</v>
      </c>
      <c r="G20" s="25">
        <v>910.38</v>
      </c>
      <c r="H20" s="25">
        <v>938.82</v>
      </c>
      <c r="I20" s="25">
        <v>1106.2</v>
      </c>
      <c r="J20" s="25">
        <v>1153.42</v>
      </c>
      <c r="K20" s="25">
        <v>1281.03</v>
      </c>
      <c r="L20" s="25">
        <v>1306.35</v>
      </c>
      <c r="M20" s="25">
        <v>1368.03</v>
      </c>
      <c r="N20" s="25">
        <v>1340.21</v>
      </c>
      <c r="O20" s="25">
        <v>1316.2</v>
      </c>
      <c r="P20" s="25">
        <v>1293.35</v>
      </c>
      <c r="Q20" s="25">
        <v>1318.24</v>
      </c>
      <c r="R20" s="25">
        <v>1293.85</v>
      </c>
      <c r="S20" s="25">
        <v>1293.95</v>
      </c>
      <c r="T20" s="25">
        <v>1300.33</v>
      </c>
      <c r="U20" s="25">
        <v>1308.67</v>
      </c>
      <c r="V20" s="25">
        <v>1335.87</v>
      </c>
      <c r="W20" s="25">
        <v>1306.43</v>
      </c>
      <c r="X20" s="25">
        <v>1266.48</v>
      </c>
      <c r="Y20" s="26">
        <v>1208.35</v>
      </c>
    </row>
    <row r="21" spans="1:25" ht="15.75">
      <c r="A21" s="23" t="s">
        <v>62</v>
      </c>
      <c r="B21" s="24">
        <v>1143.04</v>
      </c>
      <c r="C21" s="25">
        <v>985.5</v>
      </c>
      <c r="D21" s="25">
        <v>1006.71</v>
      </c>
      <c r="E21" s="25">
        <v>978.4</v>
      </c>
      <c r="F21" s="25">
        <v>935.67</v>
      </c>
      <c r="G21" s="25">
        <v>935.54</v>
      </c>
      <c r="H21" s="25">
        <v>995.23</v>
      </c>
      <c r="I21" s="25">
        <v>1131.04</v>
      </c>
      <c r="J21" s="25">
        <v>1208.5</v>
      </c>
      <c r="K21" s="25">
        <v>1286.57</v>
      </c>
      <c r="L21" s="25">
        <v>1312.82</v>
      </c>
      <c r="M21" s="25">
        <v>1369.95</v>
      </c>
      <c r="N21" s="25">
        <v>1355.08</v>
      </c>
      <c r="O21" s="25">
        <v>1345.41</v>
      </c>
      <c r="P21" s="25">
        <v>1307.36</v>
      </c>
      <c r="Q21" s="25">
        <v>1343.1</v>
      </c>
      <c r="R21" s="25">
        <v>1309.22</v>
      </c>
      <c r="S21" s="25">
        <v>1288.66</v>
      </c>
      <c r="T21" s="25">
        <v>1300.6</v>
      </c>
      <c r="U21" s="25">
        <v>1332.08</v>
      </c>
      <c r="V21" s="25">
        <v>1363.95</v>
      </c>
      <c r="W21" s="25">
        <v>1325.05</v>
      </c>
      <c r="X21" s="25">
        <v>1284.19</v>
      </c>
      <c r="Y21" s="26">
        <v>1212.03</v>
      </c>
    </row>
    <row r="22" spans="1:25" ht="15.75">
      <c r="A22" s="23" t="s">
        <v>63</v>
      </c>
      <c r="B22" s="24">
        <v>1156.25</v>
      </c>
      <c r="C22" s="25">
        <v>1022.15</v>
      </c>
      <c r="D22" s="25">
        <v>1078.83</v>
      </c>
      <c r="E22" s="25">
        <v>1039.87</v>
      </c>
      <c r="F22" s="25">
        <v>1017.37</v>
      </c>
      <c r="G22" s="25">
        <v>979.69</v>
      </c>
      <c r="H22" s="25">
        <v>986.69</v>
      </c>
      <c r="I22" s="25">
        <v>1099.26</v>
      </c>
      <c r="J22" s="25">
        <v>1136.02</v>
      </c>
      <c r="K22" s="25">
        <v>1137.05</v>
      </c>
      <c r="L22" s="25">
        <v>1280.94</v>
      </c>
      <c r="M22" s="25">
        <v>1314.62</v>
      </c>
      <c r="N22" s="25">
        <v>1320.28</v>
      </c>
      <c r="O22" s="25">
        <v>1318.97</v>
      </c>
      <c r="P22" s="25">
        <v>1294.12</v>
      </c>
      <c r="Q22" s="25">
        <v>1293.75</v>
      </c>
      <c r="R22" s="25">
        <v>1308.68</v>
      </c>
      <c r="S22" s="25">
        <v>1325.38</v>
      </c>
      <c r="T22" s="25">
        <v>1343.52</v>
      </c>
      <c r="U22" s="25">
        <v>1374.27</v>
      </c>
      <c r="V22" s="25">
        <v>1369.17</v>
      </c>
      <c r="W22" s="25">
        <v>1343.5</v>
      </c>
      <c r="X22" s="25">
        <v>1300.14</v>
      </c>
      <c r="Y22" s="26">
        <v>1252.5</v>
      </c>
    </row>
    <row r="23" spans="1:25" ht="15.75">
      <c r="A23" s="23" t="s">
        <v>64</v>
      </c>
      <c r="B23" s="24">
        <v>1175.74</v>
      </c>
      <c r="C23" s="25">
        <v>1042.48</v>
      </c>
      <c r="D23" s="25">
        <v>1013.83</v>
      </c>
      <c r="E23" s="25">
        <v>991.46</v>
      </c>
      <c r="F23" s="25">
        <v>952.01</v>
      </c>
      <c r="G23" s="25">
        <v>928.25</v>
      </c>
      <c r="H23" s="25">
        <v>914.25</v>
      </c>
      <c r="I23" s="25">
        <v>941.28</v>
      </c>
      <c r="J23" s="25">
        <v>957.2</v>
      </c>
      <c r="K23" s="25">
        <v>998.29</v>
      </c>
      <c r="L23" s="25">
        <v>1080.57</v>
      </c>
      <c r="M23" s="25">
        <v>1122.2</v>
      </c>
      <c r="N23" s="25">
        <v>1142.06</v>
      </c>
      <c r="O23" s="25">
        <v>1146.19</v>
      </c>
      <c r="P23" s="25">
        <v>1144.33</v>
      </c>
      <c r="Q23" s="25">
        <v>1144.5</v>
      </c>
      <c r="R23" s="25">
        <v>1160.3</v>
      </c>
      <c r="S23" s="25">
        <v>1176.43</v>
      </c>
      <c r="T23" s="25">
        <v>1198.09</v>
      </c>
      <c r="U23" s="25">
        <v>1258.53</v>
      </c>
      <c r="V23" s="25">
        <v>1288.47</v>
      </c>
      <c r="W23" s="25">
        <v>1261.19</v>
      </c>
      <c r="X23" s="25">
        <v>1218.62</v>
      </c>
      <c r="Y23" s="26">
        <v>1156.52</v>
      </c>
    </row>
    <row r="24" spans="1:25" ht="15.75">
      <c r="A24" s="23" t="s">
        <v>65</v>
      </c>
      <c r="B24" s="24">
        <v>1015.71</v>
      </c>
      <c r="C24" s="25">
        <v>991.66</v>
      </c>
      <c r="D24" s="25">
        <v>1000.8</v>
      </c>
      <c r="E24" s="25">
        <v>964.4</v>
      </c>
      <c r="F24" s="25">
        <v>927.65</v>
      </c>
      <c r="G24" s="25">
        <v>932.39</v>
      </c>
      <c r="H24" s="25">
        <v>959.37</v>
      </c>
      <c r="I24" s="25">
        <v>1131.68</v>
      </c>
      <c r="J24" s="25">
        <v>1274.49</v>
      </c>
      <c r="K24" s="25">
        <v>1345.43</v>
      </c>
      <c r="L24" s="25">
        <v>1393.37</v>
      </c>
      <c r="M24" s="25">
        <v>1440.61</v>
      </c>
      <c r="N24" s="25">
        <v>1399.1</v>
      </c>
      <c r="O24" s="25">
        <v>1375.57</v>
      </c>
      <c r="P24" s="25">
        <v>1352.49</v>
      </c>
      <c r="Q24" s="25">
        <v>1364.83</v>
      </c>
      <c r="R24" s="25">
        <v>1347.61</v>
      </c>
      <c r="S24" s="25">
        <v>1333.37</v>
      </c>
      <c r="T24" s="25">
        <v>1346.85</v>
      </c>
      <c r="U24" s="25">
        <v>1355.69</v>
      </c>
      <c r="V24" s="25">
        <v>1352.16</v>
      </c>
      <c r="W24" s="25">
        <v>1290.99</v>
      </c>
      <c r="X24" s="25">
        <v>1228.19</v>
      </c>
      <c r="Y24" s="26">
        <v>1183.03</v>
      </c>
    </row>
    <row r="25" spans="1:25" ht="15.75">
      <c r="A25" s="23" t="s">
        <v>66</v>
      </c>
      <c r="B25" s="24">
        <v>1066.45</v>
      </c>
      <c r="C25" s="25">
        <v>939.32</v>
      </c>
      <c r="D25" s="25">
        <v>986.32</v>
      </c>
      <c r="E25" s="25">
        <v>935.67</v>
      </c>
      <c r="F25" s="25">
        <v>924.02</v>
      </c>
      <c r="G25" s="25">
        <v>932.22</v>
      </c>
      <c r="H25" s="25">
        <v>938.23</v>
      </c>
      <c r="I25" s="25">
        <v>1084.6</v>
      </c>
      <c r="J25" s="25">
        <v>1141.74</v>
      </c>
      <c r="K25" s="25">
        <v>1224.57</v>
      </c>
      <c r="L25" s="25">
        <v>1234.41</v>
      </c>
      <c r="M25" s="25">
        <v>1283.16</v>
      </c>
      <c r="N25" s="25">
        <v>1273.45</v>
      </c>
      <c r="O25" s="25">
        <v>1259.96</v>
      </c>
      <c r="P25" s="25">
        <v>1229.39</v>
      </c>
      <c r="Q25" s="25">
        <v>1255.63</v>
      </c>
      <c r="R25" s="25">
        <v>1245.55</v>
      </c>
      <c r="S25" s="25">
        <v>1222.41</v>
      </c>
      <c r="T25" s="25">
        <v>1223.57</v>
      </c>
      <c r="U25" s="25">
        <v>1225.43</v>
      </c>
      <c r="V25" s="25">
        <v>1214.88</v>
      </c>
      <c r="W25" s="25">
        <v>1171.75</v>
      </c>
      <c r="X25" s="25">
        <v>1127.97</v>
      </c>
      <c r="Y25" s="26">
        <v>1093.55</v>
      </c>
    </row>
    <row r="26" spans="1:25" ht="15.75">
      <c r="A26" s="23" t="s">
        <v>67</v>
      </c>
      <c r="B26" s="24">
        <v>1011.52</v>
      </c>
      <c r="C26" s="25">
        <v>935.98</v>
      </c>
      <c r="D26" s="25">
        <v>932.34</v>
      </c>
      <c r="E26" s="25">
        <v>918.88</v>
      </c>
      <c r="F26" s="25">
        <v>912.29</v>
      </c>
      <c r="G26" s="25">
        <v>916.31</v>
      </c>
      <c r="H26" s="25">
        <v>930.41</v>
      </c>
      <c r="I26" s="25">
        <v>1046.2</v>
      </c>
      <c r="J26" s="25">
        <v>1122.39</v>
      </c>
      <c r="K26" s="25">
        <v>1232.72</v>
      </c>
      <c r="L26" s="25">
        <v>1250.37</v>
      </c>
      <c r="M26" s="25">
        <v>1261.68</v>
      </c>
      <c r="N26" s="25">
        <v>1253.3</v>
      </c>
      <c r="O26" s="25">
        <v>1254.07</v>
      </c>
      <c r="P26" s="25">
        <v>1242.42</v>
      </c>
      <c r="Q26" s="25">
        <v>1253.84</v>
      </c>
      <c r="R26" s="25">
        <v>1260.55</v>
      </c>
      <c r="S26" s="25">
        <v>1249.16</v>
      </c>
      <c r="T26" s="25">
        <v>1257.54</v>
      </c>
      <c r="U26" s="25">
        <v>1259.07</v>
      </c>
      <c r="V26" s="25">
        <v>1261.23</v>
      </c>
      <c r="W26" s="25">
        <v>1239.71</v>
      </c>
      <c r="X26" s="25">
        <v>1141.44</v>
      </c>
      <c r="Y26" s="26">
        <v>1156.78</v>
      </c>
    </row>
    <row r="27" spans="1:25" ht="15.75">
      <c r="A27" s="23" t="s">
        <v>68</v>
      </c>
      <c r="B27" s="24">
        <v>999.91</v>
      </c>
      <c r="C27" s="25">
        <v>940.13</v>
      </c>
      <c r="D27" s="25">
        <v>1027.5</v>
      </c>
      <c r="E27" s="25">
        <v>1015.46</v>
      </c>
      <c r="F27" s="25">
        <v>965.26</v>
      </c>
      <c r="G27" s="25">
        <v>974.97</v>
      </c>
      <c r="H27" s="25">
        <v>1062.45</v>
      </c>
      <c r="I27" s="25">
        <v>1187.1</v>
      </c>
      <c r="J27" s="25">
        <v>1262.9</v>
      </c>
      <c r="K27" s="25">
        <v>1393.54</v>
      </c>
      <c r="L27" s="25">
        <v>1479.81</v>
      </c>
      <c r="M27" s="25">
        <v>1484.26</v>
      </c>
      <c r="N27" s="25">
        <v>1470.8</v>
      </c>
      <c r="O27" s="25">
        <v>1469.62</v>
      </c>
      <c r="P27" s="25">
        <v>1458.49</v>
      </c>
      <c r="Q27" s="25">
        <v>1470.25</v>
      </c>
      <c r="R27" s="25">
        <v>1477.69</v>
      </c>
      <c r="S27" s="25">
        <v>1472.97</v>
      </c>
      <c r="T27" s="25">
        <v>1487.6</v>
      </c>
      <c r="U27" s="25">
        <v>1492.75</v>
      </c>
      <c r="V27" s="25">
        <v>1482.7</v>
      </c>
      <c r="W27" s="25">
        <v>1442.5</v>
      </c>
      <c r="X27" s="25">
        <v>1374.82</v>
      </c>
      <c r="Y27" s="26">
        <v>1291.06</v>
      </c>
    </row>
    <row r="28" spans="1:25" ht="15.75">
      <c r="A28" s="23" t="s">
        <v>69</v>
      </c>
      <c r="B28" s="24">
        <v>1146.96</v>
      </c>
      <c r="C28" s="25">
        <v>1060.35</v>
      </c>
      <c r="D28" s="25">
        <v>1042.94</v>
      </c>
      <c r="E28" s="25">
        <v>1031.44</v>
      </c>
      <c r="F28" s="25">
        <v>1005.44</v>
      </c>
      <c r="G28" s="25">
        <v>1004.67</v>
      </c>
      <c r="H28" s="25">
        <v>1096.77</v>
      </c>
      <c r="I28" s="25">
        <v>1211.37</v>
      </c>
      <c r="J28" s="25">
        <v>1270.6</v>
      </c>
      <c r="K28" s="25">
        <v>1395.98</v>
      </c>
      <c r="L28" s="25">
        <v>1429.82</v>
      </c>
      <c r="M28" s="25">
        <v>1440.86</v>
      </c>
      <c r="N28" s="25">
        <v>1436.44</v>
      </c>
      <c r="O28" s="25">
        <v>1436.39</v>
      </c>
      <c r="P28" s="25">
        <v>1408.23</v>
      </c>
      <c r="Q28" s="25">
        <v>1424.75</v>
      </c>
      <c r="R28" s="25">
        <v>1408.5</v>
      </c>
      <c r="S28" s="25">
        <v>1415.65</v>
      </c>
      <c r="T28" s="25">
        <v>1421.82</v>
      </c>
      <c r="U28" s="25">
        <v>1428.2</v>
      </c>
      <c r="V28" s="25">
        <v>1437.91</v>
      </c>
      <c r="W28" s="25">
        <v>1405.36</v>
      </c>
      <c r="X28" s="25">
        <v>1369.75</v>
      </c>
      <c r="Y28" s="26">
        <v>1317.26</v>
      </c>
    </row>
    <row r="29" spans="1:25" ht="15.75">
      <c r="A29" s="23" t="s">
        <v>70</v>
      </c>
      <c r="B29" s="24">
        <v>1231.95</v>
      </c>
      <c r="C29" s="25">
        <v>1100.85</v>
      </c>
      <c r="D29" s="25">
        <v>1176.4</v>
      </c>
      <c r="E29" s="25">
        <v>1112.11</v>
      </c>
      <c r="F29" s="25">
        <v>1076.06</v>
      </c>
      <c r="G29" s="25">
        <v>1053.53</v>
      </c>
      <c r="H29" s="25">
        <v>1081.81</v>
      </c>
      <c r="I29" s="25">
        <v>1141.65</v>
      </c>
      <c r="J29" s="25">
        <v>1192.47</v>
      </c>
      <c r="K29" s="25">
        <v>1222.28</v>
      </c>
      <c r="L29" s="25">
        <v>1355.24</v>
      </c>
      <c r="M29" s="25">
        <v>1388.67</v>
      </c>
      <c r="N29" s="25">
        <v>1391.71</v>
      </c>
      <c r="O29" s="25">
        <v>1379.89</v>
      </c>
      <c r="P29" s="25">
        <v>1362.98</v>
      </c>
      <c r="Q29" s="25">
        <v>1353.93</v>
      </c>
      <c r="R29" s="25">
        <v>1373.08</v>
      </c>
      <c r="S29" s="25">
        <v>1377.02</v>
      </c>
      <c r="T29" s="25">
        <v>1393.38</v>
      </c>
      <c r="U29" s="25">
        <v>1404.58</v>
      </c>
      <c r="V29" s="25">
        <v>1415.8</v>
      </c>
      <c r="W29" s="25">
        <v>1387.53</v>
      </c>
      <c r="X29" s="25">
        <v>1352.93</v>
      </c>
      <c r="Y29" s="26">
        <v>1296.58</v>
      </c>
    </row>
    <row r="30" spans="1:25" ht="15.75">
      <c r="A30" s="23" t="s">
        <v>71</v>
      </c>
      <c r="B30" s="24">
        <v>1215.02</v>
      </c>
      <c r="C30" s="25">
        <v>1073.48</v>
      </c>
      <c r="D30" s="25">
        <v>1056.63</v>
      </c>
      <c r="E30" s="25">
        <v>1032.79</v>
      </c>
      <c r="F30" s="25">
        <v>1026.86</v>
      </c>
      <c r="G30" s="25">
        <v>1016.44</v>
      </c>
      <c r="H30" s="25">
        <v>1037.17</v>
      </c>
      <c r="I30" s="25">
        <v>1039.55</v>
      </c>
      <c r="J30" s="25">
        <v>1072.04</v>
      </c>
      <c r="K30" s="25">
        <v>1066.32</v>
      </c>
      <c r="L30" s="25">
        <v>1154.9</v>
      </c>
      <c r="M30" s="25">
        <v>1257.5</v>
      </c>
      <c r="N30" s="25">
        <v>1276.06</v>
      </c>
      <c r="O30" s="25">
        <v>1273.01</v>
      </c>
      <c r="P30" s="25">
        <v>1268.07</v>
      </c>
      <c r="Q30" s="25">
        <v>1273.14</v>
      </c>
      <c r="R30" s="25">
        <v>1283.41</v>
      </c>
      <c r="S30" s="25">
        <v>1290.56</v>
      </c>
      <c r="T30" s="25">
        <v>1309.56</v>
      </c>
      <c r="U30" s="25">
        <v>1337.26</v>
      </c>
      <c r="V30" s="25">
        <v>1354.15</v>
      </c>
      <c r="W30" s="25">
        <v>1341.64</v>
      </c>
      <c r="X30" s="25">
        <v>1311.18</v>
      </c>
      <c r="Y30" s="26">
        <v>1256.65</v>
      </c>
    </row>
    <row r="31" spans="1:25" ht="15.75">
      <c r="A31" s="23" t="s">
        <v>72</v>
      </c>
      <c r="B31" s="24">
        <v>1177.02</v>
      </c>
      <c r="C31" s="25">
        <v>1062.91</v>
      </c>
      <c r="D31" s="25">
        <v>1058.41</v>
      </c>
      <c r="E31" s="25">
        <v>1028.13</v>
      </c>
      <c r="F31" s="25">
        <v>999.82</v>
      </c>
      <c r="G31" s="25">
        <v>960.18</v>
      </c>
      <c r="H31" s="25">
        <v>1026.96</v>
      </c>
      <c r="I31" s="25">
        <v>991.69</v>
      </c>
      <c r="J31" s="25">
        <v>1028.38</v>
      </c>
      <c r="K31" s="25">
        <v>1032.95</v>
      </c>
      <c r="L31" s="25">
        <v>1152.11</v>
      </c>
      <c r="M31" s="25">
        <v>1257.67</v>
      </c>
      <c r="N31" s="25">
        <v>1263.93</v>
      </c>
      <c r="O31" s="25">
        <v>1261.45</v>
      </c>
      <c r="P31" s="25">
        <v>1257.86</v>
      </c>
      <c r="Q31" s="25">
        <v>1258.83</v>
      </c>
      <c r="R31" s="25">
        <v>1262.69</v>
      </c>
      <c r="S31" s="25">
        <v>1268.2</v>
      </c>
      <c r="T31" s="25">
        <v>1285.69</v>
      </c>
      <c r="U31" s="25">
        <v>1298.4</v>
      </c>
      <c r="V31" s="25">
        <v>1299.43</v>
      </c>
      <c r="W31" s="25">
        <v>1285.36</v>
      </c>
      <c r="X31" s="25">
        <v>1263.37</v>
      </c>
      <c r="Y31" s="26">
        <v>1233.78</v>
      </c>
    </row>
    <row r="32" spans="1:25" ht="15.75">
      <c r="A32" s="23" t="s">
        <v>73</v>
      </c>
      <c r="B32" s="24">
        <v>1165.02</v>
      </c>
      <c r="C32" s="25">
        <v>1067.33</v>
      </c>
      <c r="D32" s="25">
        <v>1102.93</v>
      </c>
      <c r="E32" s="25">
        <v>1062.23</v>
      </c>
      <c r="F32" s="25">
        <v>1037.4</v>
      </c>
      <c r="G32" s="25">
        <v>1034.47</v>
      </c>
      <c r="H32" s="25">
        <v>1109.72</v>
      </c>
      <c r="I32" s="25">
        <v>1219.6</v>
      </c>
      <c r="J32" s="25">
        <v>1252.07</v>
      </c>
      <c r="K32" s="25">
        <v>1412.01</v>
      </c>
      <c r="L32" s="25">
        <v>1482.43</v>
      </c>
      <c r="M32" s="25">
        <v>1480.14</v>
      </c>
      <c r="N32" s="25">
        <v>1475.36</v>
      </c>
      <c r="O32" s="25">
        <v>1478.34</v>
      </c>
      <c r="P32" s="25">
        <v>1458.03</v>
      </c>
      <c r="Q32" s="25">
        <v>1482.04</v>
      </c>
      <c r="R32" s="25">
        <v>1480.17</v>
      </c>
      <c r="S32" s="25">
        <v>1473.14</v>
      </c>
      <c r="T32" s="25">
        <v>1487.69</v>
      </c>
      <c r="U32" s="25">
        <v>1496.46</v>
      </c>
      <c r="V32" s="25">
        <v>1495.88</v>
      </c>
      <c r="W32" s="25">
        <v>1463.8</v>
      </c>
      <c r="X32" s="25">
        <v>1429.88</v>
      </c>
      <c r="Y32" s="26">
        <v>1377.03</v>
      </c>
    </row>
    <row r="33" spans="1:25" ht="15.75">
      <c r="A33" s="23" t="s">
        <v>74</v>
      </c>
      <c r="B33" s="24">
        <v>1272.25</v>
      </c>
      <c r="C33" s="25">
        <v>1180.22</v>
      </c>
      <c r="D33" s="25">
        <v>1079.41</v>
      </c>
      <c r="E33" s="25">
        <v>1064.87</v>
      </c>
      <c r="F33" s="25">
        <v>1050.62</v>
      </c>
      <c r="G33" s="25">
        <v>1061.77</v>
      </c>
      <c r="H33" s="25">
        <v>1106.16</v>
      </c>
      <c r="I33" s="25">
        <v>1219.63</v>
      </c>
      <c r="J33" s="25">
        <v>1207.09</v>
      </c>
      <c r="K33" s="25">
        <v>1360.35</v>
      </c>
      <c r="L33" s="25">
        <v>1419.13</v>
      </c>
      <c r="M33" s="25">
        <v>1412.32</v>
      </c>
      <c r="N33" s="25">
        <v>1407.14</v>
      </c>
      <c r="O33" s="25">
        <v>1410.42</v>
      </c>
      <c r="P33" s="25">
        <v>1393.71</v>
      </c>
      <c r="Q33" s="25">
        <v>1408.18</v>
      </c>
      <c r="R33" s="25">
        <v>1404.94</v>
      </c>
      <c r="S33" s="25">
        <v>1406.51</v>
      </c>
      <c r="T33" s="25">
        <v>1417.41</v>
      </c>
      <c r="U33" s="25">
        <v>1428.55</v>
      </c>
      <c r="V33" s="25">
        <v>1418.51</v>
      </c>
      <c r="W33" s="25">
        <v>1393.91</v>
      </c>
      <c r="X33" s="25">
        <v>1365.42</v>
      </c>
      <c r="Y33" s="26">
        <v>1309.59</v>
      </c>
    </row>
    <row r="34" spans="1:25" ht="15.75">
      <c r="A34" s="23" t="s">
        <v>75</v>
      </c>
      <c r="B34" s="24">
        <v>1196.3</v>
      </c>
      <c r="C34" s="25">
        <v>1109.23</v>
      </c>
      <c r="D34" s="25">
        <v>1085.63</v>
      </c>
      <c r="E34" s="25">
        <v>1078.48</v>
      </c>
      <c r="F34" s="25">
        <v>1063.87</v>
      </c>
      <c r="G34" s="25">
        <v>1066.87</v>
      </c>
      <c r="H34" s="25">
        <v>1114.88</v>
      </c>
      <c r="I34" s="25">
        <v>1273.88</v>
      </c>
      <c r="J34" s="25">
        <v>1271.43</v>
      </c>
      <c r="K34" s="25">
        <v>1366.47</v>
      </c>
      <c r="L34" s="25">
        <v>1469.1</v>
      </c>
      <c r="M34" s="25">
        <v>1485.23</v>
      </c>
      <c r="N34" s="25">
        <v>1478.46</v>
      </c>
      <c r="O34" s="25">
        <v>1478.35</v>
      </c>
      <c r="P34" s="25">
        <v>1437.81</v>
      </c>
      <c r="Q34" s="25">
        <v>1449.38</v>
      </c>
      <c r="R34" s="25">
        <v>1435.5</v>
      </c>
      <c r="S34" s="25">
        <v>1439.78</v>
      </c>
      <c r="T34" s="25">
        <v>1455.66</v>
      </c>
      <c r="U34" s="25">
        <v>1464.2</v>
      </c>
      <c r="V34" s="25">
        <v>1473.22</v>
      </c>
      <c r="W34" s="25">
        <v>1447.59</v>
      </c>
      <c r="X34" s="25">
        <v>1427.07</v>
      </c>
      <c r="Y34" s="26">
        <v>1386.99</v>
      </c>
    </row>
    <row r="35" spans="1:25" ht="15.75">
      <c r="A35" s="23" t="s">
        <v>76</v>
      </c>
      <c r="B35" s="24">
        <v>1218.61</v>
      </c>
      <c r="C35" s="25">
        <v>1190.16</v>
      </c>
      <c r="D35" s="25">
        <v>1032.91</v>
      </c>
      <c r="E35" s="25">
        <v>987.5</v>
      </c>
      <c r="F35" s="25">
        <v>963.34</v>
      </c>
      <c r="G35" s="25">
        <v>987.55</v>
      </c>
      <c r="H35" s="25">
        <v>1057.54</v>
      </c>
      <c r="I35" s="25">
        <v>1158.99</v>
      </c>
      <c r="J35" s="25">
        <v>1168.27</v>
      </c>
      <c r="K35" s="25">
        <v>1249.43</v>
      </c>
      <c r="L35" s="25">
        <v>1321.88</v>
      </c>
      <c r="M35" s="25">
        <v>1329.77</v>
      </c>
      <c r="N35" s="25">
        <v>1328.02</v>
      </c>
      <c r="O35" s="25">
        <v>1350.94</v>
      </c>
      <c r="P35" s="25">
        <v>1303.61</v>
      </c>
      <c r="Q35" s="25">
        <v>1328.22</v>
      </c>
      <c r="R35" s="25">
        <v>1322.04</v>
      </c>
      <c r="S35" s="25">
        <v>1306.23</v>
      </c>
      <c r="T35" s="25">
        <v>1298.83</v>
      </c>
      <c r="U35" s="25">
        <v>1329.15</v>
      </c>
      <c r="V35" s="25">
        <v>1342.41</v>
      </c>
      <c r="W35" s="25">
        <v>1324.66</v>
      </c>
      <c r="X35" s="25">
        <v>1305.72</v>
      </c>
      <c r="Y35" s="26">
        <v>1259.99</v>
      </c>
    </row>
    <row r="36" spans="1:26" ht="16.5" thickBot="1">
      <c r="A36" s="27" t="s">
        <v>77</v>
      </c>
      <c r="B36" s="28">
        <v>1147.44</v>
      </c>
      <c r="C36" s="29">
        <v>1048.81</v>
      </c>
      <c r="D36" s="29">
        <v>1186.24</v>
      </c>
      <c r="E36" s="29">
        <v>1074.85</v>
      </c>
      <c r="F36" s="29">
        <v>1043.53</v>
      </c>
      <c r="G36" s="29">
        <v>1038.11</v>
      </c>
      <c r="H36" s="29">
        <v>1053.44</v>
      </c>
      <c r="I36" s="29">
        <v>1125.91</v>
      </c>
      <c r="J36" s="29">
        <v>1182.61</v>
      </c>
      <c r="K36" s="29">
        <v>1242.88</v>
      </c>
      <c r="L36" s="29">
        <v>1325.83</v>
      </c>
      <c r="M36" s="29">
        <v>1369.02</v>
      </c>
      <c r="N36" s="29">
        <v>1364.33</v>
      </c>
      <c r="O36" s="29">
        <v>1366.73</v>
      </c>
      <c r="P36" s="29">
        <v>1358.76</v>
      </c>
      <c r="Q36" s="29">
        <v>1336.63</v>
      </c>
      <c r="R36" s="29">
        <v>1322.32</v>
      </c>
      <c r="S36" s="29">
        <v>1315.01</v>
      </c>
      <c r="T36" s="29">
        <v>1328.35</v>
      </c>
      <c r="U36" s="29">
        <v>1397.2</v>
      </c>
      <c r="V36" s="29">
        <v>1388.08</v>
      </c>
      <c r="W36" s="29">
        <v>1381.77</v>
      </c>
      <c r="X36" s="29">
        <v>1352.91</v>
      </c>
      <c r="Y36" s="30">
        <v>1290.68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01.02.2015</v>
      </c>
      <c r="B40" s="19">
        <v>1219.76</v>
      </c>
      <c r="C40" s="20">
        <v>1058.13</v>
      </c>
      <c r="D40" s="20">
        <v>1211.78</v>
      </c>
      <c r="E40" s="20">
        <v>1135.02</v>
      </c>
      <c r="F40" s="20">
        <v>1113.05</v>
      </c>
      <c r="G40" s="20">
        <v>1094.05</v>
      </c>
      <c r="H40" s="20">
        <v>1109.76</v>
      </c>
      <c r="I40" s="20">
        <v>1193.13</v>
      </c>
      <c r="J40" s="20">
        <v>1210.46</v>
      </c>
      <c r="K40" s="20">
        <v>1213.23</v>
      </c>
      <c r="L40" s="20">
        <v>1288.14</v>
      </c>
      <c r="M40" s="20">
        <v>1369.38</v>
      </c>
      <c r="N40" s="20">
        <v>1452.64</v>
      </c>
      <c r="O40" s="20">
        <v>1467.09</v>
      </c>
      <c r="P40" s="20">
        <v>1466.55</v>
      </c>
      <c r="Q40" s="20">
        <v>1457.85</v>
      </c>
      <c r="R40" s="20">
        <v>1476.32</v>
      </c>
      <c r="S40" s="20">
        <v>1548.76</v>
      </c>
      <c r="T40" s="20">
        <v>1590.41</v>
      </c>
      <c r="U40" s="20">
        <v>1597.69</v>
      </c>
      <c r="V40" s="20">
        <v>1583.78</v>
      </c>
      <c r="W40" s="20">
        <v>1554.73</v>
      </c>
      <c r="X40" s="20">
        <v>1517.81</v>
      </c>
      <c r="Y40" s="21">
        <v>1377.72</v>
      </c>
      <c r="Z40" s="22"/>
    </row>
    <row r="41" spans="1:25" ht="15.75">
      <c r="A41" s="23" t="str">
        <f t="shared" si="0"/>
        <v>02.02.2015</v>
      </c>
      <c r="B41" s="24">
        <v>1241.15</v>
      </c>
      <c r="C41" s="25">
        <v>1129.86</v>
      </c>
      <c r="D41" s="25">
        <v>1111.61</v>
      </c>
      <c r="E41" s="25">
        <v>1007.31</v>
      </c>
      <c r="F41" s="25">
        <v>914</v>
      </c>
      <c r="G41" s="25">
        <v>908.94</v>
      </c>
      <c r="H41" s="25">
        <v>1098.54</v>
      </c>
      <c r="I41" s="25">
        <v>1288.52</v>
      </c>
      <c r="J41" s="25">
        <v>1349.83</v>
      </c>
      <c r="K41" s="25">
        <v>1423.08</v>
      </c>
      <c r="L41" s="25">
        <v>1493.67</v>
      </c>
      <c r="M41" s="25">
        <v>1499.59</v>
      </c>
      <c r="N41" s="25">
        <v>1503.32</v>
      </c>
      <c r="O41" s="25">
        <v>1433.59</v>
      </c>
      <c r="P41" s="25">
        <v>1416.72</v>
      </c>
      <c r="Q41" s="25">
        <v>1408.32</v>
      </c>
      <c r="R41" s="25">
        <v>1400.22</v>
      </c>
      <c r="S41" s="25">
        <v>1408.95</v>
      </c>
      <c r="T41" s="25">
        <v>1393.28</v>
      </c>
      <c r="U41" s="25">
        <v>1436.22</v>
      </c>
      <c r="V41" s="25">
        <v>1417.31</v>
      </c>
      <c r="W41" s="25">
        <v>1386.4</v>
      </c>
      <c r="X41" s="25">
        <v>1339.22</v>
      </c>
      <c r="Y41" s="26">
        <v>1247.12</v>
      </c>
    </row>
    <row r="42" spans="1:25" ht="15.75">
      <c r="A42" s="23" t="str">
        <f t="shared" si="0"/>
        <v>03.02.2015</v>
      </c>
      <c r="B42" s="24">
        <v>1097.17</v>
      </c>
      <c r="C42" s="25">
        <v>1017.56</v>
      </c>
      <c r="D42" s="25">
        <v>1091.6</v>
      </c>
      <c r="E42" s="25">
        <v>1007.94</v>
      </c>
      <c r="F42" s="25">
        <v>1086.02</v>
      </c>
      <c r="G42" s="25">
        <v>1022.3</v>
      </c>
      <c r="H42" s="25">
        <v>1139.39</v>
      </c>
      <c r="I42" s="25">
        <v>1268.28</v>
      </c>
      <c r="J42" s="25">
        <v>1395.26</v>
      </c>
      <c r="K42" s="25">
        <v>1417.45</v>
      </c>
      <c r="L42" s="25">
        <v>1452.51</v>
      </c>
      <c r="M42" s="25">
        <v>1495.75</v>
      </c>
      <c r="N42" s="25">
        <v>1487.41</v>
      </c>
      <c r="O42" s="25">
        <v>1452.09</v>
      </c>
      <c r="P42" s="25">
        <v>1397.8</v>
      </c>
      <c r="Q42" s="25">
        <v>1419.46</v>
      </c>
      <c r="R42" s="25">
        <v>1373</v>
      </c>
      <c r="S42" s="25">
        <v>1382.46</v>
      </c>
      <c r="T42" s="25">
        <v>1399.3</v>
      </c>
      <c r="U42" s="25">
        <v>1445.15</v>
      </c>
      <c r="V42" s="25">
        <v>1417.49</v>
      </c>
      <c r="W42" s="25">
        <v>1362.77</v>
      </c>
      <c r="X42" s="25">
        <v>1326.12</v>
      </c>
      <c r="Y42" s="26">
        <v>1251.26</v>
      </c>
    </row>
    <row r="43" spans="1:25" ht="15.75">
      <c r="A43" s="23" t="str">
        <f t="shared" si="0"/>
        <v>04.02.2015</v>
      </c>
      <c r="B43" s="24">
        <v>1101.57</v>
      </c>
      <c r="C43" s="25">
        <v>1005.95</v>
      </c>
      <c r="D43" s="25">
        <v>1096.04</v>
      </c>
      <c r="E43" s="25">
        <v>1084.54</v>
      </c>
      <c r="F43" s="25">
        <v>1098.86</v>
      </c>
      <c r="G43" s="25">
        <v>1096.07</v>
      </c>
      <c r="H43" s="25">
        <v>1183.43</v>
      </c>
      <c r="I43" s="25">
        <v>1266.46</v>
      </c>
      <c r="J43" s="25">
        <v>1339.97</v>
      </c>
      <c r="K43" s="25">
        <v>1445.49</v>
      </c>
      <c r="L43" s="25">
        <v>1472.23</v>
      </c>
      <c r="M43" s="25">
        <v>1508</v>
      </c>
      <c r="N43" s="25">
        <v>1497.33</v>
      </c>
      <c r="O43" s="25">
        <v>1488.92</v>
      </c>
      <c r="P43" s="25">
        <v>1452.91</v>
      </c>
      <c r="Q43" s="25">
        <v>1482.19</v>
      </c>
      <c r="R43" s="25">
        <v>1455.07</v>
      </c>
      <c r="S43" s="25">
        <v>1467.59</v>
      </c>
      <c r="T43" s="25">
        <v>1483.89</v>
      </c>
      <c r="U43" s="25">
        <v>1524.17</v>
      </c>
      <c r="V43" s="25">
        <v>1505.22</v>
      </c>
      <c r="W43" s="25">
        <v>1478.97</v>
      </c>
      <c r="X43" s="25">
        <v>1430.13</v>
      </c>
      <c r="Y43" s="26">
        <v>1370.42</v>
      </c>
    </row>
    <row r="44" spans="1:25" ht="15.75">
      <c r="A44" s="23" t="str">
        <f t="shared" si="0"/>
        <v>05.02.2015</v>
      </c>
      <c r="B44" s="24">
        <v>1288.86</v>
      </c>
      <c r="C44" s="25">
        <v>1146.58</v>
      </c>
      <c r="D44" s="25">
        <v>1109.27</v>
      </c>
      <c r="E44" s="25">
        <v>1105.53</v>
      </c>
      <c r="F44" s="25">
        <v>1088.05</v>
      </c>
      <c r="G44" s="25">
        <v>1093.26</v>
      </c>
      <c r="H44" s="25">
        <v>1199.81</v>
      </c>
      <c r="I44" s="25">
        <v>1271.18</v>
      </c>
      <c r="J44" s="25">
        <v>1358.61</v>
      </c>
      <c r="K44" s="25">
        <v>1447.88</v>
      </c>
      <c r="L44" s="25">
        <v>1461.57</v>
      </c>
      <c r="M44" s="25">
        <v>1509.71</v>
      </c>
      <c r="N44" s="25">
        <v>1497.06</v>
      </c>
      <c r="O44" s="25">
        <v>1487.81</v>
      </c>
      <c r="P44" s="25">
        <v>1458.59</v>
      </c>
      <c r="Q44" s="25">
        <v>1488.44</v>
      </c>
      <c r="R44" s="25">
        <v>1480.83</v>
      </c>
      <c r="S44" s="25">
        <v>1463.26</v>
      </c>
      <c r="T44" s="25">
        <v>1477.32</v>
      </c>
      <c r="U44" s="25">
        <v>1513.28</v>
      </c>
      <c r="V44" s="25">
        <v>1494.24</v>
      </c>
      <c r="W44" s="25">
        <v>1469.14</v>
      </c>
      <c r="X44" s="25">
        <v>1392.11</v>
      </c>
      <c r="Y44" s="26">
        <v>1373.77</v>
      </c>
    </row>
    <row r="45" spans="1:25" ht="15.75">
      <c r="A45" s="23" t="str">
        <f t="shared" si="0"/>
        <v>06.02.2015</v>
      </c>
      <c r="B45" s="24">
        <v>1260.85</v>
      </c>
      <c r="C45" s="25">
        <v>1162.05</v>
      </c>
      <c r="D45" s="25">
        <v>1074.75</v>
      </c>
      <c r="E45" s="25">
        <v>1046.09</v>
      </c>
      <c r="F45" s="25">
        <v>1001.1</v>
      </c>
      <c r="G45" s="25">
        <v>986.81</v>
      </c>
      <c r="H45" s="25">
        <v>1069.42</v>
      </c>
      <c r="I45" s="25">
        <v>1218.07</v>
      </c>
      <c r="J45" s="25">
        <v>1227.07</v>
      </c>
      <c r="K45" s="25">
        <v>1370.66</v>
      </c>
      <c r="L45" s="25">
        <v>1373.58</v>
      </c>
      <c r="M45" s="25">
        <v>1428.92</v>
      </c>
      <c r="N45" s="25">
        <v>1398.18</v>
      </c>
      <c r="O45" s="25">
        <v>1386.59</v>
      </c>
      <c r="P45" s="25">
        <v>1358.55</v>
      </c>
      <c r="Q45" s="25">
        <v>1406.85</v>
      </c>
      <c r="R45" s="25">
        <v>1387.31</v>
      </c>
      <c r="S45" s="25">
        <v>1370.25</v>
      </c>
      <c r="T45" s="25">
        <v>1383.42</v>
      </c>
      <c r="U45" s="25">
        <v>1385.39</v>
      </c>
      <c r="V45" s="25">
        <v>1384.73</v>
      </c>
      <c r="W45" s="25">
        <v>1354.93</v>
      </c>
      <c r="X45" s="25">
        <v>1323.92</v>
      </c>
      <c r="Y45" s="26">
        <v>1291.73</v>
      </c>
    </row>
    <row r="46" spans="1:25" ht="15.75">
      <c r="A46" s="23" t="str">
        <f t="shared" si="0"/>
        <v>07.02.2015</v>
      </c>
      <c r="B46" s="24">
        <v>1240.12</v>
      </c>
      <c r="C46" s="25">
        <v>1116.12</v>
      </c>
      <c r="D46" s="25">
        <v>1265.49</v>
      </c>
      <c r="E46" s="25">
        <v>1207.07</v>
      </c>
      <c r="F46" s="25">
        <v>1179.66</v>
      </c>
      <c r="G46" s="25">
        <v>1116.62</v>
      </c>
      <c r="H46" s="25">
        <v>1226.35</v>
      </c>
      <c r="I46" s="25">
        <v>1263.06</v>
      </c>
      <c r="J46" s="25">
        <v>1289.19</v>
      </c>
      <c r="K46" s="25">
        <v>1299.25</v>
      </c>
      <c r="L46" s="25">
        <v>1430.29</v>
      </c>
      <c r="M46" s="25">
        <v>1451.64</v>
      </c>
      <c r="N46" s="25">
        <v>1440.79</v>
      </c>
      <c r="O46" s="25">
        <v>1428.22</v>
      </c>
      <c r="P46" s="25">
        <v>1422.86</v>
      </c>
      <c r="Q46" s="25">
        <v>1443.71</v>
      </c>
      <c r="R46" s="25">
        <v>1456.61</v>
      </c>
      <c r="S46" s="25">
        <v>1495.36</v>
      </c>
      <c r="T46" s="25">
        <v>1522.02</v>
      </c>
      <c r="U46" s="25">
        <v>1594.08</v>
      </c>
      <c r="V46" s="25">
        <v>1593.87</v>
      </c>
      <c r="W46" s="25">
        <v>1469.9</v>
      </c>
      <c r="X46" s="25">
        <v>1395.2</v>
      </c>
      <c r="Y46" s="26">
        <v>1364.59</v>
      </c>
    </row>
    <row r="47" spans="1:25" ht="15.75">
      <c r="A47" s="23" t="str">
        <f t="shared" si="0"/>
        <v>08.02.2015</v>
      </c>
      <c r="B47" s="24">
        <v>1310.78</v>
      </c>
      <c r="C47" s="25">
        <v>1197.96</v>
      </c>
      <c r="D47" s="25">
        <v>1196.65</v>
      </c>
      <c r="E47" s="25">
        <v>1157.26</v>
      </c>
      <c r="F47" s="25">
        <v>1088.08</v>
      </c>
      <c r="G47" s="25">
        <v>961.73</v>
      </c>
      <c r="H47" s="25">
        <v>985.45</v>
      </c>
      <c r="I47" s="25">
        <v>1137.81</v>
      </c>
      <c r="J47" s="25">
        <v>1177.82</v>
      </c>
      <c r="K47" s="25">
        <v>1198.52</v>
      </c>
      <c r="L47" s="25">
        <v>1247.38</v>
      </c>
      <c r="M47" s="25">
        <v>1278.06</v>
      </c>
      <c r="N47" s="25">
        <v>1289.97</v>
      </c>
      <c r="O47" s="25">
        <v>1283.91</v>
      </c>
      <c r="P47" s="25">
        <v>1276.13</v>
      </c>
      <c r="Q47" s="25">
        <v>1277.4</v>
      </c>
      <c r="R47" s="25">
        <v>1294.26</v>
      </c>
      <c r="S47" s="25">
        <v>1332.35</v>
      </c>
      <c r="T47" s="25">
        <v>1348.89</v>
      </c>
      <c r="U47" s="25">
        <v>1419.14</v>
      </c>
      <c r="V47" s="25">
        <v>1463.34</v>
      </c>
      <c r="W47" s="25">
        <v>1379.58</v>
      </c>
      <c r="X47" s="25">
        <v>1355.3</v>
      </c>
      <c r="Y47" s="26">
        <v>1296.29</v>
      </c>
    </row>
    <row r="48" spans="1:25" ht="15.75">
      <c r="A48" s="23" t="str">
        <f t="shared" si="0"/>
        <v>09.02.2015</v>
      </c>
      <c r="B48" s="24">
        <v>1229.24</v>
      </c>
      <c r="C48" s="25">
        <v>1175.23</v>
      </c>
      <c r="D48" s="25">
        <v>1170.3</v>
      </c>
      <c r="E48" s="25">
        <v>1103.3</v>
      </c>
      <c r="F48" s="25">
        <v>1065.52</v>
      </c>
      <c r="G48" s="25">
        <v>997.45</v>
      </c>
      <c r="H48" s="25">
        <v>1148.44</v>
      </c>
      <c r="I48" s="25">
        <v>1281.58</v>
      </c>
      <c r="J48" s="25">
        <v>1329.58</v>
      </c>
      <c r="K48" s="25">
        <v>1416.27</v>
      </c>
      <c r="L48" s="25">
        <v>1481.92</v>
      </c>
      <c r="M48" s="25">
        <v>1584.38</v>
      </c>
      <c r="N48" s="25">
        <v>1560.12</v>
      </c>
      <c r="O48" s="25">
        <v>1531.98</v>
      </c>
      <c r="P48" s="25">
        <v>1476.95</v>
      </c>
      <c r="Q48" s="25">
        <v>1533.31</v>
      </c>
      <c r="R48" s="25">
        <v>1490</v>
      </c>
      <c r="S48" s="25">
        <v>1445.41</v>
      </c>
      <c r="T48" s="25">
        <v>1435.97</v>
      </c>
      <c r="U48" s="25">
        <v>1449.78</v>
      </c>
      <c r="V48" s="25">
        <v>1464.13</v>
      </c>
      <c r="W48" s="25">
        <v>1419.99</v>
      </c>
      <c r="X48" s="25">
        <v>1339.41</v>
      </c>
      <c r="Y48" s="26">
        <v>1260.34</v>
      </c>
    </row>
    <row r="49" spans="1:25" ht="15.75">
      <c r="A49" s="23" t="str">
        <f t="shared" si="0"/>
        <v>10.02.2015</v>
      </c>
      <c r="B49" s="24">
        <v>1174.98</v>
      </c>
      <c r="C49" s="25">
        <v>1078.06</v>
      </c>
      <c r="D49" s="25">
        <v>1089.39</v>
      </c>
      <c r="E49" s="25">
        <v>1049.16</v>
      </c>
      <c r="F49" s="25">
        <v>990.14</v>
      </c>
      <c r="G49" s="25">
        <v>969.64</v>
      </c>
      <c r="H49" s="25">
        <v>1092.28</v>
      </c>
      <c r="I49" s="25">
        <v>1227.36</v>
      </c>
      <c r="J49" s="25">
        <v>1267.9</v>
      </c>
      <c r="K49" s="25">
        <v>1344.5</v>
      </c>
      <c r="L49" s="25">
        <v>1360.03</v>
      </c>
      <c r="M49" s="25">
        <v>1433.84</v>
      </c>
      <c r="N49" s="25">
        <v>1397.85</v>
      </c>
      <c r="O49" s="25">
        <v>1375.46</v>
      </c>
      <c r="P49" s="25">
        <v>1354.09</v>
      </c>
      <c r="Q49" s="25">
        <v>1381.32</v>
      </c>
      <c r="R49" s="25">
        <v>1368.06</v>
      </c>
      <c r="S49" s="25">
        <v>1349.13</v>
      </c>
      <c r="T49" s="25">
        <v>1352.3</v>
      </c>
      <c r="U49" s="25">
        <v>1352.68</v>
      </c>
      <c r="V49" s="25">
        <v>1379.81</v>
      </c>
      <c r="W49" s="25">
        <v>1344.48</v>
      </c>
      <c r="X49" s="25">
        <v>1296.76</v>
      </c>
      <c r="Y49" s="26">
        <v>1256.55</v>
      </c>
    </row>
    <row r="50" spans="1:25" ht="15.75">
      <c r="A50" s="23" t="str">
        <f t="shared" si="0"/>
        <v>11.02.2015</v>
      </c>
      <c r="B50" s="24">
        <v>1161.44</v>
      </c>
      <c r="C50" s="25">
        <v>1033.74</v>
      </c>
      <c r="D50" s="25">
        <v>1077.46</v>
      </c>
      <c r="E50" s="25">
        <v>1026.52</v>
      </c>
      <c r="F50" s="25">
        <v>993.06</v>
      </c>
      <c r="G50" s="25">
        <v>992.74</v>
      </c>
      <c r="H50" s="25">
        <v>1018.89</v>
      </c>
      <c r="I50" s="25">
        <v>1158.25</v>
      </c>
      <c r="J50" s="25">
        <v>1228.8</v>
      </c>
      <c r="K50" s="25">
        <v>1301.82</v>
      </c>
      <c r="L50" s="25">
        <v>1353.63</v>
      </c>
      <c r="M50" s="25">
        <v>1376.87</v>
      </c>
      <c r="N50" s="25">
        <v>1373.19</v>
      </c>
      <c r="O50" s="25">
        <v>1367.06</v>
      </c>
      <c r="P50" s="25">
        <v>1351.92</v>
      </c>
      <c r="Q50" s="25">
        <v>1359.01</v>
      </c>
      <c r="R50" s="25">
        <v>1353.19</v>
      </c>
      <c r="S50" s="25">
        <v>1339.59</v>
      </c>
      <c r="T50" s="25">
        <v>1350.16</v>
      </c>
      <c r="U50" s="25">
        <v>1355.34</v>
      </c>
      <c r="V50" s="25">
        <v>1370.68</v>
      </c>
      <c r="W50" s="25">
        <v>1346.54</v>
      </c>
      <c r="X50" s="25">
        <v>1292.78</v>
      </c>
      <c r="Y50" s="26">
        <v>1253.67</v>
      </c>
    </row>
    <row r="51" spans="1:25" ht="15.75">
      <c r="A51" s="23" t="str">
        <f t="shared" si="0"/>
        <v>12.02.2015</v>
      </c>
      <c r="B51" s="24">
        <v>1122.56</v>
      </c>
      <c r="C51" s="25">
        <v>1020.49</v>
      </c>
      <c r="D51" s="25">
        <v>1082</v>
      </c>
      <c r="E51" s="25">
        <v>1038.02</v>
      </c>
      <c r="F51" s="25">
        <v>1008.27</v>
      </c>
      <c r="G51" s="25">
        <v>990.84</v>
      </c>
      <c r="H51" s="25">
        <v>1019.28</v>
      </c>
      <c r="I51" s="25">
        <v>1186.66</v>
      </c>
      <c r="J51" s="25">
        <v>1233.88</v>
      </c>
      <c r="K51" s="25">
        <v>1361.49</v>
      </c>
      <c r="L51" s="25">
        <v>1386.81</v>
      </c>
      <c r="M51" s="25">
        <v>1448.49</v>
      </c>
      <c r="N51" s="25">
        <v>1420.67</v>
      </c>
      <c r="O51" s="25">
        <v>1396.66</v>
      </c>
      <c r="P51" s="25">
        <v>1373.81</v>
      </c>
      <c r="Q51" s="25">
        <v>1398.7</v>
      </c>
      <c r="R51" s="25">
        <v>1374.31</v>
      </c>
      <c r="S51" s="25">
        <v>1374.41</v>
      </c>
      <c r="T51" s="25">
        <v>1380.79</v>
      </c>
      <c r="U51" s="25">
        <v>1389.13</v>
      </c>
      <c r="V51" s="25">
        <v>1416.33</v>
      </c>
      <c r="W51" s="25">
        <v>1386.89</v>
      </c>
      <c r="X51" s="25">
        <v>1346.94</v>
      </c>
      <c r="Y51" s="26">
        <v>1288.81</v>
      </c>
    </row>
    <row r="52" spans="1:25" ht="15.75">
      <c r="A52" s="23" t="str">
        <f t="shared" si="0"/>
        <v>13.02.2015</v>
      </c>
      <c r="B52" s="24">
        <v>1223.5</v>
      </c>
      <c r="C52" s="25">
        <v>1065.96</v>
      </c>
      <c r="D52" s="25">
        <v>1087.17</v>
      </c>
      <c r="E52" s="25">
        <v>1058.86</v>
      </c>
      <c r="F52" s="25">
        <v>1016.13</v>
      </c>
      <c r="G52" s="25">
        <v>1016</v>
      </c>
      <c r="H52" s="25">
        <v>1075.69</v>
      </c>
      <c r="I52" s="25">
        <v>1211.5</v>
      </c>
      <c r="J52" s="25">
        <v>1288.96</v>
      </c>
      <c r="K52" s="25">
        <v>1367.03</v>
      </c>
      <c r="L52" s="25">
        <v>1393.28</v>
      </c>
      <c r="M52" s="25">
        <v>1450.41</v>
      </c>
      <c r="N52" s="25">
        <v>1435.54</v>
      </c>
      <c r="O52" s="25">
        <v>1425.87</v>
      </c>
      <c r="P52" s="25">
        <v>1387.82</v>
      </c>
      <c r="Q52" s="25">
        <v>1423.56</v>
      </c>
      <c r="R52" s="25">
        <v>1389.68</v>
      </c>
      <c r="S52" s="25">
        <v>1369.12</v>
      </c>
      <c r="T52" s="25">
        <v>1381.06</v>
      </c>
      <c r="U52" s="25">
        <v>1412.54</v>
      </c>
      <c r="V52" s="25">
        <v>1444.41</v>
      </c>
      <c r="W52" s="25">
        <v>1405.51</v>
      </c>
      <c r="X52" s="25">
        <v>1364.65</v>
      </c>
      <c r="Y52" s="26">
        <v>1292.49</v>
      </c>
    </row>
    <row r="53" spans="1:25" ht="15.75">
      <c r="A53" s="23" t="str">
        <f t="shared" si="0"/>
        <v>14.02.2015</v>
      </c>
      <c r="B53" s="24">
        <v>1236.71</v>
      </c>
      <c r="C53" s="25">
        <v>1102.61</v>
      </c>
      <c r="D53" s="25">
        <v>1159.29</v>
      </c>
      <c r="E53" s="25">
        <v>1120.33</v>
      </c>
      <c r="F53" s="25">
        <v>1097.83</v>
      </c>
      <c r="G53" s="25">
        <v>1060.15</v>
      </c>
      <c r="H53" s="25">
        <v>1067.15</v>
      </c>
      <c r="I53" s="25">
        <v>1179.72</v>
      </c>
      <c r="J53" s="25">
        <v>1216.48</v>
      </c>
      <c r="K53" s="25">
        <v>1217.51</v>
      </c>
      <c r="L53" s="25">
        <v>1361.4</v>
      </c>
      <c r="M53" s="25">
        <v>1395.08</v>
      </c>
      <c r="N53" s="25">
        <v>1400.74</v>
      </c>
      <c r="O53" s="25">
        <v>1399.43</v>
      </c>
      <c r="P53" s="25">
        <v>1374.58</v>
      </c>
      <c r="Q53" s="25">
        <v>1374.21</v>
      </c>
      <c r="R53" s="25">
        <v>1389.14</v>
      </c>
      <c r="S53" s="25">
        <v>1405.84</v>
      </c>
      <c r="T53" s="25">
        <v>1423.98</v>
      </c>
      <c r="U53" s="25">
        <v>1454.73</v>
      </c>
      <c r="V53" s="25">
        <v>1449.63</v>
      </c>
      <c r="W53" s="25">
        <v>1423.96</v>
      </c>
      <c r="X53" s="25">
        <v>1380.6</v>
      </c>
      <c r="Y53" s="26">
        <v>1332.96</v>
      </c>
    </row>
    <row r="54" spans="1:25" ht="15.75">
      <c r="A54" s="23" t="str">
        <f t="shared" si="0"/>
        <v>15.02.2015</v>
      </c>
      <c r="B54" s="24">
        <v>1256.2</v>
      </c>
      <c r="C54" s="25">
        <v>1122.94</v>
      </c>
      <c r="D54" s="25">
        <v>1094.29</v>
      </c>
      <c r="E54" s="25">
        <v>1071.92</v>
      </c>
      <c r="F54" s="25">
        <v>1032.47</v>
      </c>
      <c r="G54" s="25">
        <v>1008.71</v>
      </c>
      <c r="H54" s="25">
        <v>994.71</v>
      </c>
      <c r="I54" s="25">
        <v>1021.74</v>
      </c>
      <c r="J54" s="25">
        <v>1037.66</v>
      </c>
      <c r="K54" s="25">
        <v>1078.75</v>
      </c>
      <c r="L54" s="25">
        <v>1161.03</v>
      </c>
      <c r="M54" s="25">
        <v>1202.66</v>
      </c>
      <c r="N54" s="25">
        <v>1222.52</v>
      </c>
      <c r="O54" s="25">
        <v>1226.65</v>
      </c>
      <c r="P54" s="25">
        <v>1224.79</v>
      </c>
      <c r="Q54" s="25">
        <v>1224.96</v>
      </c>
      <c r="R54" s="25">
        <v>1240.76</v>
      </c>
      <c r="S54" s="25">
        <v>1256.89</v>
      </c>
      <c r="T54" s="25">
        <v>1278.55</v>
      </c>
      <c r="U54" s="25">
        <v>1338.99</v>
      </c>
      <c r="V54" s="25">
        <v>1368.93</v>
      </c>
      <c r="W54" s="25">
        <v>1341.65</v>
      </c>
      <c r="X54" s="25">
        <v>1299.08</v>
      </c>
      <c r="Y54" s="26">
        <v>1236.98</v>
      </c>
    </row>
    <row r="55" spans="1:25" ht="15.75">
      <c r="A55" s="23" t="str">
        <f t="shared" si="0"/>
        <v>16.02.2015</v>
      </c>
      <c r="B55" s="24">
        <v>1096.17</v>
      </c>
      <c r="C55" s="25">
        <v>1072.12</v>
      </c>
      <c r="D55" s="25">
        <v>1081.26</v>
      </c>
      <c r="E55" s="25">
        <v>1044.86</v>
      </c>
      <c r="F55" s="25">
        <v>1008.11</v>
      </c>
      <c r="G55" s="25">
        <v>1012.85</v>
      </c>
      <c r="H55" s="25">
        <v>1039.83</v>
      </c>
      <c r="I55" s="25">
        <v>1212.14</v>
      </c>
      <c r="J55" s="25">
        <v>1354.95</v>
      </c>
      <c r="K55" s="25">
        <v>1425.89</v>
      </c>
      <c r="L55" s="25">
        <v>1473.83</v>
      </c>
      <c r="M55" s="25">
        <v>1521.07</v>
      </c>
      <c r="N55" s="25">
        <v>1479.56</v>
      </c>
      <c r="O55" s="25">
        <v>1456.03</v>
      </c>
      <c r="P55" s="25">
        <v>1432.95</v>
      </c>
      <c r="Q55" s="25">
        <v>1445.29</v>
      </c>
      <c r="R55" s="25">
        <v>1428.07</v>
      </c>
      <c r="S55" s="25">
        <v>1413.83</v>
      </c>
      <c r="T55" s="25">
        <v>1427.31</v>
      </c>
      <c r="U55" s="25">
        <v>1436.15</v>
      </c>
      <c r="V55" s="25">
        <v>1432.62</v>
      </c>
      <c r="W55" s="25">
        <v>1371.45</v>
      </c>
      <c r="X55" s="25">
        <v>1308.65</v>
      </c>
      <c r="Y55" s="26">
        <v>1263.49</v>
      </c>
    </row>
    <row r="56" spans="1:25" ht="15.75">
      <c r="A56" s="23" t="str">
        <f t="shared" si="0"/>
        <v>17.02.2015</v>
      </c>
      <c r="B56" s="24">
        <v>1146.91</v>
      </c>
      <c r="C56" s="25">
        <v>1019.78</v>
      </c>
      <c r="D56" s="25">
        <v>1066.78</v>
      </c>
      <c r="E56" s="25">
        <v>1016.13</v>
      </c>
      <c r="F56" s="25">
        <v>1004.48</v>
      </c>
      <c r="G56" s="25">
        <v>1012.68</v>
      </c>
      <c r="H56" s="25">
        <v>1018.69</v>
      </c>
      <c r="I56" s="25">
        <v>1165.06</v>
      </c>
      <c r="J56" s="25">
        <v>1222.2</v>
      </c>
      <c r="K56" s="25">
        <v>1305.03</v>
      </c>
      <c r="L56" s="25">
        <v>1314.87</v>
      </c>
      <c r="M56" s="25">
        <v>1363.62</v>
      </c>
      <c r="N56" s="25">
        <v>1353.91</v>
      </c>
      <c r="O56" s="25">
        <v>1340.42</v>
      </c>
      <c r="P56" s="25">
        <v>1309.85</v>
      </c>
      <c r="Q56" s="25">
        <v>1336.09</v>
      </c>
      <c r="R56" s="25">
        <v>1326.01</v>
      </c>
      <c r="S56" s="25">
        <v>1302.87</v>
      </c>
      <c r="T56" s="25">
        <v>1304.03</v>
      </c>
      <c r="U56" s="25">
        <v>1305.89</v>
      </c>
      <c r="V56" s="25">
        <v>1295.34</v>
      </c>
      <c r="W56" s="25">
        <v>1252.21</v>
      </c>
      <c r="X56" s="25">
        <v>1208.43</v>
      </c>
      <c r="Y56" s="26">
        <v>1174.01</v>
      </c>
    </row>
    <row r="57" spans="1:25" ht="15.75">
      <c r="A57" s="23" t="str">
        <f t="shared" si="0"/>
        <v>18.02.2015</v>
      </c>
      <c r="B57" s="24">
        <v>1091.98</v>
      </c>
      <c r="C57" s="25">
        <v>1016.44</v>
      </c>
      <c r="D57" s="25">
        <v>1012.8</v>
      </c>
      <c r="E57" s="25">
        <v>999.34</v>
      </c>
      <c r="F57" s="25">
        <v>992.75</v>
      </c>
      <c r="G57" s="25">
        <v>996.77</v>
      </c>
      <c r="H57" s="25">
        <v>1010.87</v>
      </c>
      <c r="I57" s="25">
        <v>1126.66</v>
      </c>
      <c r="J57" s="25">
        <v>1202.85</v>
      </c>
      <c r="K57" s="25">
        <v>1313.18</v>
      </c>
      <c r="L57" s="25">
        <v>1330.83</v>
      </c>
      <c r="M57" s="25">
        <v>1342.14</v>
      </c>
      <c r="N57" s="25">
        <v>1333.76</v>
      </c>
      <c r="O57" s="25">
        <v>1334.53</v>
      </c>
      <c r="P57" s="25">
        <v>1322.88</v>
      </c>
      <c r="Q57" s="25">
        <v>1334.3</v>
      </c>
      <c r="R57" s="25">
        <v>1341.01</v>
      </c>
      <c r="S57" s="25">
        <v>1329.62</v>
      </c>
      <c r="T57" s="25">
        <v>1338</v>
      </c>
      <c r="U57" s="25">
        <v>1339.53</v>
      </c>
      <c r="V57" s="25">
        <v>1341.69</v>
      </c>
      <c r="W57" s="25">
        <v>1320.17</v>
      </c>
      <c r="X57" s="25">
        <v>1221.9</v>
      </c>
      <c r="Y57" s="26">
        <v>1237.24</v>
      </c>
    </row>
    <row r="58" spans="1:25" ht="15.75">
      <c r="A58" s="23" t="str">
        <f t="shared" si="0"/>
        <v>19.02.2015</v>
      </c>
      <c r="B58" s="24">
        <v>1080.37</v>
      </c>
      <c r="C58" s="25">
        <v>1020.59</v>
      </c>
      <c r="D58" s="25">
        <v>1107.96</v>
      </c>
      <c r="E58" s="25">
        <v>1095.92</v>
      </c>
      <c r="F58" s="25">
        <v>1045.72</v>
      </c>
      <c r="G58" s="25">
        <v>1055.43</v>
      </c>
      <c r="H58" s="25">
        <v>1142.91</v>
      </c>
      <c r="I58" s="25">
        <v>1267.56</v>
      </c>
      <c r="J58" s="25">
        <v>1343.36</v>
      </c>
      <c r="K58" s="25">
        <v>1474</v>
      </c>
      <c r="L58" s="25">
        <v>1560.27</v>
      </c>
      <c r="M58" s="25">
        <v>1564.72</v>
      </c>
      <c r="N58" s="25">
        <v>1551.26</v>
      </c>
      <c r="O58" s="25">
        <v>1550.08</v>
      </c>
      <c r="P58" s="25">
        <v>1538.95</v>
      </c>
      <c r="Q58" s="25">
        <v>1550.71</v>
      </c>
      <c r="R58" s="25">
        <v>1558.15</v>
      </c>
      <c r="S58" s="25">
        <v>1553.43</v>
      </c>
      <c r="T58" s="25">
        <v>1568.06</v>
      </c>
      <c r="U58" s="25">
        <v>1573.21</v>
      </c>
      <c r="V58" s="25">
        <v>1563.16</v>
      </c>
      <c r="W58" s="25">
        <v>1522.96</v>
      </c>
      <c r="X58" s="25">
        <v>1455.28</v>
      </c>
      <c r="Y58" s="26">
        <v>1371.52</v>
      </c>
    </row>
    <row r="59" spans="1:25" ht="15.75">
      <c r="A59" s="23" t="str">
        <f t="shared" si="0"/>
        <v>20.02.2015</v>
      </c>
      <c r="B59" s="24">
        <v>1227.42</v>
      </c>
      <c r="C59" s="25">
        <v>1140.81</v>
      </c>
      <c r="D59" s="25">
        <v>1123.4</v>
      </c>
      <c r="E59" s="25">
        <v>1111.9</v>
      </c>
      <c r="F59" s="25">
        <v>1085.9</v>
      </c>
      <c r="G59" s="25">
        <v>1085.13</v>
      </c>
      <c r="H59" s="25">
        <v>1177.23</v>
      </c>
      <c r="I59" s="25">
        <v>1291.83</v>
      </c>
      <c r="J59" s="25">
        <v>1351.06</v>
      </c>
      <c r="K59" s="25">
        <v>1476.44</v>
      </c>
      <c r="L59" s="25">
        <v>1510.28</v>
      </c>
      <c r="M59" s="25">
        <v>1521.32</v>
      </c>
      <c r="N59" s="25">
        <v>1516.9</v>
      </c>
      <c r="O59" s="25">
        <v>1516.85</v>
      </c>
      <c r="P59" s="25">
        <v>1488.69</v>
      </c>
      <c r="Q59" s="25">
        <v>1505.21</v>
      </c>
      <c r="R59" s="25">
        <v>1488.96</v>
      </c>
      <c r="S59" s="25">
        <v>1496.11</v>
      </c>
      <c r="T59" s="25">
        <v>1502.28</v>
      </c>
      <c r="U59" s="25">
        <v>1508.66</v>
      </c>
      <c r="V59" s="25">
        <v>1518.37</v>
      </c>
      <c r="W59" s="25">
        <v>1485.82</v>
      </c>
      <c r="X59" s="25">
        <v>1450.21</v>
      </c>
      <c r="Y59" s="26">
        <v>1397.72</v>
      </c>
    </row>
    <row r="60" spans="1:25" ht="15.75">
      <c r="A60" s="23" t="str">
        <f t="shared" si="0"/>
        <v>21.02.2015</v>
      </c>
      <c r="B60" s="24">
        <v>1312.41</v>
      </c>
      <c r="C60" s="25">
        <v>1181.31</v>
      </c>
      <c r="D60" s="25">
        <v>1256.86</v>
      </c>
      <c r="E60" s="25">
        <v>1192.57</v>
      </c>
      <c r="F60" s="25">
        <v>1156.52</v>
      </c>
      <c r="G60" s="25">
        <v>1133.99</v>
      </c>
      <c r="H60" s="25">
        <v>1162.27</v>
      </c>
      <c r="I60" s="25">
        <v>1222.11</v>
      </c>
      <c r="J60" s="25">
        <v>1272.93</v>
      </c>
      <c r="K60" s="25">
        <v>1302.74</v>
      </c>
      <c r="L60" s="25">
        <v>1435.7</v>
      </c>
      <c r="M60" s="25">
        <v>1469.13</v>
      </c>
      <c r="N60" s="25">
        <v>1472.17</v>
      </c>
      <c r="O60" s="25">
        <v>1460.35</v>
      </c>
      <c r="P60" s="25">
        <v>1443.44</v>
      </c>
      <c r="Q60" s="25">
        <v>1434.39</v>
      </c>
      <c r="R60" s="25">
        <v>1453.54</v>
      </c>
      <c r="S60" s="25">
        <v>1457.48</v>
      </c>
      <c r="T60" s="25">
        <v>1473.84</v>
      </c>
      <c r="U60" s="25">
        <v>1485.04</v>
      </c>
      <c r="V60" s="25">
        <v>1496.26</v>
      </c>
      <c r="W60" s="25">
        <v>1467.99</v>
      </c>
      <c r="X60" s="25">
        <v>1433.39</v>
      </c>
      <c r="Y60" s="26">
        <v>1377.04</v>
      </c>
    </row>
    <row r="61" spans="1:25" ht="15.75">
      <c r="A61" s="23" t="str">
        <f t="shared" si="0"/>
        <v>22.02.2015</v>
      </c>
      <c r="B61" s="24">
        <v>1295.48</v>
      </c>
      <c r="C61" s="25">
        <v>1153.94</v>
      </c>
      <c r="D61" s="25">
        <v>1137.09</v>
      </c>
      <c r="E61" s="25">
        <v>1113.25</v>
      </c>
      <c r="F61" s="25">
        <v>1107.32</v>
      </c>
      <c r="G61" s="25">
        <v>1096.9</v>
      </c>
      <c r="H61" s="25">
        <v>1117.63</v>
      </c>
      <c r="I61" s="25">
        <v>1120.01</v>
      </c>
      <c r="J61" s="25">
        <v>1152.5</v>
      </c>
      <c r="K61" s="25">
        <v>1146.78</v>
      </c>
      <c r="L61" s="25">
        <v>1235.36</v>
      </c>
      <c r="M61" s="25">
        <v>1337.96</v>
      </c>
      <c r="N61" s="25">
        <v>1356.52</v>
      </c>
      <c r="O61" s="25">
        <v>1353.47</v>
      </c>
      <c r="P61" s="25">
        <v>1348.53</v>
      </c>
      <c r="Q61" s="25">
        <v>1353.6</v>
      </c>
      <c r="R61" s="25">
        <v>1363.87</v>
      </c>
      <c r="S61" s="25">
        <v>1371.02</v>
      </c>
      <c r="T61" s="25">
        <v>1390.02</v>
      </c>
      <c r="U61" s="25">
        <v>1417.72</v>
      </c>
      <c r="V61" s="25">
        <v>1434.61</v>
      </c>
      <c r="W61" s="25">
        <v>1422.1</v>
      </c>
      <c r="X61" s="25">
        <v>1391.64</v>
      </c>
      <c r="Y61" s="26">
        <v>1337.11</v>
      </c>
    </row>
    <row r="62" spans="1:25" ht="15.75">
      <c r="A62" s="23" t="str">
        <f t="shared" si="0"/>
        <v>23.02.2015</v>
      </c>
      <c r="B62" s="24">
        <v>1257.48</v>
      </c>
      <c r="C62" s="25">
        <v>1143.37</v>
      </c>
      <c r="D62" s="25">
        <v>1138.87</v>
      </c>
      <c r="E62" s="25">
        <v>1108.59</v>
      </c>
      <c r="F62" s="25">
        <v>1080.28</v>
      </c>
      <c r="G62" s="25">
        <v>1040.64</v>
      </c>
      <c r="H62" s="25">
        <v>1107.42</v>
      </c>
      <c r="I62" s="25">
        <v>1072.15</v>
      </c>
      <c r="J62" s="25">
        <v>1108.84</v>
      </c>
      <c r="K62" s="25">
        <v>1113.41</v>
      </c>
      <c r="L62" s="25">
        <v>1232.57</v>
      </c>
      <c r="M62" s="25">
        <v>1338.13</v>
      </c>
      <c r="N62" s="25">
        <v>1344.39</v>
      </c>
      <c r="O62" s="25">
        <v>1341.91</v>
      </c>
      <c r="P62" s="25">
        <v>1338.32</v>
      </c>
      <c r="Q62" s="25">
        <v>1339.29</v>
      </c>
      <c r="R62" s="25">
        <v>1343.15</v>
      </c>
      <c r="S62" s="25">
        <v>1348.66</v>
      </c>
      <c r="T62" s="25">
        <v>1366.15</v>
      </c>
      <c r="U62" s="25">
        <v>1378.86</v>
      </c>
      <c r="V62" s="25">
        <v>1379.89</v>
      </c>
      <c r="W62" s="25">
        <v>1365.82</v>
      </c>
      <c r="X62" s="25">
        <v>1343.83</v>
      </c>
      <c r="Y62" s="26">
        <v>1314.24</v>
      </c>
    </row>
    <row r="63" spans="1:25" ht="15.75">
      <c r="A63" s="23" t="str">
        <f t="shared" si="0"/>
        <v>24.02.2015</v>
      </c>
      <c r="B63" s="24">
        <v>1245.48</v>
      </c>
      <c r="C63" s="25">
        <v>1147.79</v>
      </c>
      <c r="D63" s="25">
        <v>1183.39</v>
      </c>
      <c r="E63" s="25">
        <v>1142.69</v>
      </c>
      <c r="F63" s="25">
        <v>1117.86</v>
      </c>
      <c r="G63" s="25">
        <v>1114.93</v>
      </c>
      <c r="H63" s="25">
        <v>1190.18</v>
      </c>
      <c r="I63" s="25">
        <v>1300.06</v>
      </c>
      <c r="J63" s="25">
        <v>1332.53</v>
      </c>
      <c r="K63" s="25">
        <v>1492.47</v>
      </c>
      <c r="L63" s="25">
        <v>1562.89</v>
      </c>
      <c r="M63" s="25">
        <v>1560.6</v>
      </c>
      <c r="N63" s="25">
        <v>1555.82</v>
      </c>
      <c r="O63" s="25">
        <v>1558.8</v>
      </c>
      <c r="P63" s="25">
        <v>1538.49</v>
      </c>
      <c r="Q63" s="25">
        <v>1562.5</v>
      </c>
      <c r="R63" s="25">
        <v>1560.63</v>
      </c>
      <c r="S63" s="25">
        <v>1553.6</v>
      </c>
      <c r="T63" s="25">
        <v>1568.15</v>
      </c>
      <c r="U63" s="25">
        <v>1576.92</v>
      </c>
      <c r="V63" s="25">
        <v>1576.34</v>
      </c>
      <c r="W63" s="25">
        <v>1544.26</v>
      </c>
      <c r="X63" s="25">
        <v>1510.34</v>
      </c>
      <c r="Y63" s="26">
        <v>1457.49</v>
      </c>
    </row>
    <row r="64" spans="1:25" ht="15.75">
      <c r="A64" s="23" t="str">
        <f t="shared" si="0"/>
        <v>25.02.2015</v>
      </c>
      <c r="B64" s="24">
        <v>1352.71</v>
      </c>
      <c r="C64" s="25">
        <v>1260.68</v>
      </c>
      <c r="D64" s="25">
        <v>1159.87</v>
      </c>
      <c r="E64" s="25">
        <v>1145.33</v>
      </c>
      <c r="F64" s="25">
        <v>1131.08</v>
      </c>
      <c r="G64" s="25">
        <v>1142.23</v>
      </c>
      <c r="H64" s="25">
        <v>1186.62</v>
      </c>
      <c r="I64" s="25">
        <v>1300.09</v>
      </c>
      <c r="J64" s="25">
        <v>1287.55</v>
      </c>
      <c r="K64" s="25">
        <v>1440.81</v>
      </c>
      <c r="L64" s="25">
        <v>1499.59</v>
      </c>
      <c r="M64" s="25">
        <v>1492.78</v>
      </c>
      <c r="N64" s="25">
        <v>1487.6</v>
      </c>
      <c r="O64" s="25">
        <v>1490.88</v>
      </c>
      <c r="P64" s="25">
        <v>1474.17</v>
      </c>
      <c r="Q64" s="25">
        <v>1488.64</v>
      </c>
      <c r="R64" s="25">
        <v>1485.4</v>
      </c>
      <c r="S64" s="25">
        <v>1486.97</v>
      </c>
      <c r="T64" s="25">
        <v>1497.87</v>
      </c>
      <c r="U64" s="25">
        <v>1509.01</v>
      </c>
      <c r="V64" s="25">
        <v>1498.97</v>
      </c>
      <c r="W64" s="25">
        <v>1474.37</v>
      </c>
      <c r="X64" s="25">
        <v>1445.88</v>
      </c>
      <c r="Y64" s="26">
        <v>1390.05</v>
      </c>
    </row>
    <row r="65" spans="1:25" ht="15.75">
      <c r="A65" s="23" t="str">
        <f t="shared" si="0"/>
        <v>26.02.2015</v>
      </c>
      <c r="B65" s="24">
        <v>1276.76</v>
      </c>
      <c r="C65" s="25">
        <v>1189.69</v>
      </c>
      <c r="D65" s="25">
        <v>1166.09</v>
      </c>
      <c r="E65" s="25">
        <v>1158.94</v>
      </c>
      <c r="F65" s="25">
        <v>1144.33</v>
      </c>
      <c r="G65" s="25">
        <v>1147.33</v>
      </c>
      <c r="H65" s="25">
        <v>1195.34</v>
      </c>
      <c r="I65" s="25">
        <v>1354.34</v>
      </c>
      <c r="J65" s="25">
        <v>1351.89</v>
      </c>
      <c r="K65" s="25">
        <v>1446.93</v>
      </c>
      <c r="L65" s="25">
        <v>1549.56</v>
      </c>
      <c r="M65" s="25">
        <v>1565.69</v>
      </c>
      <c r="N65" s="25">
        <v>1558.92</v>
      </c>
      <c r="O65" s="25">
        <v>1558.81</v>
      </c>
      <c r="P65" s="25">
        <v>1518.27</v>
      </c>
      <c r="Q65" s="25">
        <v>1529.84</v>
      </c>
      <c r="R65" s="25">
        <v>1515.96</v>
      </c>
      <c r="S65" s="25">
        <v>1520.24</v>
      </c>
      <c r="T65" s="25">
        <v>1536.12</v>
      </c>
      <c r="U65" s="25">
        <v>1544.66</v>
      </c>
      <c r="V65" s="25">
        <v>1553.68</v>
      </c>
      <c r="W65" s="25">
        <v>1528.05</v>
      </c>
      <c r="X65" s="25">
        <v>1507.53</v>
      </c>
      <c r="Y65" s="26">
        <v>1467.45</v>
      </c>
    </row>
    <row r="66" spans="1:25" ht="15.75">
      <c r="A66" s="23" t="str">
        <f t="shared" si="0"/>
        <v>27.02.2015</v>
      </c>
      <c r="B66" s="24">
        <v>1299.07</v>
      </c>
      <c r="C66" s="25">
        <v>1270.62</v>
      </c>
      <c r="D66" s="25">
        <v>1113.37</v>
      </c>
      <c r="E66" s="25">
        <v>1067.96</v>
      </c>
      <c r="F66" s="25">
        <v>1043.8</v>
      </c>
      <c r="G66" s="25">
        <v>1068.01</v>
      </c>
      <c r="H66" s="25">
        <v>1138</v>
      </c>
      <c r="I66" s="25">
        <v>1239.45</v>
      </c>
      <c r="J66" s="25">
        <v>1248.73</v>
      </c>
      <c r="K66" s="25">
        <v>1329.89</v>
      </c>
      <c r="L66" s="25">
        <v>1402.34</v>
      </c>
      <c r="M66" s="25">
        <v>1410.23</v>
      </c>
      <c r="N66" s="25">
        <v>1408.48</v>
      </c>
      <c r="O66" s="25">
        <v>1431.4</v>
      </c>
      <c r="P66" s="25">
        <v>1384.07</v>
      </c>
      <c r="Q66" s="25">
        <v>1408.68</v>
      </c>
      <c r="R66" s="25">
        <v>1402.5</v>
      </c>
      <c r="S66" s="25">
        <v>1386.69</v>
      </c>
      <c r="T66" s="25">
        <v>1379.29</v>
      </c>
      <c r="U66" s="25">
        <v>1409.61</v>
      </c>
      <c r="V66" s="25">
        <v>1422.87</v>
      </c>
      <c r="W66" s="25">
        <v>1405.12</v>
      </c>
      <c r="X66" s="25">
        <v>1386.18</v>
      </c>
      <c r="Y66" s="26">
        <v>1340.45</v>
      </c>
    </row>
    <row r="67" spans="1:25" ht="16.5" thickBot="1">
      <c r="A67" s="27" t="str">
        <f t="shared" si="0"/>
        <v>28.02.2015</v>
      </c>
      <c r="B67" s="28">
        <v>1227.9</v>
      </c>
      <c r="C67" s="29">
        <v>1129.27</v>
      </c>
      <c r="D67" s="29">
        <v>1266.7</v>
      </c>
      <c r="E67" s="29">
        <v>1155.31</v>
      </c>
      <c r="F67" s="29">
        <v>1123.99</v>
      </c>
      <c r="G67" s="29">
        <v>1118.57</v>
      </c>
      <c r="H67" s="29">
        <v>1133.9</v>
      </c>
      <c r="I67" s="29">
        <v>1206.37</v>
      </c>
      <c r="J67" s="29">
        <v>1263.07</v>
      </c>
      <c r="K67" s="29">
        <v>1323.34</v>
      </c>
      <c r="L67" s="29">
        <v>1406.29</v>
      </c>
      <c r="M67" s="29">
        <v>1449.48</v>
      </c>
      <c r="N67" s="29">
        <v>1444.79</v>
      </c>
      <c r="O67" s="29">
        <v>1447.19</v>
      </c>
      <c r="P67" s="29">
        <v>1439.22</v>
      </c>
      <c r="Q67" s="29">
        <v>1417.09</v>
      </c>
      <c r="R67" s="29">
        <v>1402.78</v>
      </c>
      <c r="S67" s="29">
        <v>1395.47</v>
      </c>
      <c r="T67" s="29">
        <v>1408.81</v>
      </c>
      <c r="U67" s="29">
        <v>1477.66</v>
      </c>
      <c r="V67" s="29">
        <v>1468.54</v>
      </c>
      <c r="W67" s="29">
        <v>1462.23</v>
      </c>
      <c r="X67" s="29">
        <v>1433.37</v>
      </c>
      <c r="Y67" s="30">
        <v>1371.14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01.02.2015</v>
      </c>
      <c r="B71" s="19">
        <v>1282.99</v>
      </c>
      <c r="C71" s="20">
        <v>1121.36</v>
      </c>
      <c r="D71" s="20">
        <v>1275.01</v>
      </c>
      <c r="E71" s="20">
        <v>1198.25</v>
      </c>
      <c r="F71" s="20">
        <v>1176.28</v>
      </c>
      <c r="G71" s="20">
        <v>1157.28</v>
      </c>
      <c r="H71" s="20">
        <v>1172.99</v>
      </c>
      <c r="I71" s="20">
        <v>1256.36</v>
      </c>
      <c r="J71" s="20">
        <v>1273.69</v>
      </c>
      <c r="K71" s="20">
        <v>1276.46</v>
      </c>
      <c r="L71" s="20">
        <v>1351.37</v>
      </c>
      <c r="M71" s="20">
        <v>1432.61</v>
      </c>
      <c r="N71" s="20">
        <v>1515.87</v>
      </c>
      <c r="O71" s="20">
        <v>1530.32</v>
      </c>
      <c r="P71" s="20">
        <v>1529.78</v>
      </c>
      <c r="Q71" s="20">
        <v>1521.08</v>
      </c>
      <c r="R71" s="20">
        <v>1539.55</v>
      </c>
      <c r="S71" s="20">
        <v>1611.99</v>
      </c>
      <c r="T71" s="20">
        <v>1653.64</v>
      </c>
      <c r="U71" s="20">
        <v>1660.92</v>
      </c>
      <c r="V71" s="20">
        <v>1647.01</v>
      </c>
      <c r="W71" s="20">
        <v>1617.96</v>
      </c>
      <c r="X71" s="20">
        <v>1581.04</v>
      </c>
      <c r="Y71" s="21">
        <v>1440.95</v>
      </c>
      <c r="Z71" s="22"/>
    </row>
    <row r="72" spans="1:25" ht="15.75">
      <c r="A72" s="23" t="str">
        <f t="shared" si="1"/>
        <v>02.02.2015</v>
      </c>
      <c r="B72" s="24">
        <v>1304.38</v>
      </c>
      <c r="C72" s="25">
        <v>1193.09</v>
      </c>
      <c r="D72" s="25">
        <v>1174.84</v>
      </c>
      <c r="E72" s="25">
        <v>1070.54</v>
      </c>
      <c r="F72" s="25">
        <v>977.23</v>
      </c>
      <c r="G72" s="25">
        <v>972.17</v>
      </c>
      <c r="H72" s="25">
        <v>1161.77</v>
      </c>
      <c r="I72" s="25">
        <v>1351.75</v>
      </c>
      <c r="J72" s="25">
        <v>1413.06</v>
      </c>
      <c r="K72" s="25">
        <v>1486.31</v>
      </c>
      <c r="L72" s="25">
        <v>1556.9</v>
      </c>
      <c r="M72" s="25">
        <v>1562.82</v>
      </c>
      <c r="N72" s="25">
        <v>1566.55</v>
      </c>
      <c r="O72" s="25">
        <v>1496.82</v>
      </c>
      <c r="P72" s="25">
        <v>1479.95</v>
      </c>
      <c r="Q72" s="25">
        <v>1471.55</v>
      </c>
      <c r="R72" s="25">
        <v>1463.45</v>
      </c>
      <c r="S72" s="25">
        <v>1472.18</v>
      </c>
      <c r="T72" s="25">
        <v>1456.51</v>
      </c>
      <c r="U72" s="25">
        <v>1499.45</v>
      </c>
      <c r="V72" s="25">
        <v>1480.54</v>
      </c>
      <c r="W72" s="25">
        <v>1449.63</v>
      </c>
      <c r="X72" s="25">
        <v>1402.45</v>
      </c>
      <c r="Y72" s="26">
        <v>1310.35</v>
      </c>
    </row>
    <row r="73" spans="1:25" ht="15.75">
      <c r="A73" s="23" t="str">
        <f t="shared" si="1"/>
        <v>03.02.2015</v>
      </c>
      <c r="B73" s="24">
        <v>1160.4</v>
      </c>
      <c r="C73" s="25">
        <v>1080.79</v>
      </c>
      <c r="D73" s="25">
        <v>1154.83</v>
      </c>
      <c r="E73" s="25">
        <v>1071.17</v>
      </c>
      <c r="F73" s="25">
        <v>1149.25</v>
      </c>
      <c r="G73" s="25">
        <v>1085.53</v>
      </c>
      <c r="H73" s="25">
        <v>1202.62</v>
      </c>
      <c r="I73" s="25">
        <v>1331.51</v>
      </c>
      <c r="J73" s="25">
        <v>1458.49</v>
      </c>
      <c r="K73" s="25">
        <v>1480.68</v>
      </c>
      <c r="L73" s="25">
        <v>1515.74</v>
      </c>
      <c r="M73" s="25">
        <v>1558.98</v>
      </c>
      <c r="N73" s="25">
        <v>1550.64</v>
      </c>
      <c r="O73" s="25">
        <v>1515.32</v>
      </c>
      <c r="P73" s="25">
        <v>1461.03</v>
      </c>
      <c r="Q73" s="25">
        <v>1482.69</v>
      </c>
      <c r="R73" s="25">
        <v>1436.23</v>
      </c>
      <c r="S73" s="25">
        <v>1445.69</v>
      </c>
      <c r="T73" s="25">
        <v>1462.53</v>
      </c>
      <c r="U73" s="25">
        <v>1508.38</v>
      </c>
      <c r="V73" s="25">
        <v>1480.72</v>
      </c>
      <c r="W73" s="25">
        <v>1426</v>
      </c>
      <c r="X73" s="25">
        <v>1389.35</v>
      </c>
      <c r="Y73" s="26">
        <v>1314.49</v>
      </c>
    </row>
    <row r="74" spans="1:25" ht="15.75">
      <c r="A74" s="23" t="str">
        <f t="shared" si="1"/>
        <v>04.02.2015</v>
      </c>
      <c r="B74" s="24">
        <v>1164.8</v>
      </c>
      <c r="C74" s="25">
        <v>1069.18</v>
      </c>
      <c r="D74" s="25">
        <v>1159.27</v>
      </c>
      <c r="E74" s="25">
        <v>1147.77</v>
      </c>
      <c r="F74" s="25">
        <v>1162.09</v>
      </c>
      <c r="G74" s="25">
        <v>1159.3</v>
      </c>
      <c r="H74" s="25">
        <v>1246.66</v>
      </c>
      <c r="I74" s="25">
        <v>1329.69</v>
      </c>
      <c r="J74" s="25">
        <v>1403.2</v>
      </c>
      <c r="K74" s="25">
        <v>1508.72</v>
      </c>
      <c r="L74" s="25">
        <v>1535.46</v>
      </c>
      <c r="M74" s="25">
        <v>1571.23</v>
      </c>
      <c r="N74" s="25">
        <v>1560.56</v>
      </c>
      <c r="O74" s="25">
        <v>1552.15</v>
      </c>
      <c r="P74" s="25">
        <v>1516.14</v>
      </c>
      <c r="Q74" s="25">
        <v>1545.42</v>
      </c>
      <c r="R74" s="25">
        <v>1518.3</v>
      </c>
      <c r="S74" s="25">
        <v>1530.82</v>
      </c>
      <c r="T74" s="25">
        <v>1547.12</v>
      </c>
      <c r="U74" s="25">
        <v>1587.4</v>
      </c>
      <c r="V74" s="25">
        <v>1568.45</v>
      </c>
      <c r="W74" s="25">
        <v>1542.2</v>
      </c>
      <c r="X74" s="25">
        <v>1493.36</v>
      </c>
      <c r="Y74" s="26">
        <v>1433.65</v>
      </c>
    </row>
    <row r="75" spans="1:25" ht="15.75">
      <c r="A75" s="23" t="str">
        <f t="shared" si="1"/>
        <v>05.02.2015</v>
      </c>
      <c r="B75" s="24">
        <v>1352.09</v>
      </c>
      <c r="C75" s="25">
        <v>1209.81</v>
      </c>
      <c r="D75" s="25">
        <v>1172.5</v>
      </c>
      <c r="E75" s="25">
        <v>1168.76</v>
      </c>
      <c r="F75" s="25">
        <v>1151.28</v>
      </c>
      <c r="G75" s="25">
        <v>1156.49</v>
      </c>
      <c r="H75" s="25">
        <v>1263.04</v>
      </c>
      <c r="I75" s="25">
        <v>1334.41</v>
      </c>
      <c r="J75" s="25">
        <v>1421.84</v>
      </c>
      <c r="K75" s="25">
        <v>1511.11</v>
      </c>
      <c r="L75" s="25">
        <v>1524.8</v>
      </c>
      <c r="M75" s="25">
        <v>1572.94</v>
      </c>
      <c r="N75" s="25">
        <v>1560.29</v>
      </c>
      <c r="O75" s="25">
        <v>1551.04</v>
      </c>
      <c r="P75" s="25">
        <v>1521.82</v>
      </c>
      <c r="Q75" s="25">
        <v>1551.67</v>
      </c>
      <c r="R75" s="25">
        <v>1544.06</v>
      </c>
      <c r="S75" s="25">
        <v>1526.49</v>
      </c>
      <c r="T75" s="25">
        <v>1540.55</v>
      </c>
      <c r="U75" s="25">
        <v>1576.51</v>
      </c>
      <c r="V75" s="25">
        <v>1557.47</v>
      </c>
      <c r="W75" s="25">
        <v>1532.37</v>
      </c>
      <c r="X75" s="25">
        <v>1455.34</v>
      </c>
      <c r="Y75" s="26">
        <v>1437</v>
      </c>
    </row>
    <row r="76" spans="1:25" ht="15.75">
      <c r="A76" s="23" t="str">
        <f t="shared" si="1"/>
        <v>06.02.2015</v>
      </c>
      <c r="B76" s="24">
        <v>1324.08</v>
      </c>
      <c r="C76" s="25">
        <v>1225.28</v>
      </c>
      <c r="D76" s="25">
        <v>1137.98</v>
      </c>
      <c r="E76" s="25">
        <v>1109.32</v>
      </c>
      <c r="F76" s="25">
        <v>1064.33</v>
      </c>
      <c r="G76" s="25">
        <v>1050.04</v>
      </c>
      <c r="H76" s="25">
        <v>1132.65</v>
      </c>
      <c r="I76" s="25">
        <v>1281.3</v>
      </c>
      <c r="J76" s="25">
        <v>1290.3</v>
      </c>
      <c r="K76" s="25">
        <v>1433.89</v>
      </c>
      <c r="L76" s="25">
        <v>1436.81</v>
      </c>
      <c r="M76" s="25">
        <v>1492.15</v>
      </c>
      <c r="N76" s="25">
        <v>1461.41</v>
      </c>
      <c r="O76" s="25">
        <v>1449.82</v>
      </c>
      <c r="P76" s="25">
        <v>1421.78</v>
      </c>
      <c r="Q76" s="25">
        <v>1470.08</v>
      </c>
      <c r="R76" s="25">
        <v>1450.54</v>
      </c>
      <c r="S76" s="25">
        <v>1433.48</v>
      </c>
      <c r="T76" s="25">
        <v>1446.65</v>
      </c>
      <c r="U76" s="25">
        <v>1448.62</v>
      </c>
      <c r="V76" s="25">
        <v>1447.96</v>
      </c>
      <c r="W76" s="25">
        <v>1418.16</v>
      </c>
      <c r="X76" s="25">
        <v>1387.15</v>
      </c>
      <c r="Y76" s="26">
        <v>1354.96</v>
      </c>
    </row>
    <row r="77" spans="1:25" ht="15.75">
      <c r="A77" s="23" t="str">
        <f t="shared" si="1"/>
        <v>07.02.2015</v>
      </c>
      <c r="B77" s="24">
        <v>1303.35</v>
      </c>
      <c r="C77" s="25">
        <v>1179.35</v>
      </c>
      <c r="D77" s="25">
        <v>1328.72</v>
      </c>
      <c r="E77" s="25">
        <v>1270.3</v>
      </c>
      <c r="F77" s="25">
        <v>1242.89</v>
      </c>
      <c r="G77" s="25">
        <v>1179.85</v>
      </c>
      <c r="H77" s="25">
        <v>1289.58</v>
      </c>
      <c r="I77" s="25">
        <v>1326.29</v>
      </c>
      <c r="J77" s="25">
        <v>1352.42</v>
      </c>
      <c r="K77" s="25">
        <v>1362.48</v>
      </c>
      <c r="L77" s="25">
        <v>1493.52</v>
      </c>
      <c r="M77" s="25">
        <v>1514.87</v>
      </c>
      <c r="N77" s="25">
        <v>1504.02</v>
      </c>
      <c r="O77" s="25">
        <v>1491.45</v>
      </c>
      <c r="P77" s="25">
        <v>1486.09</v>
      </c>
      <c r="Q77" s="25">
        <v>1506.94</v>
      </c>
      <c r="R77" s="25">
        <v>1519.84</v>
      </c>
      <c r="S77" s="25">
        <v>1558.59</v>
      </c>
      <c r="T77" s="25">
        <v>1585.25</v>
      </c>
      <c r="U77" s="25">
        <v>1657.31</v>
      </c>
      <c r="V77" s="25">
        <v>1657.1</v>
      </c>
      <c r="W77" s="25">
        <v>1533.13</v>
      </c>
      <c r="X77" s="25">
        <v>1458.43</v>
      </c>
      <c r="Y77" s="26">
        <v>1427.82</v>
      </c>
    </row>
    <row r="78" spans="1:25" ht="15.75">
      <c r="A78" s="23" t="str">
        <f t="shared" si="1"/>
        <v>08.02.2015</v>
      </c>
      <c r="B78" s="24">
        <v>1374.01</v>
      </c>
      <c r="C78" s="25">
        <v>1261.19</v>
      </c>
      <c r="D78" s="25">
        <v>1259.88</v>
      </c>
      <c r="E78" s="25">
        <v>1220.49</v>
      </c>
      <c r="F78" s="25">
        <v>1151.31</v>
      </c>
      <c r="G78" s="25">
        <v>1024.96</v>
      </c>
      <c r="H78" s="25">
        <v>1048.68</v>
      </c>
      <c r="I78" s="25">
        <v>1201.04</v>
      </c>
      <c r="J78" s="25">
        <v>1241.05</v>
      </c>
      <c r="K78" s="25">
        <v>1261.75</v>
      </c>
      <c r="L78" s="25">
        <v>1310.61</v>
      </c>
      <c r="M78" s="25">
        <v>1341.29</v>
      </c>
      <c r="N78" s="25">
        <v>1353.2</v>
      </c>
      <c r="O78" s="25">
        <v>1347.14</v>
      </c>
      <c r="P78" s="25">
        <v>1339.36</v>
      </c>
      <c r="Q78" s="25">
        <v>1340.63</v>
      </c>
      <c r="R78" s="25">
        <v>1357.49</v>
      </c>
      <c r="S78" s="25">
        <v>1395.58</v>
      </c>
      <c r="T78" s="25">
        <v>1412.12</v>
      </c>
      <c r="U78" s="25">
        <v>1482.37</v>
      </c>
      <c r="V78" s="25">
        <v>1526.57</v>
      </c>
      <c r="W78" s="25">
        <v>1442.81</v>
      </c>
      <c r="X78" s="25">
        <v>1418.53</v>
      </c>
      <c r="Y78" s="26">
        <v>1359.52</v>
      </c>
    </row>
    <row r="79" spans="1:25" ht="15.75">
      <c r="A79" s="23" t="str">
        <f t="shared" si="1"/>
        <v>09.02.2015</v>
      </c>
      <c r="B79" s="24">
        <v>1292.47</v>
      </c>
      <c r="C79" s="25">
        <v>1238.46</v>
      </c>
      <c r="D79" s="25">
        <v>1233.53</v>
      </c>
      <c r="E79" s="25">
        <v>1166.53</v>
      </c>
      <c r="F79" s="25">
        <v>1128.75</v>
      </c>
      <c r="G79" s="25">
        <v>1060.68</v>
      </c>
      <c r="H79" s="25">
        <v>1211.67</v>
      </c>
      <c r="I79" s="25">
        <v>1344.81</v>
      </c>
      <c r="J79" s="25">
        <v>1392.81</v>
      </c>
      <c r="K79" s="25">
        <v>1479.5</v>
      </c>
      <c r="L79" s="25">
        <v>1545.15</v>
      </c>
      <c r="M79" s="25">
        <v>1647.61</v>
      </c>
      <c r="N79" s="25">
        <v>1623.35</v>
      </c>
      <c r="O79" s="25">
        <v>1595.21</v>
      </c>
      <c r="P79" s="25">
        <v>1540.18</v>
      </c>
      <c r="Q79" s="25">
        <v>1596.54</v>
      </c>
      <c r="R79" s="25">
        <v>1553.23</v>
      </c>
      <c r="S79" s="25">
        <v>1508.64</v>
      </c>
      <c r="T79" s="25">
        <v>1499.2</v>
      </c>
      <c r="U79" s="25">
        <v>1513.01</v>
      </c>
      <c r="V79" s="25">
        <v>1527.36</v>
      </c>
      <c r="W79" s="25">
        <v>1483.22</v>
      </c>
      <c r="X79" s="25">
        <v>1402.64</v>
      </c>
      <c r="Y79" s="26">
        <v>1323.57</v>
      </c>
    </row>
    <row r="80" spans="1:25" ht="15.75">
      <c r="A80" s="23" t="str">
        <f t="shared" si="1"/>
        <v>10.02.2015</v>
      </c>
      <c r="B80" s="24">
        <v>1238.21</v>
      </c>
      <c r="C80" s="25">
        <v>1141.29</v>
      </c>
      <c r="D80" s="25">
        <v>1152.62</v>
      </c>
      <c r="E80" s="25">
        <v>1112.39</v>
      </c>
      <c r="F80" s="25">
        <v>1053.37</v>
      </c>
      <c r="G80" s="25">
        <v>1032.87</v>
      </c>
      <c r="H80" s="25">
        <v>1155.51</v>
      </c>
      <c r="I80" s="25">
        <v>1290.59</v>
      </c>
      <c r="J80" s="25">
        <v>1331.13</v>
      </c>
      <c r="K80" s="25">
        <v>1407.73</v>
      </c>
      <c r="L80" s="25">
        <v>1423.26</v>
      </c>
      <c r="M80" s="25">
        <v>1497.07</v>
      </c>
      <c r="N80" s="25">
        <v>1461.08</v>
      </c>
      <c r="O80" s="25">
        <v>1438.69</v>
      </c>
      <c r="P80" s="25">
        <v>1417.32</v>
      </c>
      <c r="Q80" s="25">
        <v>1444.55</v>
      </c>
      <c r="R80" s="25">
        <v>1431.29</v>
      </c>
      <c r="S80" s="25">
        <v>1412.36</v>
      </c>
      <c r="T80" s="25">
        <v>1415.53</v>
      </c>
      <c r="U80" s="25">
        <v>1415.91</v>
      </c>
      <c r="V80" s="25">
        <v>1443.04</v>
      </c>
      <c r="W80" s="25">
        <v>1407.71</v>
      </c>
      <c r="X80" s="25">
        <v>1359.99</v>
      </c>
      <c r="Y80" s="26">
        <v>1319.78</v>
      </c>
    </row>
    <row r="81" spans="1:25" ht="15.75">
      <c r="A81" s="23" t="str">
        <f t="shared" si="1"/>
        <v>11.02.2015</v>
      </c>
      <c r="B81" s="24">
        <v>1224.67</v>
      </c>
      <c r="C81" s="25">
        <v>1096.97</v>
      </c>
      <c r="D81" s="25">
        <v>1140.69</v>
      </c>
      <c r="E81" s="25">
        <v>1089.75</v>
      </c>
      <c r="F81" s="25">
        <v>1056.29</v>
      </c>
      <c r="G81" s="25">
        <v>1055.97</v>
      </c>
      <c r="H81" s="25">
        <v>1082.12</v>
      </c>
      <c r="I81" s="25">
        <v>1221.48</v>
      </c>
      <c r="J81" s="25">
        <v>1292.03</v>
      </c>
      <c r="K81" s="25">
        <v>1365.05</v>
      </c>
      <c r="L81" s="25">
        <v>1416.86</v>
      </c>
      <c r="M81" s="25">
        <v>1440.1</v>
      </c>
      <c r="N81" s="25">
        <v>1436.42</v>
      </c>
      <c r="O81" s="25">
        <v>1430.29</v>
      </c>
      <c r="P81" s="25">
        <v>1415.15</v>
      </c>
      <c r="Q81" s="25">
        <v>1422.24</v>
      </c>
      <c r="R81" s="25">
        <v>1416.42</v>
      </c>
      <c r="S81" s="25">
        <v>1402.82</v>
      </c>
      <c r="T81" s="25">
        <v>1413.39</v>
      </c>
      <c r="U81" s="25">
        <v>1418.57</v>
      </c>
      <c r="V81" s="25">
        <v>1433.91</v>
      </c>
      <c r="W81" s="25">
        <v>1409.77</v>
      </c>
      <c r="X81" s="25">
        <v>1356.01</v>
      </c>
      <c r="Y81" s="26">
        <v>1316.9</v>
      </c>
    </row>
    <row r="82" spans="1:25" ht="15.75">
      <c r="A82" s="23" t="str">
        <f t="shared" si="1"/>
        <v>12.02.2015</v>
      </c>
      <c r="B82" s="24">
        <v>1185.79</v>
      </c>
      <c r="C82" s="25">
        <v>1083.72</v>
      </c>
      <c r="D82" s="25">
        <v>1145.23</v>
      </c>
      <c r="E82" s="25">
        <v>1101.25</v>
      </c>
      <c r="F82" s="25">
        <v>1071.5</v>
      </c>
      <c r="G82" s="25">
        <v>1054.07</v>
      </c>
      <c r="H82" s="25">
        <v>1082.51</v>
      </c>
      <c r="I82" s="25">
        <v>1249.89</v>
      </c>
      <c r="J82" s="25">
        <v>1297.11</v>
      </c>
      <c r="K82" s="25">
        <v>1424.72</v>
      </c>
      <c r="L82" s="25">
        <v>1450.04</v>
      </c>
      <c r="M82" s="25">
        <v>1511.72</v>
      </c>
      <c r="N82" s="25">
        <v>1483.9</v>
      </c>
      <c r="O82" s="25">
        <v>1459.89</v>
      </c>
      <c r="P82" s="25">
        <v>1437.04</v>
      </c>
      <c r="Q82" s="25">
        <v>1461.93</v>
      </c>
      <c r="R82" s="25">
        <v>1437.54</v>
      </c>
      <c r="S82" s="25">
        <v>1437.64</v>
      </c>
      <c r="T82" s="25">
        <v>1444.02</v>
      </c>
      <c r="U82" s="25">
        <v>1452.36</v>
      </c>
      <c r="V82" s="25">
        <v>1479.56</v>
      </c>
      <c r="W82" s="25">
        <v>1450.12</v>
      </c>
      <c r="X82" s="25">
        <v>1410.17</v>
      </c>
      <c r="Y82" s="26">
        <v>1352.04</v>
      </c>
    </row>
    <row r="83" spans="1:25" ht="15.75">
      <c r="A83" s="23" t="str">
        <f t="shared" si="1"/>
        <v>13.02.2015</v>
      </c>
      <c r="B83" s="24">
        <v>1286.73</v>
      </c>
      <c r="C83" s="25">
        <v>1129.19</v>
      </c>
      <c r="D83" s="25">
        <v>1150.4</v>
      </c>
      <c r="E83" s="25">
        <v>1122.09</v>
      </c>
      <c r="F83" s="25">
        <v>1079.36</v>
      </c>
      <c r="G83" s="25">
        <v>1079.23</v>
      </c>
      <c r="H83" s="25">
        <v>1138.92</v>
      </c>
      <c r="I83" s="25">
        <v>1274.73</v>
      </c>
      <c r="J83" s="25">
        <v>1352.19</v>
      </c>
      <c r="K83" s="25">
        <v>1430.26</v>
      </c>
      <c r="L83" s="25">
        <v>1456.51</v>
      </c>
      <c r="M83" s="25">
        <v>1513.64</v>
      </c>
      <c r="N83" s="25">
        <v>1498.77</v>
      </c>
      <c r="O83" s="25">
        <v>1489.1</v>
      </c>
      <c r="P83" s="25">
        <v>1451.05</v>
      </c>
      <c r="Q83" s="25">
        <v>1486.79</v>
      </c>
      <c r="R83" s="25">
        <v>1452.91</v>
      </c>
      <c r="S83" s="25">
        <v>1432.35</v>
      </c>
      <c r="T83" s="25">
        <v>1444.29</v>
      </c>
      <c r="U83" s="25">
        <v>1475.77</v>
      </c>
      <c r="V83" s="25">
        <v>1507.64</v>
      </c>
      <c r="W83" s="25">
        <v>1468.74</v>
      </c>
      <c r="X83" s="25">
        <v>1427.88</v>
      </c>
      <c r="Y83" s="26">
        <v>1355.72</v>
      </c>
    </row>
    <row r="84" spans="1:25" ht="15.75">
      <c r="A84" s="23" t="str">
        <f t="shared" si="1"/>
        <v>14.02.2015</v>
      </c>
      <c r="B84" s="24">
        <v>1299.94</v>
      </c>
      <c r="C84" s="25">
        <v>1165.84</v>
      </c>
      <c r="D84" s="25">
        <v>1222.52</v>
      </c>
      <c r="E84" s="25">
        <v>1183.56</v>
      </c>
      <c r="F84" s="25">
        <v>1161.06</v>
      </c>
      <c r="G84" s="25">
        <v>1123.38</v>
      </c>
      <c r="H84" s="25">
        <v>1130.38</v>
      </c>
      <c r="I84" s="25">
        <v>1242.95</v>
      </c>
      <c r="J84" s="25">
        <v>1279.71</v>
      </c>
      <c r="K84" s="25">
        <v>1280.74</v>
      </c>
      <c r="L84" s="25">
        <v>1424.63</v>
      </c>
      <c r="M84" s="25">
        <v>1458.31</v>
      </c>
      <c r="N84" s="25">
        <v>1463.97</v>
      </c>
      <c r="O84" s="25">
        <v>1462.66</v>
      </c>
      <c r="P84" s="25">
        <v>1437.81</v>
      </c>
      <c r="Q84" s="25">
        <v>1437.44</v>
      </c>
      <c r="R84" s="25">
        <v>1452.37</v>
      </c>
      <c r="S84" s="25">
        <v>1469.07</v>
      </c>
      <c r="T84" s="25">
        <v>1487.21</v>
      </c>
      <c r="U84" s="25">
        <v>1517.96</v>
      </c>
      <c r="V84" s="25">
        <v>1512.86</v>
      </c>
      <c r="W84" s="25">
        <v>1487.19</v>
      </c>
      <c r="X84" s="25">
        <v>1443.83</v>
      </c>
      <c r="Y84" s="26">
        <v>1396.19</v>
      </c>
    </row>
    <row r="85" spans="1:25" ht="15.75">
      <c r="A85" s="23" t="str">
        <f t="shared" si="1"/>
        <v>15.02.2015</v>
      </c>
      <c r="B85" s="24">
        <v>1319.43</v>
      </c>
      <c r="C85" s="25">
        <v>1186.17</v>
      </c>
      <c r="D85" s="25">
        <v>1157.52</v>
      </c>
      <c r="E85" s="25">
        <v>1135.15</v>
      </c>
      <c r="F85" s="25">
        <v>1095.7</v>
      </c>
      <c r="G85" s="25">
        <v>1071.94</v>
      </c>
      <c r="H85" s="25">
        <v>1057.94</v>
      </c>
      <c r="I85" s="25">
        <v>1084.97</v>
      </c>
      <c r="J85" s="25">
        <v>1100.89</v>
      </c>
      <c r="K85" s="25">
        <v>1141.98</v>
      </c>
      <c r="L85" s="25">
        <v>1224.26</v>
      </c>
      <c r="M85" s="25">
        <v>1265.89</v>
      </c>
      <c r="N85" s="25">
        <v>1285.75</v>
      </c>
      <c r="O85" s="25">
        <v>1289.88</v>
      </c>
      <c r="P85" s="25">
        <v>1288.02</v>
      </c>
      <c r="Q85" s="25">
        <v>1288.19</v>
      </c>
      <c r="R85" s="25">
        <v>1303.99</v>
      </c>
      <c r="S85" s="25">
        <v>1320.12</v>
      </c>
      <c r="T85" s="25">
        <v>1341.78</v>
      </c>
      <c r="U85" s="25">
        <v>1402.22</v>
      </c>
      <c r="V85" s="25">
        <v>1432.16</v>
      </c>
      <c r="W85" s="25">
        <v>1404.88</v>
      </c>
      <c r="X85" s="25">
        <v>1362.31</v>
      </c>
      <c r="Y85" s="26">
        <v>1300.21</v>
      </c>
    </row>
    <row r="86" spans="1:25" ht="15.75">
      <c r="A86" s="23" t="str">
        <f t="shared" si="1"/>
        <v>16.02.2015</v>
      </c>
      <c r="B86" s="24">
        <v>1159.4</v>
      </c>
      <c r="C86" s="25">
        <v>1135.35</v>
      </c>
      <c r="D86" s="25">
        <v>1144.49</v>
      </c>
      <c r="E86" s="25">
        <v>1108.09</v>
      </c>
      <c r="F86" s="25">
        <v>1071.34</v>
      </c>
      <c r="G86" s="25">
        <v>1076.08</v>
      </c>
      <c r="H86" s="25">
        <v>1103.06</v>
      </c>
      <c r="I86" s="25">
        <v>1275.37</v>
      </c>
      <c r="J86" s="25">
        <v>1418.18</v>
      </c>
      <c r="K86" s="25">
        <v>1489.12</v>
      </c>
      <c r="L86" s="25">
        <v>1537.06</v>
      </c>
      <c r="M86" s="25">
        <v>1584.3</v>
      </c>
      <c r="N86" s="25">
        <v>1542.79</v>
      </c>
      <c r="O86" s="25">
        <v>1519.26</v>
      </c>
      <c r="P86" s="25">
        <v>1496.18</v>
      </c>
      <c r="Q86" s="25">
        <v>1508.52</v>
      </c>
      <c r="R86" s="25">
        <v>1491.3</v>
      </c>
      <c r="S86" s="25">
        <v>1477.06</v>
      </c>
      <c r="T86" s="25">
        <v>1490.54</v>
      </c>
      <c r="U86" s="25">
        <v>1499.38</v>
      </c>
      <c r="V86" s="25">
        <v>1495.85</v>
      </c>
      <c r="W86" s="25">
        <v>1434.68</v>
      </c>
      <c r="X86" s="25">
        <v>1371.88</v>
      </c>
      <c r="Y86" s="26">
        <v>1326.72</v>
      </c>
    </row>
    <row r="87" spans="1:25" ht="15.75">
      <c r="A87" s="23" t="str">
        <f t="shared" si="1"/>
        <v>17.02.2015</v>
      </c>
      <c r="B87" s="24">
        <v>1210.14</v>
      </c>
      <c r="C87" s="25">
        <v>1083.01</v>
      </c>
      <c r="D87" s="25">
        <v>1130.01</v>
      </c>
      <c r="E87" s="25">
        <v>1079.36</v>
      </c>
      <c r="F87" s="25">
        <v>1067.71</v>
      </c>
      <c r="G87" s="25">
        <v>1075.91</v>
      </c>
      <c r="H87" s="25">
        <v>1081.92</v>
      </c>
      <c r="I87" s="25">
        <v>1228.29</v>
      </c>
      <c r="J87" s="25">
        <v>1285.43</v>
      </c>
      <c r="K87" s="25">
        <v>1368.26</v>
      </c>
      <c r="L87" s="25">
        <v>1378.1</v>
      </c>
      <c r="M87" s="25">
        <v>1426.85</v>
      </c>
      <c r="N87" s="25">
        <v>1417.14</v>
      </c>
      <c r="O87" s="25">
        <v>1403.65</v>
      </c>
      <c r="P87" s="25">
        <v>1373.08</v>
      </c>
      <c r="Q87" s="25">
        <v>1399.32</v>
      </c>
      <c r="R87" s="25">
        <v>1389.24</v>
      </c>
      <c r="S87" s="25">
        <v>1366.1</v>
      </c>
      <c r="T87" s="25">
        <v>1367.26</v>
      </c>
      <c r="U87" s="25">
        <v>1369.12</v>
      </c>
      <c r="V87" s="25">
        <v>1358.57</v>
      </c>
      <c r="W87" s="25">
        <v>1315.44</v>
      </c>
      <c r="X87" s="25">
        <v>1271.66</v>
      </c>
      <c r="Y87" s="26">
        <v>1237.24</v>
      </c>
    </row>
    <row r="88" spans="1:25" ht="15.75">
      <c r="A88" s="23" t="str">
        <f t="shared" si="1"/>
        <v>18.02.2015</v>
      </c>
      <c r="B88" s="24">
        <v>1155.21</v>
      </c>
      <c r="C88" s="25">
        <v>1079.67</v>
      </c>
      <c r="D88" s="25">
        <v>1076.03</v>
      </c>
      <c r="E88" s="25">
        <v>1062.57</v>
      </c>
      <c r="F88" s="25">
        <v>1055.98</v>
      </c>
      <c r="G88" s="25">
        <v>1060</v>
      </c>
      <c r="H88" s="25">
        <v>1074.1</v>
      </c>
      <c r="I88" s="25">
        <v>1189.89</v>
      </c>
      <c r="J88" s="25">
        <v>1266.08</v>
      </c>
      <c r="K88" s="25">
        <v>1376.41</v>
      </c>
      <c r="L88" s="25">
        <v>1394.06</v>
      </c>
      <c r="M88" s="25">
        <v>1405.37</v>
      </c>
      <c r="N88" s="25">
        <v>1396.99</v>
      </c>
      <c r="O88" s="25">
        <v>1397.76</v>
      </c>
      <c r="P88" s="25">
        <v>1386.11</v>
      </c>
      <c r="Q88" s="25">
        <v>1397.53</v>
      </c>
      <c r="R88" s="25">
        <v>1404.24</v>
      </c>
      <c r="S88" s="25">
        <v>1392.85</v>
      </c>
      <c r="T88" s="25">
        <v>1401.23</v>
      </c>
      <c r="U88" s="25">
        <v>1402.76</v>
      </c>
      <c r="V88" s="25">
        <v>1404.92</v>
      </c>
      <c r="W88" s="25">
        <v>1383.4</v>
      </c>
      <c r="X88" s="25">
        <v>1285.13</v>
      </c>
      <c r="Y88" s="26">
        <v>1300.47</v>
      </c>
    </row>
    <row r="89" spans="1:25" ht="15.75">
      <c r="A89" s="23" t="str">
        <f t="shared" si="1"/>
        <v>19.02.2015</v>
      </c>
      <c r="B89" s="24">
        <v>1143.6</v>
      </c>
      <c r="C89" s="25">
        <v>1083.82</v>
      </c>
      <c r="D89" s="25">
        <v>1171.19</v>
      </c>
      <c r="E89" s="25">
        <v>1159.15</v>
      </c>
      <c r="F89" s="25">
        <v>1108.95</v>
      </c>
      <c r="G89" s="25">
        <v>1118.66</v>
      </c>
      <c r="H89" s="25">
        <v>1206.14</v>
      </c>
      <c r="I89" s="25">
        <v>1330.79</v>
      </c>
      <c r="J89" s="25">
        <v>1406.59</v>
      </c>
      <c r="K89" s="25">
        <v>1537.23</v>
      </c>
      <c r="L89" s="25">
        <v>1623.5</v>
      </c>
      <c r="M89" s="25">
        <v>1627.95</v>
      </c>
      <c r="N89" s="25">
        <v>1614.49</v>
      </c>
      <c r="O89" s="25">
        <v>1613.31</v>
      </c>
      <c r="P89" s="25">
        <v>1602.18</v>
      </c>
      <c r="Q89" s="25">
        <v>1613.94</v>
      </c>
      <c r="R89" s="25">
        <v>1621.38</v>
      </c>
      <c r="S89" s="25">
        <v>1616.66</v>
      </c>
      <c r="T89" s="25">
        <v>1631.29</v>
      </c>
      <c r="U89" s="25">
        <v>1636.44</v>
      </c>
      <c r="V89" s="25">
        <v>1626.39</v>
      </c>
      <c r="W89" s="25">
        <v>1586.19</v>
      </c>
      <c r="X89" s="25">
        <v>1518.51</v>
      </c>
      <c r="Y89" s="26">
        <v>1434.75</v>
      </c>
    </row>
    <row r="90" spans="1:25" ht="15.75">
      <c r="A90" s="23" t="str">
        <f t="shared" si="1"/>
        <v>20.02.2015</v>
      </c>
      <c r="B90" s="24">
        <v>1290.65</v>
      </c>
      <c r="C90" s="25">
        <v>1204.04</v>
      </c>
      <c r="D90" s="25">
        <v>1186.63</v>
      </c>
      <c r="E90" s="25">
        <v>1175.13</v>
      </c>
      <c r="F90" s="25">
        <v>1149.13</v>
      </c>
      <c r="G90" s="25">
        <v>1148.36</v>
      </c>
      <c r="H90" s="25">
        <v>1240.46</v>
      </c>
      <c r="I90" s="25">
        <v>1355.06</v>
      </c>
      <c r="J90" s="25">
        <v>1414.29</v>
      </c>
      <c r="K90" s="25">
        <v>1539.67</v>
      </c>
      <c r="L90" s="25">
        <v>1573.51</v>
      </c>
      <c r="M90" s="25">
        <v>1584.55</v>
      </c>
      <c r="N90" s="25">
        <v>1580.13</v>
      </c>
      <c r="O90" s="25">
        <v>1580.08</v>
      </c>
      <c r="P90" s="25">
        <v>1551.92</v>
      </c>
      <c r="Q90" s="25">
        <v>1568.44</v>
      </c>
      <c r="R90" s="25">
        <v>1552.19</v>
      </c>
      <c r="S90" s="25">
        <v>1559.34</v>
      </c>
      <c r="T90" s="25">
        <v>1565.51</v>
      </c>
      <c r="U90" s="25">
        <v>1571.89</v>
      </c>
      <c r="V90" s="25">
        <v>1581.6</v>
      </c>
      <c r="W90" s="25">
        <v>1549.05</v>
      </c>
      <c r="X90" s="25">
        <v>1513.44</v>
      </c>
      <c r="Y90" s="26">
        <v>1460.95</v>
      </c>
    </row>
    <row r="91" spans="1:25" ht="15.75">
      <c r="A91" s="23" t="str">
        <f t="shared" si="1"/>
        <v>21.02.2015</v>
      </c>
      <c r="B91" s="24">
        <v>1375.64</v>
      </c>
      <c r="C91" s="25">
        <v>1244.54</v>
      </c>
      <c r="D91" s="25">
        <v>1320.09</v>
      </c>
      <c r="E91" s="25">
        <v>1255.8</v>
      </c>
      <c r="F91" s="25">
        <v>1219.75</v>
      </c>
      <c r="G91" s="25">
        <v>1197.22</v>
      </c>
      <c r="H91" s="25">
        <v>1225.5</v>
      </c>
      <c r="I91" s="25">
        <v>1285.34</v>
      </c>
      <c r="J91" s="25">
        <v>1336.16</v>
      </c>
      <c r="K91" s="25">
        <v>1365.97</v>
      </c>
      <c r="L91" s="25">
        <v>1498.93</v>
      </c>
      <c r="M91" s="25">
        <v>1532.36</v>
      </c>
      <c r="N91" s="25">
        <v>1535.4</v>
      </c>
      <c r="O91" s="25">
        <v>1523.58</v>
      </c>
      <c r="P91" s="25">
        <v>1506.67</v>
      </c>
      <c r="Q91" s="25">
        <v>1497.62</v>
      </c>
      <c r="R91" s="25">
        <v>1516.77</v>
      </c>
      <c r="S91" s="25">
        <v>1520.71</v>
      </c>
      <c r="T91" s="25">
        <v>1537.07</v>
      </c>
      <c r="U91" s="25">
        <v>1548.27</v>
      </c>
      <c r="V91" s="25">
        <v>1559.49</v>
      </c>
      <c r="W91" s="25">
        <v>1531.22</v>
      </c>
      <c r="X91" s="25">
        <v>1496.62</v>
      </c>
      <c r="Y91" s="26">
        <v>1440.27</v>
      </c>
    </row>
    <row r="92" spans="1:25" ht="15.75">
      <c r="A92" s="23" t="str">
        <f t="shared" si="1"/>
        <v>22.02.2015</v>
      </c>
      <c r="B92" s="24">
        <v>1358.71</v>
      </c>
      <c r="C92" s="25">
        <v>1217.17</v>
      </c>
      <c r="D92" s="25">
        <v>1200.32</v>
      </c>
      <c r="E92" s="25">
        <v>1176.48</v>
      </c>
      <c r="F92" s="25">
        <v>1170.55</v>
      </c>
      <c r="G92" s="25">
        <v>1160.13</v>
      </c>
      <c r="H92" s="25">
        <v>1180.86</v>
      </c>
      <c r="I92" s="25">
        <v>1183.24</v>
      </c>
      <c r="J92" s="25">
        <v>1215.73</v>
      </c>
      <c r="K92" s="25">
        <v>1210.01</v>
      </c>
      <c r="L92" s="25">
        <v>1298.59</v>
      </c>
      <c r="M92" s="25">
        <v>1401.19</v>
      </c>
      <c r="N92" s="25">
        <v>1419.75</v>
      </c>
      <c r="O92" s="25">
        <v>1416.7</v>
      </c>
      <c r="P92" s="25">
        <v>1411.76</v>
      </c>
      <c r="Q92" s="25">
        <v>1416.83</v>
      </c>
      <c r="R92" s="25">
        <v>1427.1</v>
      </c>
      <c r="S92" s="25">
        <v>1434.25</v>
      </c>
      <c r="T92" s="25">
        <v>1453.25</v>
      </c>
      <c r="U92" s="25">
        <v>1480.95</v>
      </c>
      <c r="V92" s="25">
        <v>1497.84</v>
      </c>
      <c r="W92" s="25">
        <v>1485.33</v>
      </c>
      <c r="X92" s="25">
        <v>1454.87</v>
      </c>
      <c r="Y92" s="26">
        <v>1400.34</v>
      </c>
    </row>
    <row r="93" spans="1:25" ht="15.75">
      <c r="A93" s="23" t="str">
        <f t="shared" si="1"/>
        <v>23.02.2015</v>
      </c>
      <c r="B93" s="24">
        <v>1320.71</v>
      </c>
      <c r="C93" s="25">
        <v>1206.6</v>
      </c>
      <c r="D93" s="25">
        <v>1202.1</v>
      </c>
      <c r="E93" s="25">
        <v>1171.82</v>
      </c>
      <c r="F93" s="25">
        <v>1143.51</v>
      </c>
      <c r="G93" s="25">
        <v>1103.87</v>
      </c>
      <c r="H93" s="25">
        <v>1170.65</v>
      </c>
      <c r="I93" s="25">
        <v>1135.38</v>
      </c>
      <c r="J93" s="25">
        <v>1172.07</v>
      </c>
      <c r="K93" s="25">
        <v>1176.64</v>
      </c>
      <c r="L93" s="25">
        <v>1295.8</v>
      </c>
      <c r="M93" s="25">
        <v>1401.36</v>
      </c>
      <c r="N93" s="25">
        <v>1407.62</v>
      </c>
      <c r="O93" s="25">
        <v>1405.14</v>
      </c>
      <c r="P93" s="25">
        <v>1401.55</v>
      </c>
      <c r="Q93" s="25">
        <v>1402.52</v>
      </c>
      <c r="R93" s="25">
        <v>1406.38</v>
      </c>
      <c r="S93" s="25">
        <v>1411.89</v>
      </c>
      <c r="T93" s="25">
        <v>1429.38</v>
      </c>
      <c r="U93" s="25">
        <v>1442.09</v>
      </c>
      <c r="V93" s="25">
        <v>1443.12</v>
      </c>
      <c r="W93" s="25">
        <v>1429.05</v>
      </c>
      <c r="X93" s="25">
        <v>1407.06</v>
      </c>
      <c r="Y93" s="26">
        <v>1377.47</v>
      </c>
    </row>
    <row r="94" spans="1:25" ht="15.75">
      <c r="A94" s="23" t="str">
        <f t="shared" si="1"/>
        <v>24.02.2015</v>
      </c>
      <c r="B94" s="24">
        <v>1308.71</v>
      </c>
      <c r="C94" s="25">
        <v>1211.02</v>
      </c>
      <c r="D94" s="25">
        <v>1246.62</v>
      </c>
      <c r="E94" s="25">
        <v>1205.92</v>
      </c>
      <c r="F94" s="25">
        <v>1181.09</v>
      </c>
      <c r="G94" s="25">
        <v>1178.16</v>
      </c>
      <c r="H94" s="25">
        <v>1253.41</v>
      </c>
      <c r="I94" s="25">
        <v>1363.29</v>
      </c>
      <c r="J94" s="25">
        <v>1395.76</v>
      </c>
      <c r="K94" s="25">
        <v>1555.7</v>
      </c>
      <c r="L94" s="25">
        <v>1626.12</v>
      </c>
      <c r="M94" s="25">
        <v>1623.83</v>
      </c>
      <c r="N94" s="25">
        <v>1619.05</v>
      </c>
      <c r="O94" s="25">
        <v>1622.03</v>
      </c>
      <c r="P94" s="25">
        <v>1601.72</v>
      </c>
      <c r="Q94" s="25">
        <v>1625.73</v>
      </c>
      <c r="R94" s="25">
        <v>1623.86</v>
      </c>
      <c r="S94" s="25">
        <v>1616.83</v>
      </c>
      <c r="T94" s="25">
        <v>1631.38</v>
      </c>
      <c r="U94" s="25">
        <v>1640.15</v>
      </c>
      <c r="V94" s="25">
        <v>1639.57</v>
      </c>
      <c r="W94" s="25">
        <v>1607.49</v>
      </c>
      <c r="X94" s="25">
        <v>1573.57</v>
      </c>
      <c r="Y94" s="26">
        <v>1520.72</v>
      </c>
    </row>
    <row r="95" spans="1:25" ht="15.75">
      <c r="A95" s="23" t="str">
        <f t="shared" si="1"/>
        <v>25.02.2015</v>
      </c>
      <c r="B95" s="24">
        <v>1415.94</v>
      </c>
      <c r="C95" s="25">
        <v>1323.91</v>
      </c>
      <c r="D95" s="25">
        <v>1223.1</v>
      </c>
      <c r="E95" s="25">
        <v>1208.56</v>
      </c>
      <c r="F95" s="25">
        <v>1194.31</v>
      </c>
      <c r="G95" s="25">
        <v>1205.46</v>
      </c>
      <c r="H95" s="25">
        <v>1249.85</v>
      </c>
      <c r="I95" s="25">
        <v>1363.32</v>
      </c>
      <c r="J95" s="25">
        <v>1350.78</v>
      </c>
      <c r="K95" s="25">
        <v>1504.04</v>
      </c>
      <c r="L95" s="25">
        <v>1562.82</v>
      </c>
      <c r="M95" s="25">
        <v>1556.01</v>
      </c>
      <c r="N95" s="25">
        <v>1550.83</v>
      </c>
      <c r="O95" s="25">
        <v>1554.11</v>
      </c>
      <c r="P95" s="25">
        <v>1537.4</v>
      </c>
      <c r="Q95" s="25">
        <v>1551.87</v>
      </c>
      <c r="R95" s="25">
        <v>1548.63</v>
      </c>
      <c r="S95" s="25">
        <v>1550.2</v>
      </c>
      <c r="T95" s="25">
        <v>1561.1</v>
      </c>
      <c r="U95" s="25">
        <v>1572.24</v>
      </c>
      <c r="V95" s="25">
        <v>1562.2</v>
      </c>
      <c r="W95" s="25">
        <v>1537.6</v>
      </c>
      <c r="X95" s="25">
        <v>1509.11</v>
      </c>
      <c r="Y95" s="26">
        <v>1453.28</v>
      </c>
    </row>
    <row r="96" spans="1:25" ht="15.75">
      <c r="A96" s="23" t="str">
        <f t="shared" si="1"/>
        <v>26.02.2015</v>
      </c>
      <c r="B96" s="24">
        <v>1339.99</v>
      </c>
      <c r="C96" s="25">
        <v>1252.92</v>
      </c>
      <c r="D96" s="25">
        <v>1229.32</v>
      </c>
      <c r="E96" s="25">
        <v>1222.17</v>
      </c>
      <c r="F96" s="25">
        <v>1207.56</v>
      </c>
      <c r="G96" s="25">
        <v>1210.56</v>
      </c>
      <c r="H96" s="25">
        <v>1258.57</v>
      </c>
      <c r="I96" s="25">
        <v>1417.57</v>
      </c>
      <c r="J96" s="25">
        <v>1415.12</v>
      </c>
      <c r="K96" s="25">
        <v>1510.16</v>
      </c>
      <c r="L96" s="25">
        <v>1612.79</v>
      </c>
      <c r="M96" s="25">
        <v>1628.92</v>
      </c>
      <c r="N96" s="25">
        <v>1622.15</v>
      </c>
      <c r="O96" s="25">
        <v>1622.04</v>
      </c>
      <c r="P96" s="25">
        <v>1581.5</v>
      </c>
      <c r="Q96" s="25">
        <v>1593.07</v>
      </c>
      <c r="R96" s="25">
        <v>1579.19</v>
      </c>
      <c r="S96" s="25">
        <v>1583.47</v>
      </c>
      <c r="T96" s="25">
        <v>1599.35</v>
      </c>
      <c r="U96" s="25">
        <v>1607.89</v>
      </c>
      <c r="V96" s="25">
        <v>1616.91</v>
      </c>
      <c r="W96" s="25">
        <v>1591.28</v>
      </c>
      <c r="X96" s="25">
        <v>1570.76</v>
      </c>
      <c r="Y96" s="26">
        <v>1530.68</v>
      </c>
    </row>
    <row r="97" spans="1:25" ht="15.75">
      <c r="A97" s="23" t="str">
        <f t="shared" si="1"/>
        <v>27.02.2015</v>
      </c>
      <c r="B97" s="24">
        <v>1362.3</v>
      </c>
      <c r="C97" s="25">
        <v>1333.85</v>
      </c>
      <c r="D97" s="25">
        <v>1176.6</v>
      </c>
      <c r="E97" s="25">
        <v>1131.19</v>
      </c>
      <c r="F97" s="25">
        <v>1107.03</v>
      </c>
      <c r="G97" s="25">
        <v>1131.24</v>
      </c>
      <c r="H97" s="25">
        <v>1201.23</v>
      </c>
      <c r="I97" s="25">
        <v>1302.68</v>
      </c>
      <c r="J97" s="25">
        <v>1311.96</v>
      </c>
      <c r="K97" s="25">
        <v>1393.12</v>
      </c>
      <c r="L97" s="25">
        <v>1465.57</v>
      </c>
      <c r="M97" s="25">
        <v>1473.46</v>
      </c>
      <c r="N97" s="25">
        <v>1471.71</v>
      </c>
      <c r="O97" s="25">
        <v>1494.63</v>
      </c>
      <c r="P97" s="25">
        <v>1447.3</v>
      </c>
      <c r="Q97" s="25">
        <v>1471.91</v>
      </c>
      <c r="R97" s="25">
        <v>1465.73</v>
      </c>
      <c r="S97" s="25">
        <v>1449.92</v>
      </c>
      <c r="T97" s="25">
        <v>1442.52</v>
      </c>
      <c r="U97" s="25">
        <v>1472.84</v>
      </c>
      <c r="V97" s="25">
        <v>1486.1</v>
      </c>
      <c r="W97" s="25">
        <v>1468.35</v>
      </c>
      <c r="X97" s="25">
        <v>1449.41</v>
      </c>
      <c r="Y97" s="26">
        <v>1403.68</v>
      </c>
    </row>
    <row r="98" spans="1:25" ht="16.5" thickBot="1">
      <c r="A98" s="27" t="str">
        <f t="shared" si="1"/>
        <v>28.02.2015</v>
      </c>
      <c r="B98" s="28">
        <v>1291.13</v>
      </c>
      <c r="C98" s="29">
        <v>1192.5</v>
      </c>
      <c r="D98" s="29">
        <v>1329.93</v>
      </c>
      <c r="E98" s="29">
        <v>1218.54</v>
      </c>
      <c r="F98" s="29">
        <v>1187.22</v>
      </c>
      <c r="G98" s="29">
        <v>1181.8</v>
      </c>
      <c r="H98" s="29">
        <v>1197.13</v>
      </c>
      <c r="I98" s="29">
        <v>1269.6</v>
      </c>
      <c r="J98" s="29">
        <v>1326.3</v>
      </c>
      <c r="K98" s="29">
        <v>1386.57</v>
      </c>
      <c r="L98" s="29">
        <v>1469.52</v>
      </c>
      <c r="M98" s="29">
        <v>1512.71</v>
      </c>
      <c r="N98" s="29">
        <v>1508.02</v>
      </c>
      <c r="O98" s="29">
        <v>1510.42</v>
      </c>
      <c r="P98" s="29">
        <v>1502.45</v>
      </c>
      <c r="Q98" s="29">
        <v>1480.32</v>
      </c>
      <c r="R98" s="29">
        <v>1466.01</v>
      </c>
      <c r="S98" s="29">
        <v>1458.7</v>
      </c>
      <c r="T98" s="29">
        <v>1472.04</v>
      </c>
      <c r="U98" s="29">
        <v>1540.89</v>
      </c>
      <c r="V98" s="29">
        <v>1531.77</v>
      </c>
      <c r="W98" s="29">
        <v>1525.46</v>
      </c>
      <c r="X98" s="29">
        <v>1496.6</v>
      </c>
      <c r="Y98" s="30">
        <v>1434.37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01.02.2015</v>
      </c>
      <c r="B102" s="19">
        <v>1571.01</v>
      </c>
      <c r="C102" s="20">
        <v>1409.38</v>
      </c>
      <c r="D102" s="20">
        <v>1563.03</v>
      </c>
      <c r="E102" s="20">
        <v>1486.27</v>
      </c>
      <c r="F102" s="20">
        <v>1464.3</v>
      </c>
      <c r="G102" s="20">
        <v>1445.3</v>
      </c>
      <c r="H102" s="20">
        <v>1461.01</v>
      </c>
      <c r="I102" s="20">
        <v>1544.38</v>
      </c>
      <c r="J102" s="20">
        <v>1561.71</v>
      </c>
      <c r="K102" s="20">
        <v>1564.48</v>
      </c>
      <c r="L102" s="20">
        <v>1639.39</v>
      </c>
      <c r="M102" s="20">
        <v>1720.63</v>
      </c>
      <c r="N102" s="20">
        <v>1803.89</v>
      </c>
      <c r="O102" s="20">
        <v>1818.34</v>
      </c>
      <c r="P102" s="20">
        <v>1817.8</v>
      </c>
      <c r="Q102" s="20">
        <v>1809.1</v>
      </c>
      <c r="R102" s="20">
        <v>1827.57</v>
      </c>
      <c r="S102" s="20">
        <v>1900.01</v>
      </c>
      <c r="T102" s="20">
        <v>1941.66</v>
      </c>
      <c r="U102" s="20">
        <v>1948.94</v>
      </c>
      <c r="V102" s="20">
        <v>1935.03</v>
      </c>
      <c r="W102" s="20">
        <v>1905.98</v>
      </c>
      <c r="X102" s="20">
        <v>1869.06</v>
      </c>
      <c r="Y102" s="21">
        <v>1728.97</v>
      </c>
      <c r="Z102" s="22"/>
    </row>
    <row r="103" spans="1:25" ht="15.75">
      <c r="A103" s="23" t="str">
        <f t="shared" si="2"/>
        <v>02.02.2015</v>
      </c>
      <c r="B103" s="24">
        <v>1592.4</v>
      </c>
      <c r="C103" s="25">
        <v>1481.11</v>
      </c>
      <c r="D103" s="25">
        <v>1462.86</v>
      </c>
      <c r="E103" s="25">
        <v>1358.56</v>
      </c>
      <c r="F103" s="25">
        <v>1265.25</v>
      </c>
      <c r="G103" s="25">
        <v>1260.19</v>
      </c>
      <c r="H103" s="25">
        <v>1449.79</v>
      </c>
      <c r="I103" s="25">
        <v>1639.77</v>
      </c>
      <c r="J103" s="25">
        <v>1701.08</v>
      </c>
      <c r="K103" s="25">
        <v>1774.33</v>
      </c>
      <c r="L103" s="25">
        <v>1844.92</v>
      </c>
      <c r="M103" s="25">
        <v>1850.84</v>
      </c>
      <c r="N103" s="25">
        <v>1854.57</v>
      </c>
      <c r="O103" s="25">
        <v>1784.84</v>
      </c>
      <c r="P103" s="25">
        <v>1767.97</v>
      </c>
      <c r="Q103" s="25">
        <v>1759.57</v>
      </c>
      <c r="R103" s="25">
        <v>1751.47</v>
      </c>
      <c r="S103" s="25">
        <v>1760.2</v>
      </c>
      <c r="T103" s="25">
        <v>1744.53</v>
      </c>
      <c r="U103" s="25">
        <v>1787.47</v>
      </c>
      <c r="V103" s="25">
        <v>1768.56</v>
      </c>
      <c r="W103" s="25">
        <v>1737.65</v>
      </c>
      <c r="X103" s="25">
        <v>1690.47</v>
      </c>
      <c r="Y103" s="26">
        <v>1598.37</v>
      </c>
    </row>
    <row r="104" spans="1:25" ht="15.75">
      <c r="A104" s="23" t="str">
        <f t="shared" si="2"/>
        <v>03.02.2015</v>
      </c>
      <c r="B104" s="24">
        <v>1448.42</v>
      </c>
      <c r="C104" s="25">
        <v>1368.81</v>
      </c>
      <c r="D104" s="25">
        <v>1442.85</v>
      </c>
      <c r="E104" s="25">
        <v>1359.19</v>
      </c>
      <c r="F104" s="25">
        <v>1437.27</v>
      </c>
      <c r="G104" s="25">
        <v>1373.55</v>
      </c>
      <c r="H104" s="25">
        <v>1490.64</v>
      </c>
      <c r="I104" s="25">
        <v>1619.53</v>
      </c>
      <c r="J104" s="25">
        <v>1746.51</v>
      </c>
      <c r="K104" s="25">
        <v>1768.7</v>
      </c>
      <c r="L104" s="25">
        <v>1803.76</v>
      </c>
      <c r="M104" s="25">
        <v>1847</v>
      </c>
      <c r="N104" s="25">
        <v>1838.66</v>
      </c>
      <c r="O104" s="25">
        <v>1803.34</v>
      </c>
      <c r="P104" s="25">
        <v>1749.05</v>
      </c>
      <c r="Q104" s="25">
        <v>1770.71</v>
      </c>
      <c r="R104" s="25">
        <v>1724.25</v>
      </c>
      <c r="S104" s="25">
        <v>1733.71</v>
      </c>
      <c r="T104" s="25">
        <v>1750.55</v>
      </c>
      <c r="U104" s="25">
        <v>1796.4</v>
      </c>
      <c r="V104" s="25">
        <v>1768.74</v>
      </c>
      <c r="W104" s="25">
        <v>1714.02</v>
      </c>
      <c r="X104" s="25">
        <v>1677.37</v>
      </c>
      <c r="Y104" s="26">
        <v>1602.51</v>
      </c>
    </row>
    <row r="105" spans="1:25" ht="15.75">
      <c r="A105" s="23" t="str">
        <f t="shared" si="2"/>
        <v>04.02.2015</v>
      </c>
      <c r="B105" s="24">
        <v>1452.82</v>
      </c>
      <c r="C105" s="25">
        <v>1357.2</v>
      </c>
      <c r="D105" s="25">
        <v>1447.29</v>
      </c>
      <c r="E105" s="25">
        <v>1435.79</v>
      </c>
      <c r="F105" s="25">
        <v>1450.11</v>
      </c>
      <c r="G105" s="25">
        <v>1447.32</v>
      </c>
      <c r="H105" s="25">
        <v>1534.68</v>
      </c>
      <c r="I105" s="25">
        <v>1617.71</v>
      </c>
      <c r="J105" s="25">
        <v>1691.22</v>
      </c>
      <c r="K105" s="25">
        <v>1796.74</v>
      </c>
      <c r="L105" s="25">
        <v>1823.48</v>
      </c>
      <c r="M105" s="25">
        <v>1859.25</v>
      </c>
      <c r="N105" s="25">
        <v>1848.58</v>
      </c>
      <c r="O105" s="25">
        <v>1840.17</v>
      </c>
      <c r="P105" s="25">
        <v>1804.16</v>
      </c>
      <c r="Q105" s="25">
        <v>1833.44</v>
      </c>
      <c r="R105" s="25">
        <v>1806.32</v>
      </c>
      <c r="S105" s="25">
        <v>1818.84</v>
      </c>
      <c r="T105" s="25">
        <v>1835.14</v>
      </c>
      <c r="U105" s="25">
        <v>1875.42</v>
      </c>
      <c r="V105" s="25">
        <v>1856.47</v>
      </c>
      <c r="W105" s="25">
        <v>1830.22</v>
      </c>
      <c r="X105" s="25">
        <v>1781.38</v>
      </c>
      <c r="Y105" s="26">
        <v>1721.67</v>
      </c>
    </row>
    <row r="106" spans="1:25" ht="15.75">
      <c r="A106" s="23" t="str">
        <f t="shared" si="2"/>
        <v>05.02.2015</v>
      </c>
      <c r="B106" s="24">
        <v>1640.11</v>
      </c>
      <c r="C106" s="25">
        <v>1497.83</v>
      </c>
      <c r="D106" s="25">
        <v>1460.52</v>
      </c>
      <c r="E106" s="25">
        <v>1456.78</v>
      </c>
      <c r="F106" s="25">
        <v>1439.3</v>
      </c>
      <c r="G106" s="25">
        <v>1444.51</v>
      </c>
      <c r="H106" s="25">
        <v>1551.06</v>
      </c>
      <c r="I106" s="25">
        <v>1622.43</v>
      </c>
      <c r="J106" s="25">
        <v>1709.86</v>
      </c>
      <c r="K106" s="25">
        <v>1799.13</v>
      </c>
      <c r="L106" s="25">
        <v>1812.82</v>
      </c>
      <c r="M106" s="25">
        <v>1860.96</v>
      </c>
      <c r="N106" s="25">
        <v>1848.31</v>
      </c>
      <c r="O106" s="25">
        <v>1839.06</v>
      </c>
      <c r="P106" s="25">
        <v>1809.84</v>
      </c>
      <c r="Q106" s="25">
        <v>1839.69</v>
      </c>
      <c r="R106" s="25">
        <v>1832.08</v>
      </c>
      <c r="S106" s="25">
        <v>1814.51</v>
      </c>
      <c r="T106" s="25">
        <v>1828.57</v>
      </c>
      <c r="U106" s="25">
        <v>1864.53</v>
      </c>
      <c r="V106" s="25">
        <v>1845.49</v>
      </c>
      <c r="W106" s="25">
        <v>1820.39</v>
      </c>
      <c r="X106" s="25">
        <v>1743.36</v>
      </c>
      <c r="Y106" s="26">
        <v>1725.02</v>
      </c>
    </row>
    <row r="107" spans="1:25" ht="15.75">
      <c r="A107" s="23" t="str">
        <f t="shared" si="2"/>
        <v>06.02.2015</v>
      </c>
      <c r="B107" s="24">
        <v>1612.1</v>
      </c>
      <c r="C107" s="25">
        <v>1513.3</v>
      </c>
      <c r="D107" s="25">
        <v>1426</v>
      </c>
      <c r="E107" s="25">
        <v>1397.34</v>
      </c>
      <c r="F107" s="25">
        <v>1352.35</v>
      </c>
      <c r="G107" s="25">
        <v>1338.06</v>
      </c>
      <c r="H107" s="25">
        <v>1420.67</v>
      </c>
      <c r="I107" s="25">
        <v>1569.32</v>
      </c>
      <c r="J107" s="25">
        <v>1578.32</v>
      </c>
      <c r="K107" s="25">
        <v>1721.91</v>
      </c>
      <c r="L107" s="25">
        <v>1724.83</v>
      </c>
      <c r="M107" s="25">
        <v>1780.17</v>
      </c>
      <c r="N107" s="25">
        <v>1749.43</v>
      </c>
      <c r="O107" s="25">
        <v>1737.84</v>
      </c>
      <c r="P107" s="25">
        <v>1709.8</v>
      </c>
      <c r="Q107" s="25">
        <v>1758.1</v>
      </c>
      <c r="R107" s="25">
        <v>1738.56</v>
      </c>
      <c r="S107" s="25">
        <v>1721.5</v>
      </c>
      <c r="T107" s="25">
        <v>1734.67</v>
      </c>
      <c r="U107" s="25">
        <v>1736.64</v>
      </c>
      <c r="V107" s="25">
        <v>1735.98</v>
      </c>
      <c r="W107" s="25">
        <v>1706.18</v>
      </c>
      <c r="X107" s="25">
        <v>1675.17</v>
      </c>
      <c r="Y107" s="26">
        <v>1642.98</v>
      </c>
    </row>
    <row r="108" spans="1:25" ht="15.75">
      <c r="A108" s="23" t="str">
        <f t="shared" si="2"/>
        <v>07.02.2015</v>
      </c>
      <c r="B108" s="24">
        <v>1591.37</v>
      </c>
      <c r="C108" s="25">
        <v>1467.37</v>
      </c>
      <c r="D108" s="25">
        <v>1616.74</v>
      </c>
      <c r="E108" s="25">
        <v>1558.32</v>
      </c>
      <c r="F108" s="25">
        <v>1530.91</v>
      </c>
      <c r="G108" s="25">
        <v>1467.87</v>
      </c>
      <c r="H108" s="25">
        <v>1577.6</v>
      </c>
      <c r="I108" s="25">
        <v>1614.31</v>
      </c>
      <c r="J108" s="25">
        <v>1640.44</v>
      </c>
      <c r="K108" s="25">
        <v>1650.5</v>
      </c>
      <c r="L108" s="25">
        <v>1781.54</v>
      </c>
      <c r="M108" s="25">
        <v>1802.89</v>
      </c>
      <c r="N108" s="25">
        <v>1792.04</v>
      </c>
      <c r="O108" s="25">
        <v>1779.47</v>
      </c>
      <c r="P108" s="25">
        <v>1774.11</v>
      </c>
      <c r="Q108" s="25">
        <v>1794.96</v>
      </c>
      <c r="R108" s="25">
        <v>1807.86</v>
      </c>
      <c r="S108" s="25">
        <v>1846.61</v>
      </c>
      <c r="T108" s="25">
        <v>1873.27</v>
      </c>
      <c r="U108" s="25">
        <v>1945.33</v>
      </c>
      <c r="V108" s="25">
        <v>1945.12</v>
      </c>
      <c r="W108" s="25">
        <v>1821.15</v>
      </c>
      <c r="X108" s="25">
        <v>1746.45</v>
      </c>
      <c r="Y108" s="26">
        <v>1715.84</v>
      </c>
    </row>
    <row r="109" spans="1:25" ht="15.75">
      <c r="A109" s="23" t="str">
        <f t="shared" si="2"/>
        <v>08.02.2015</v>
      </c>
      <c r="B109" s="24">
        <v>1662.03</v>
      </c>
      <c r="C109" s="25">
        <v>1549.21</v>
      </c>
      <c r="D109" s="25">
        <v>1547.9</v>
      </c>
      <c r="E109" s="25">
        <v>1508.51</v>
      </c>
      <c r="F109" s="25">
        <v>1439.33</v>
      </c>
      <c r="G109" s="25">
        <v>1312.98</v>
      </c>
      <c r="H109" s="25">
        <v>1336.7</v>
      </c>
      <c r="I109" s="25">
        <v>1489.06</v>
      </c>
      <c r="J109" s="25">
        <v>1529.07</v>
      </c>
      <c r="K109" s="25">
        <v>1549.77</v>
      </c>
      <c r="L109" s="25">
        <v>1598.63</v>
      </c>
      <c r="M109" s="25">
        <v>1629.31</v>
      </c>
      <c r="N109" s="25">
        <v>1641.22</v>
      </c>
      <c r="O109" s="25">
        <v>1635.16</v>
      </c>
      <c r="P109" s="25">
        <v>1627.38</v>
      </c>
      <c r="Q109" s="25">
        <v>1628.65</v>
      </c>
      <c r="R109" s="25">
        <v>1645.51</v>
      </c>
      <c r="S109" s="25">
        <v>1683.6</v>
      </c>
      <c r="T109" s="25">
        <v>1700.14</v>
      </c>
      <c r="U109" s="25">
        <v>1770.39</v>
      </c>
      <c r="V109" s="25">
        <v>1814.59</v>
      </c>
      <c r="W109" s="25">
        <v>1730.83</v>
      </c>
      <c r="X109" s="25">
        <v>1706.55</v>
      </c>
      <c r="Y109" s="26">
        <v>1647.54</v>
      </c>
    </row>
    <row r="110" spans="1:25" ht="15.75">
      <c r="A110" s="23" t="str">
        <f t="shared" si="2"/>
        <v>09.02.2015</v>
      </c>
      <c r="B110" s="24">
        <v>1580.49</v>
      </c>
      <c r="C110" s="25">
        <v>1526.48</v>
      </c>
      <c r="D110" s="25">
        <v>1521.55</v>
      </c>
      <c r="E110" s="25">
        <v>1454.55</v>
      </c>
      <c r="F110" s="25">
        <v>1416.77</v>
      </c>
      <c r="G110" s="25">
        <v>1348.7</v>
      </c>
      <c r="H110" s="25">
        <v>1499.69</v>
      </c>
      <c r="I110" s="25">
        <v>1632.83</v>
      </c>
      <c r="J110" s="25">
        <v>1680.83</v>
      </c>
      <c r="K110" s="25">
        <v>1767.52</v>
      </c>
      <c r="L110" s="25">
        <v>1833.17</v>
      </c>
      <c r="M110" s="25">
        <v>1935.63</v>
      </c>
      <c r="N110" s="25">
        <v>1911.37</v>
      </c>
      <c r="O110" s="25">
        <v>1883.23</v>
      </c>
      <c r="P110" s="25">
        <v>1828.2</v>
      </c>
      <c r="Q110" s="25">
        <v>1884.56</v>
      </c>
      <c r="R110" s="25">
        <v>1841.25</v>
      </c>
      <c r="S110" s="25">
        <v>1796.66</v>
      </c>
      <c r="T110" s="25">
        <v>1787.22</v>
      </c>
      <c r="U110" s="25">
        <v>1801.03</v>
      </c>
      <c r="V110" s="25">
        <v>1815.38</v>
      </c>
      <c r="W110" s="25">
        <v>1771.24</v>
      </c>
      <c r="X110" s="25">
        <v>1690.66</v>
      </c>
      <c r="Y110" s="26">
        <v>1611.59</v>
      </c>
    </row>
    <row r="111" spans="1:25" ht="15.75">
      <c r="A111" s="23" t="str">
        <f t="shared" si="2"/>
        <v>10.02.2015</v>
      </c>
      <c r="B111" s="24">
        <v>1526.23</v>
      </c>
      <c r="C111" s="25">
        <v>1429.31</v>
      </c>
      <c r="D111" s="25">
        <v>1440.64</v>
      </c>
      <c r="E111" s="25">
        <v>1400.41</v>
      </c>
      <c r="F111" s="25">
        <v>1341.39</v>
      </c>
      <c r="G111" s="25">
        <v>1320.89</v>
      </c>
      <c r="H111" s="25">
        <v>1443.53</v>
      </c>
      <c r="I111" s="25">
        <v>1578.61</v>
      </c>
      <c r="J111" s="25">
        <v>1619.15</v>
      </c>
      <c r="K111" s="25">
        <v>1695.75</v>
      </c>
      <c r="L111" s="25">
        <v>1711.28</v>
      </c>
      <c r="M111" s="25">
        <v>1785.09</v>
      </c>
      <c r="N111" s="25">
        <v>1749.1</v>
      </c>
      <c r="O111" s="25">
        <v>1726.71</v>
      </c>
      <c r="P111" s="25">
        <v>1705.34</v>
      </c>
      <c r="Q111" s="25">
        <v>1732.57</v>
      </c>
      <c r="R111" s="25">
        <v>1719.31</v>
      </c>
      <c r="S111" s="25">
        <v>1700.38</v>
      </c>
      <c r="T111" s="25">
        <v>1703.55</v>
      </c>
      <c r="U111" s="25">
        <v>1703.93</v>
      </c>
      <c r="V111" s="25">
        <v>1731.06</v>
      </c>
      <c r="W111" s="25">
        <v>1695.73</v>
      </c>
      <c r="X111" s="25">
        <v>1648.01</v>
      </c>
      <c r="Y111" s="26">
        <v>1607.8</v>
      </c>
    </row>
    <row r="112" spans="1:25" ht="15.75">
      <c r="A112" s="23" t="str">
        <f t="shared" si="2"/>
        <v>11.02.2015</v>
      </c>
      <c r="B112" s="24">
        <v>1512.69</v>
      </c>
      <c r="C112" s="25">
        <v>1384.99</v>
      </c>
      <c r="D112" s="25">
        <v>1428.71</v>
      </c>
      <c r="E112" s="25">
        <v>1377.77</v>
      </c>
      <c r="F112" s="25">
        <v>1344.31</v>
      </c>
      <c r="G112" s="25">
        <v>1343.99</v>
      </c>
      <c r="H112" s="25">
        <v>1370.14</v>
      </c>
      <c r="I112" s="25">
        <v>1509.5</v>
      </c>
      <c r="J112" s="25">
        <v>1580.05</v>
      </c>
      <c r="K112" s="25">
        <v>1653.07</v>
      </c>
      <c r="L112" s="25">
        <v>1704.88</v>
      </c>
      <c r="M112" s="25">
        <v>1728.12</v>
      </c>
      <c r="N112" s="25">
        <v>1724.44</v>
      </c>
      <c r="O112" s="25">
        <v>1718.31</v>
      </c>
      <c r="P112" s="25">
        <v>1703.17</v>
      </c>
      <c r="Q112" s="25">
        <v>1710.26</v>
      </c>
      <c r="R112" s="25">
        <v>1704.44</v>
      </c>
      <c r="S112" s="25">
        <v>1690.84</v>
      </c>
      <c r="T112" s="25">
        <v>1701.41</v>
      </c>
      <c r="U112" s="25">
        <v>1706.59</v>
      </c>
      <c r="V112" s="25">
        <v>1721.93</v>
      </c>
      <c r="W112" s="25">
        <v>1697.79</v>
      </c>
      <c r="X112" s="25">
        <v>1644.03</v>
      </c>
      <c r="Y112" s="26">
        <v>1604.92</v>
      </c>
    </row>
    <row r="113" spans="1:25" ht="15.75">
      <c r="A113" s="23" t="str">
        <f t="shared" si="2"/>
        <v>12.02.2015</v>
      </c>
      <c r="B113" s="24">
        <v>1473.81</v>
      </c>
      <c r="C113" s="25">
        <v>1371.74</v>
      </c>
      <c r="D113" s="25">
        <v>1433.25</v>
      </c>
      <c r="E113" s="25">
        <v>1389.27</v>
      </c>
      <c r="F113" s="25">
        <v>1359.52</v>
      </c>
      <c r="G113" s="25">
        <v>1342.09</v>
      </c>
      <c r="H113" s="25">
        <v>1370.53</v>
      </c>
      <c r="I113" s="25">
        <v>1537.91</v>
      </c>
      <c r="J113" s="25">
        <v>1585.13</v>
      </c>
      <c r="K113" s="25">
        <v>1712.74</v>
      </c>
      <c r="L113" s="25">
        <v>1738.06</v>
      </c>
      <c r="M113" s="25">
        <v>1799.74</v>
      </c>
      <c r="N113" s="25">
        <v>1771.92</v>
      </c>
      <c r="O113" s="25">
        <v>1747.91</v>
      </c>
      <c r="P113" s="25">
        <v>1725.06</v>
      </c>
      <c r="Q113" s="25">
        <v>1749.95</v>
      </c>
      <c r="R113" s="25">
        <v>1725.56</v>
      </c>
      <c r="S113" s="25">
        <v>1725.66</v>
      </c>
      <c r="T113" s="25">
        <v>1732.04</v>
      </c>
      <c r="U113" s="25">
        <v>1740.38</v>
      </c>
      <c r="V113" s="25">
        <v>1767.58</v>
      </c>
      <c r="W113" s="25">
        <v>1738.14</v>
      </c>
      <c r="X113" s="25">
        <v>1698.19</v>
      </c>
      <c r="Y113" s="26">
        <v>1640.06</v>
      </c>
    </row>
    <row r="114" spans="1:25" ht="15.75">
      <c r="A114" s="23" t="str">
        <f t="shared" si="2"/>
        <v>13.02.2015</v>
      </c>
      <c r="B114" s="24">
        <v>1574.75</v>
      </c>
      <c r="C114" s="25">
        <v>1417.21</v>
      </c>
      <c r="D114" s="25">
        <v>1438.42</v>
      </c>
      <c r="E114" s="25">
        <v>1410.11</v>
      </c>
      <c r="F114" s="25">
        <v>1367.38</v>
      </c>
      <c r="G114" s="25">
        <v>1367.25</v>
      </c>
      <c r="H114" s="25">
        <v>1426.94</v>
      </c>
      <c r="I114" s="25">
        <v>1562.75</v>
      </c>
      <c r="J114" s="25">
        <v>1640.21</v>
      </c>
      <c r="K114" s="25">
        <v>1718.28</v>
      </c>
      <c r="L114" s="25">
        <v>1744.53</v>
      </c>
      <c r="M114" s="25">
        <v>1801.66</v>
      </c>
      <c r="N114" s="25">
        <v>1786.79</v>
      </c>
      <c r="O114" s="25">
        <v>1777.12</v>
      </c>
      <c r="P114" s="25">
        <v>1739.07</v>
      </c>
      <c r="Q114" s="25">
        <v>1774.81</v>
      </c>
      <c r="R114" s="25">
        <v>1740.93</v>
      </c>
      <c r="S114" s="25">
        <v>1720.37</v>
      </c>
      <c r="T114" s="25">
        <v>1732.31</v>
      </c>
      <c r="U114" s="25">
        <v>1763.79</v>
      </c>
      <c r="V114" s="25">
        <v>1795.66</v>
      </c>
      <c r="W114" s="25">
        <v>1756.76</v>
      </c>
      <c r="X114" s="25">
        <v>1715.9</v>
      </c>
      <c r="Y114" s="26">
        <v>1643.74</v>
      </c>
    </row>
    <row r="115" spans="1:25" ht="15.75">
      <c r="A115" s="23" t="str">
        <f t="shared" si="2"/>
        <v>14.02.2015</v>
      </c>
      <c r="B115" s="24">
        <v>1587.96</v>
      </c>
      <c r="C115" s="25">
        <v>1453.86</v>
      </c>
      <c r="D115" s="25">
        <v>1510.54</v>
      </c>
      <c r="E115" s="25">
        <v>1471.58</v>
      </c>
      <c r="F115" s="25">
        <v>1449.08</v>
      </c>
      <c r="G115" s="25">
        <v>1411.4</v>
      </c>
      <c r="H115" s="25">
        <v>1418.4</v>
      </c>
      <c r="I115" s="25">
        <v>1530.97</v>
      </c>
      <c r="J115" s="25">
        <v>1567.73</v>
      </c>
      <c r="K115" s="25">
        <v>1568.76</v>
      </c>
      <c r="L115" s="25">
        <v>1712.65</v>
      </c>
      <c r="M115" s="25">
        <v>1746.33</v>
      </c>
      <c r="N115" s="25">
        <v>1751.99</v>
      </c>
      <c r="O115" s="25">
        <v>1750.68</v>
      </c>
      <c r="P115" s="25">
        <v>1725.83</v>
      </c>
      <c r="Q115" s="25">
        <v>1725.46</v>
      </c>
      <c r="R115" s="25">
        <v>1740.39</v>
      </c>
      <c r="S115" s="25">
        <v>1757.09</v>
      </c>
      <c r="T115" s="25">
        <v>1775.23</v>
      </c>
      <c r="U115" s="25">
        <v>1805.98</v>
      </c>
      <c r="V115" s="25">
        <v>1800.88</v>
      </c>
      <c r="W115" s="25">
        <v>1775.21</v>
      </c>
      <c r="X115" s="25">
        <v>1731.85</v>
      </c>
      <c r="Y115" s="26">
        <v>1684.21</v>
      </c>
    </row>
    <row r="116" spans="1:25" ht="15.75">
      <c r="A116" s="23" t="str">
        <f t="shared" si="2"/>
        <v>15.02.2015</v>
      </c>
      <c r="B116" s="24">
        <v>1607.45</v>
      </c>
      <c r="C116" s="25">
        <v>1474.19</v>
      </c>
      <c r="D116" s="25">
        <v>1445.54</v>
      </c>
      <c r="E116" s="25">
        <v>1423.17</v>
      </c>
      <c r="F116" s="25">
        <v>1383.72</v>
      </c>
      <c r="G116" s="25">
        <v>1359.96</v>
      </c>
      <c r="H116" s="25">
        <v>1345.96</v>
      </c>
      <c r="I116" s="25">
        <v>1372.99</v>
      </c>
      <c r="J116" s="25">
        <v>1388.91</v>
      </c>
      <c r="K116" s="25">
        <v>1430</v>
      </c>
      <c r="L116" s="25">
        <v>1512.28</v>
      </c>
      <c r="M116" s="25">
        <v>1553.91</v>
      </c>
      <c r="N116" s="25">
        <v>1573.77</v>
      </c>
      <c r="O116" s="25">
        <v>1577.9</v>
      </c>
      <c r="P116" s="25">
        <v>1576.04</v>
      </c>
      <c r="Q116" s="25">
        <v>1576.21</v>
      </c>
      <c r="R116" s="25">
        <v>1592.01</v>
      </c>
      <c r="S116" s="25">
        <v>1608.14</v>
      </c>
      <c r="T116" s="25">
        <v>1629.8</v>
      </c>
      <c r="U116" s="25">
        <v>1690.24</v>
      </c>
      <c r="V116" s="25">
        <v>1720.18</v>
      </c>
      <c r="W116" s="25">
        <v>1692.9</v>
      </c>
      <c r="X116" s="25">
        <v>1650.33</v>
      </c>
      <c r="Y116" s="26">
        <v>1588.23</v>
      </c>
    </row>
    <row r="117" spans="1:25" ht="15.75">
      <c r="A117" s="23" t="str">
        <f t="shared" si="2"/>
        <v>16.02.2015</v>
      </c>
      <c r="B117" s="24">
        <v>1447.42</v>
      </c>
      <c r="C117" s="25">
        <v>1423.37</v>
      </c>
      <c r="D117" s="25">
        <v>1432.51</v>
      </c>
      <c r="E117" s="25">
        <v>1396.11</v>
      </c>
      <c r="F117" s="25">
        <v>1359.36</v>
      </c>
      <c r="G117" s="25">
        <v>1364.1</v>
      </c>
      <c r="H117" s="25">
        <v>1391.08</v>
      </c>
      <c r="I117" s="25">
        <v>1563.39</v>
      </c>
      <c r="J117" s="25">
        <v>1706.2</v>
      </c>
      <c r="K117" s="25">
        <v>1777.14</v>
      </c>
      <c r="L117" s="25">
        <v>1825.08</v>
      </c>
      <c r="M117" s="25">
        <v>1872.32</v>
      </c>
      <c r="N117" s="25">
        <v>1830.81</v>
      </c>
      <c r="O117" s="25">
        <v>1807.28</v>
      </c>
      <c r="P117" s="25">
        <v>1784.2</v>
      </c>
      <c r="Q117" s="25">
        <v>1796.54</v>
      </c>
      <c r="R117" s="25">
        <v>1779.32</v>
      </c>
      <c r="S117" s="25">
        <v>1765.08</v>
      </c>
      <c r="T117" s="25">
        <v>1778.56</v>
      </c>
      <c r="U117" s="25">
        <v>1787.4</v>
      </c>
      <c r="V117" s="25">
        <v>1783.87</v>
      </c>
      <c r="W117" s="25">
        <v>1722.7</v>
      </c>
      <c r="X117" s="25">
        <v>1659.9</v>
      </c>
      <c r="Y117" s="26">
        <v>1614.74</v>
      </c>
    </row>
    <row r="118" spans="1:25" ht="15.75">
      <c r="A118" s="23" t="str">
        <f t="shared" si="2"/>
        <v>17.02.2015</v>
      </c>
      <c r="B118" s="24">
        <v>1498.16</v>
      </c>
      <c r="C118" s="25">
        <v>1371.03</v>
      </c>
      <c r="D118" s="25">
        <v>1418.03</v>
      </c>
      <c r="E118" s="25">
        <v>1367.38</v>
      </c>
      <c r="F118" s="25">
        <v>1355.73</v>
      </c>
      <c r="G118" s="25">
        <v>1363.93</v>
      </c>
      <c r="H118" s="25">
        <v>1369.94</v>
      </c>
      <c r="I118" s="25">
        <v>1516.31</v>
      </c>
      <c r="J118" s="25">
        <v>1573.45</v>
      </c>
      <c r="K118" s="25">
        <v>1656.28</v>
      </c>
      <c r="L118" s="25">
        <v>1666.12</v>
      </c>
      <c r="M118" s="25">
        <v>1714.87</v>
      </c>
      <c r="N118" s="25">
        <v>1705.16</v>
      </c>
      <c r="O118" s="25">
        <v>1691.67</v>
      </c>
      <c r="P118" s="25">
        <v>1661.1</v>
      </c>
      <c r="Q118" s="25">
        <v>1687.34</v>
      </c>
      <c r="R118" s="25">
        <v>1677.26</v>
      </c>
      <c r="S118" s="25">
        <v>1654.12</v>
      </c>
      <c r="T118" s="25">
        <v>1655.28</v>
      </c>
      <c r="U118" s="25">
        <v>1657.14</v>
      </c>
      <c r="V118" s="25">
        <v>1646.59</v>
      </c>
      <c r="W118" s="25">
        <v>1603.46</v>
      </c>
      <c r="X118" s="25">
        <v>1559.68</v>
      </c>
      <c r="Y118" s="26">
        <v>1525.26</v>
      </c>
    </row>
    <row r="119" spans="1:25" ht="15.75">
      <c r="A119" s="23" t="str">
        <f t="shared" si="2"/>
        <v>18.02.2015</v>
      </c>
      <c r="B119" s="24">
        <v>1443.23</v>
      </c>
      <c r="C119" s="25">
        <v>1367.69</v>
      </c>
      <c r="D119" s="25">
        <v>1364.05</v>
      </c>
      <c r="E119" s="25">
        <v>1350.59</v>
      </c>
      <c r="F119" s="25">
        <v>1344</v>
      </c>
      <c r="G119" s="25">
        <v>1348.02</v>
      </c>
      <c r="H119" s="25">
        <v>1362.12</v>
      </c>
      <c r="I119" s="25">
        <v>1477.91</v>
      </c>
      <c r="J119" s="25">
        <v>1554.1</v>
      </c>
      <c r="K119" s="25">
        <v>1664.43</v>
      </c>
      <c r="L119" s="25">
        <v>1682.08</v>
      </c>
      <c r="M119" s="25">
        <v>1693.39</v>
      </c>
      <c r="N119" s="25">
        <v>1685.01</v>
      </c>
      <c r="O119" s="25">
        <v>1685.78</v>
      </c>
      <c r="P119" s="25">
        <v>1674.13</v>
      </c>
      <c r="Q119" s="25">
        <v>1685.55</v>
      </c>
      <c r="R119" s="25">
        <v>1692.26</v>
      </c>
      <c r="S119" s="25">
        <v>1680.87</v>
      </c>
      <c r="T119" s="25">
        <v>1689.25</v>
      </c>
      <c r="U119" s="25">
        <v>1690.78</v>
      </c>
      <c r="V119" s="25">
        <v>1692.94</v>
      </c>
      <c r="W119" s="25">
        <v>1671.42</v>
      </c>
      <c r="X119" s="25">
        <v>1573.15</v>
      </c>
      <c r="Y119" s="26">
        <v>1588.49</v>
      </c>
    </row>
    <row r="120" spans="1:25" ht="15.75">
      <c r="A120" s="23" t="str">
        <f t="shared" si="2"/>
        <v>19.02.2015</v>
      </c>
      <c r="B120" s="24">
        <v>1431.62</v>
      </c>
      <c r="C120" s="25">
        <v>1371.84</v>
      </c>
      <c r="D120" s="25">
        <v>1459.21</v>
      </c>
      <c r="E120" s="25">
        <v>1447.17</v>
      </c>
      <c r="F120" s="25">
        <v>1396.97</v>
      </c>
      <c r="G120" s="25">
        <v>1406.68</v>
      </c>
      <c r="H120" s="25">
        <v>1494.16</v>
      </c>
      <c r="I120" s="25">
        <v>1618.81</v>
      </c>
      <c r="J120" s="25">
        <v>1694.61</v>
      </c>
      <c r="K120" s="25">
        <v>1825.25</v>
      </c>
      <c r="L120" s="25">
        <v>1911.52</v>
      </c>
      <c r="M120" s="25">
        <v>1915.97</v>
      </c>
      <c r="N120" s="25">
        <v>1902.51</v>
      </c>
      <c r="O120" s="25">
        <v>1901.33</v>
      </c>
      <c r="P120" s="25">
        <v>1890.2</v>
      </c>
      <c r="Q120" s="25">
        <v>1901.96</v>
      </c>
      <c r="R120" s="25">
        <v>1909.4</v>
      </c>
      <c r="S120" s="25">
        <v>1904.68</v>
      </c>
      <c r="T120" s="25">
        <v>1919.31</v>
      </c>
      <c r="U120" s="25">
        <v>1924.46</v>
      </c>
      <c r="V120" s="25">
        <v>1914.41</v>
      </c>
      <c r="W120" s="25">
        <v>1874.21</v>
      </c>
      <c r="X120" s="25">
        <v>1806.53</v>
      </c>
      <c r="Y120" s="26">
        <v>1722.77</v>
      </c>
    </row>
    <row r="121" spans="1:25" ht="15.75">
      <c r="A121" s="23" t="str">
        <f t="shared" si="2"/>
        <v>20.02.2015</v>
      </c>
      <c r="B121" s="24">
        <v>1578.67</v>
      </c>
      <c r="C121" s="25">
        <v>1492.06</v>
      </c>
      <c r="D121" s="25">
        <v>1474.65</v>
      </c>
      <c r="E121" s="25">
        <v>1463.15</v>
      </c>
      <c r="F121" s="25">
        <v>1437.15</v>
      </c>
      <c r="G121" s="25">
        <v>1436.38</v>
      </c>
      <c r="H121" s="25">
        <v>1528.48</v>
      </c>
      <c r="I121" s="25">
        <v>1643.08</v>
      </c>
      <c r="J121" s="25">
        <v>1702.31</v>
      </c>
      <c r="K121" s="25">
        <v>1827.69</v>
      </c>
      <c r="L121" s="25">
        <v>1861.53</v>
      </c>
      <c r="M121" s="25">
        <v>1872.57</v>
      </c>
      <c r="N121" s="25">
        <v>1868.15</v>
      </c>
      <c r="O121" s="25">
        <v>1868.1</v>
      </c>
      <c r="P121" s="25">
        <v>1839.94</v>
      </c>
      <c r="Q121" s="25">
        <v>1856.46</v>
      </c>
      <c r="R121" s="25">
        <v>1840.21</v>
      </c>
      <c r="S121" s="25">
        <v>1847.36</v>
      </c>
      <c r="T121" s="25">
        <v>1853.53</v>
      </c>
      <c r="U121" s="25">
        <v>1859.91</v>
      </c>
      <c r="V121" s="25">
        <v>1869.62</v>
      </c>
      <c r="W121" s="25">
        <v>1837.07</v>
      </c>
      <c r="X121" s="25">
        <v>1801.46</v>
      </c>
      <c r="Y121" s="26">
        <v>1748.97</v>
      </c>
    </row>
    <row r="122" spans="1:25" ht="15.75">
      <c r="A122" s="23" t="str">
        <f t="shared" si="2"/>
        <v>21.02.2015</v>
      </c>
      <c r="B122" s="24">
        <v>1663.66</v>
      </c>
      <c r="C122" s="25">
        <v>1532.56</v>
      </c>
      <c r="D122" s="25">
        <v>1608.11</v>
      </c>
      <c r="E122" s="25">
        <v>1543.82</v>
      </c>
      <c r="F122" s="25">
        <v>1507.77</v>
      </c>
      <c r="G122" s="25">
        <v>1485.24</v>
      </c>
      <c r="H122" s="25">
        <v>1513.52</v>
      </c>
      <c r="I122" s="25">
        <v>1573.36</v>
      </c>
      <c r="J122" s="25">
        <v>1624.18</v>
      </c>
      <c r="K122" s="25">
        <v>1653.99</v>
      </c>
      <c r="L122" s="25">
        <v>1786.95</v>
      </c>
      <c r="M122" s="25">
        <v>1820.38</v>
      </c>
      <c r="N122" s="25">
        <v>1823.42</v>
      </c>
      <c r="O122" s="25">
        <v>1811.6</v>
      </c>
      <c r="P122" s="25">
        <v>1794.69</v>
      </c>
      <c r="Q122" s="25">
        <v>1785.64</v>
      </c>
      <c r="R122" s="25">
        <v>1804.79</v>
      </c>
      <c r="S122" s="25">
        <v>1808.73</v>
      </c>
      <c r="T122" s="25">
        <v>1825.09</v>
      </c>
      <c r="U122" s="25">
        <v>1836.29</v>
      </c>
      <c r="V122" s="25">
        <v>1847.51</v>
      </c>
      <c r="W122" s="25">
        <v>1819.24</v>
      </c>
      <c r="X122" s="25">
        <v>1784.64</v>
      </c>
      <c r="Y122" s="26">
        <v>1728.29</v>
      </c>
    </row>
    <row r="123" spans="1:25" ht="15.75">
      <c r="A123" s="23" t="str">
        <f t="shared" si="2"/>
        <v>22.02.2015</v>
      </c>
      <c r="B123" s="24">
        <v>1646.73</v>
      </c>
      <c r="C123" s="25">
        <v>1505.19</v>
      </c>
      <c r="D123" s="25">
        <v>1488.34</v>
      </c>
      <c r="E123" s="25">
        <v>1464.5</v>
      </c>
      <c r="F123" s="25">
        <v>1458.57</v>
      </c>
      <c r="G123" s="25">
        <v>1448.15</v>
      </c>
      <c r="H123" s="25">
        <v>1468.88</v>
      </c>
      <c r="I123" s="25">
        <v>1471.26</v>
      </c>
      <c r="J123" s="25">
        <v>1503.75</v>
      </c>
      <c r="K123" s="25">
        <v>1498.03</v>
      </c>
      <c r="L123" s="25">
        <v>1586.61</v>
      </c>
      <c r="M123" s="25">
        <v>1689.21</v>
      </c>
      <c r="N123" s="25">
        <v>1707.77</v>
      </c>
      <c r="O123" s="25">
        <v>1704.72</v>
      </c>
      <c r="P123" s="25">
        <v>1699.78</v>
      </c>
      <c r="Q123" s="25">
        <v>1704.85</v>
      </c>
      <c r="R123" s="25">
        <v>1715.12</v>
      </c>
      <c r="S123" s="25">
        <v>1722.27</v>
      </c>
      <c r="T123" s="25">
        <v>1741.27</v>
      </c>
      <c r="U123" s="25">
        <v>1768.97</v>
      </c>
      <c r="V123" s="25">
        <v>1785.86</v>
      </c>
      <c r="W123" s="25">
        <v>1773.35</v>
      </c>
      <c r="X123" s="25">
        <v>1742.89</v>
      </c>
      <c r="Y123" s="26">
        <v>1688.36</v>
      </c>
    </row>
    <row r="124" spans="1:25" ht="15.75">
      <c r="A124" s="23" t="str">
        <f t="shared" si="2"/>
        <v>23.02.2015</v>
      </c>
      <c r="B124" s="24">
        <v>1608.73</v>
      </c>
      <c r="C124" s="25">
        <v>1494.62</v>
      </c>
      <c r="D124" s="25">
        <v>1490.12</v>
      </c>
      <c r="E124" s="25">
        <v>1459.84</v>
      </c>
      <c r="F124" s="25">
        <v>1431.53</v>
      </c>
      <c r="G124" s="25">
        <v>1391.89</v>
      </c>
      <c r="H124" s="25">
        <v>1458.67</v>
      </c>
      <c r="I124" s="25">
        <v>1423.4</v>
      </c>
      <c r="J124" s="25">
        <v>1460.09</v>
      </c>
      <c r="K124" s="25">
        <v>1464.66</v>
      </c>
      <c r="L124" s="25">
        <v>1583.82</v>
      </c>
      <c r="M124" s="25">
        <v>1689.38</v>
      </c>
      <c r="N124" s="25">
        <v>1695.64</v>
      </c>
      <c r="O124" s="25">
        <v>1693.16</v>
      </c>
      <c r="P124" s="25">
        <v>1689.57</v>
      </c>
      <c r="Q124" s="25">
        <v>1690.54</v>
      </c>
      <c r="R124" s="25">
        <v>1694.4</v>
      </c>
      <c r="S124" s="25">
        <v>1699.91</v>
      </c>
      <c r="T124" s="25">
        <v>1717.4</v>
      </c>
      <c r="U124" s="25">
        <v>1730.11</v>
      </c>
      <c r="V124" s="25">
        <v>1731.14</v>
      </c>
      <c r="W124" s="25">
        <v>1717.07</v>
      </c>
      <c r="X124" s="25">
        <v>1695.08</v>
      </c>
      <c r="Y124" s="26">
        <v>1665.49</v>
      </c>
    </row>
    <row r="125" spans="1:25" ht="15.75">
      <c r="A125" s="23" t="str">
        <f t="shared" si="2"/>
        <v>24.02.2015</v>
      </c>
      <c r="B125" s="24">
        <v>1596.73</v>
      </c>
      <c r="C125" s="25">
        <v>1499.04</v>
      </c>
      <c r="D125" s="25">
        <v>1534.64</v>
      </c>
      <c r="E125" s="25">
        <v>1493.94</v>
      </c>
      <c r="F125" s="25">
        <v>1469.11</v>
      </c>
      <c r="G125" s="25">
        <v>1466.18</v>
      </c>
      <c r="H125" s="25">
        <v>1541.43</v>
      </c>
      <c r="I125" s="25">
        <v>1651.31</v>
      </c>
      <c r="J125" s="25">
        <v>1683.78</v>
      </c>
      <c r="K125" s="25">
        <v>1843.72</v>
      </c>
      <c r="L125" s="25">
        <v>1914.14</v>
      </c>
      <c r="M125" s="25">
        <v>1911.85</v>
      </c>
      <c r="N125" s="25">
        <v>1907.07</v>
      </c>
      <c r="O125" s="25">
        <v>1910.05</v>
      </c>
      <c r="P125" s="25">
        <v>1889.74</v>
      </c>
      <c r="Q125" s="25">
        <v>1913.75</v>
      </c>
      <c r="R125" s="25">
        <v>1911.88</v>
      </c>
      <c r="S125" s="25">
        <v>1904.85</v>
      </c>
      <c r="T125" s="25">
        <v>1919.4</v>
      </c>
      <c r="U125" s="25">
        <v>1928.17</v>
      </c>
      <c r="V125" s="25">
        <v>1927.59</v>
      </c>
      <c r="W125" s="25">
        <v>1895.51</v>
      </c>
      <c r="X125" s="25">
        <v>1861.59</v>
      </c>
      <c r="Y125" s="26">
        <v>1808.74</v>
      </c>
    </row>
    <row r="126" spans="1:25" ht="15.75">
      <c r="A126" s="23" t="str">
        <f t="shared" si="2"/>
        <v>25.02.2015</v>
      </c>
      <c r="B126" s="24">
        <v>1703.96</v>
      </c>
      <c r="C126" s="25">
        <v>1611.93</v>
      </c>
      <c r="D126" s="25">
        <v>1511.12</v>
      </c>
      <c r="E126" s="25">
        <v>1496.58</v>
      </c>
      <c r="F126" s="25">
        <v>1482.33</v>
      </c>
      <c r="G126" s="25">
        <v>1493.48</v>
      </c>
      <c r="H126" s="25">
        <v>1537.87</v>
      </c>
      <c r="I126" s="25">
        <v>1651.34</v>
      </c>
      <c r="J126" s="25">
        <v>1638.8</v>
      </c>
      <c r="K126" s="25">
        <v>1792.06</v>
      </c>
      <c r="L126" s="25">
        <v>1850.84</v>
      </c>
      <c r="M126" s="25">
        <v>1844.03</v>
      </c>
      <c r="N126" s="25">
        <v>1838.85</v>
      </c>
      <c r="O126" s="25">
        <v>1842.13</v>
      </c>
      <c r="P126" s="25">
        <v>1825.42</v>
      </c>
      <c r="Q126" s="25">
        <v>1839.89</v>
      </c>
      <c r="R126" s="25">
        <v>1836.65</v>
      </c>
      <c r="S126" s="25">
        <v>1838.22</v>
      </c>
      <c r="T126" s="25">
        <v>1849.12</v>
      </c>
      <c r="U126" s="25">
        <v>1860.26</v>
      </c>
      <c r="V126" s="25">
        <v>1850.22</v>
      </c>
      <c r="W126" s="25">
        <v>1825.62</v>
      </c>
      <c r="X126" s="25">
        <v>1797.13</v>
      </c>
      <c r="Y126" s="26">
        <v>1741.3</v>
      </c>
    </row>
    <row r="127" spans="1:25" ht="15.75">
      <c r="A127" s="23" t="str">
        <f t="shared" si="2"/>
        <v>26.02.2015</v>
      </c>
      <c r="B127" s="24">
        <v>1628.01</v>
      </c>
      <c r="C127" s="25">
        <v>1540.94</v>
      </c>
      <c r="D127" s="25">
        <v>1517.34</v>
      </c>
      <c r="E127" s="25">
        <v>1510.19</v>
      </c>
      <c r="F127" s="25">
        <v>1495.58</v>
      </c>
      <c r="G127" s="25">
        <v>1498.58</v>
      </c>
      <c r="H127" s="25">
        <v>1546.59</v>
      </c>
      <c r="I127" s="25">
        <v>1705.59</v>
      </c>
      <c r="J127" s="25">
        <v>1703.14</v>
      </c>
      <c r="K127" s="25">
        <v>1798.18</v>
      </c>
      <c r="L127" s="25">
        <v>1900.81</v>
      </c>
      <c r="M127" s="25">
        <v>1916.94</v>
      </c>
      <c r="N127" s="25">
        <v>1910.17</v>
      </c>
      <c r="O127" s="25">
        <v>1910.06</v>
      </c>
      <c r="P127" s="25">
        <v>1869.52</v>
      </c>
      <c r="Q127" s="25">
        <v>1881.09</v>
      </c>
      <c r="R127" s="25">
        <v>1867.21</v>
      </c>
      <c r="S127" s="25">
        <v>1871.49</v>
      </c>
      <c r="T127" s="25">
        <v>1887.37</v>
      </c>
      <c r="U127" s="25">
        <v>1895.91</v>
      </c>
      <c r="V127" s="25">
        <v>1904.93</v>
      </c>
      <c r="W127" s="25">
        <v>1879.3</v>
      </c>
      <c r="X127" s="25">
        <v>1858.78</v>
      </c>
      <c r="Y127" s="26">
        <v>1818.7</v>
      </c>
    </row>
    <row r="128" spans="1:25" ht="15.75">
      <c r="A128" s="23" t="str">
        <f t="shared" si="2"/>
        <v>27.02.2015</v>
      </c>
      <c r="B128" s="24">
        <v>1650.32</v>
      </c>
      <c r="C128" s="25">
        <v>1621.87</v>
      </c>
      <c r="D128" s="25">
        <v>1464.62</v>
      </c>
      <c r="E128" s="25">
        <v>1419.21</v>
      </c>
      <c r="F128" s="25">
        <v>1395.05</v>
      </c>
      <c r="G128" s="25">
        <v>1419.26</v>
      </c>
      <c r="H128" s="25">
        <v>1489.25</v>
      </c>
      <c r="I128" s="25">
        <v>1590.7</v>
      </c>
      <c r="J128" s="25">
        <v>1599.98</v>
      </c>
      <c r="K128" s="25">
        <v>1681.14</v>
      </c>
      <c r="L128" s="25">
        <v>1753.59</v>
      </c>
      <c r="M128" s="25">
        <v>1761.48</v>
      </c>
      <c r="N128" s="25">
        <v>1759.73</v>
      </c>
      <c r="O128" s="25">
        <v>1782.65</v>
      </c>
      <c r="P128" s="25">
        <v>1735.32</v>
      </c>
      <c r="Q128" s="25">
        <v>1759.93</v>
      </c>
      <c r="R128" s="25">
        <v>1753.75</v>
      </c>
      <c r="S128" s="25">
        <v>1737.94</v>
      </c>
      <c r="T128" s="25">
        <v>1730.54</v>
      </c>
      <c r="U128" s="25">
        <v>1760.86</v>
      </c>
      <c r="V128" s="25">
        <v>1774.12</v>
      </c>
      <c r="W128" s="25">
        <v>1756.37</v>
      </c>
      <c r="X128" s="25">
        <v>1737.43</v>
      </c>
      <c r="Y128" s="26">
        <v>1691.7</v>
      </c>
    </row>
    <row r="129" spans="1:25" ht="16.5" thickBot="1">
      <c r="A129" s="27" t="str">
        <f t="shared" si="2"/>
        <v>28.02.2015</v>
      </c>
      <c r="B129" s="28">
        <v>1579.15</v>
      </c>
      <c r="C129" s="29">
        <v>1480.52</v>
      </c>
      <c r="D129" s="29">
        <v>1617.95</v>
      </c>
      <c r="E129" s="29">
        <v>1506.56</v>
      </c>
      <c r="F129" s="29">
        <v>1475.24</v>
      </c>
      <c r="G129" s="29">
        <v>1469.82</v>
      </c>
      <c r="H129" s="29">
        <v>1485.15</v>
      </c>
      <c r="I129" s="29">
        <v>1557.62</v>
      </c>
      <c r="J129" s="29">
        <v>1614.32</v>
      </c>
      <c r="K129" s="29">
        <v>1674.59</v>
      </c>
      <c r="L129" s="29">
        <v>1757.54</v>
      </c>
      <c r="M129" s="29">
        <v>1800.73</v>
      </c>
      <c r="N129" s="29">
        <v>1796.04</v>
      </c>
      <c r="O129" s="29">
        <v>1798.44</v>
      </c>
      <c r="P129" s="29">
        <v>1790.47</v>
      </c>
      <c r="Q129" s="29">
        <v>1768.34</v>
      </c>
      <c r="R129" s="29">
        <v>1754.03</v>
      </c>
      <c r="S129" s="29">
        <v>1746.72</v>
      </c>
      <c r="T129" s="29">
        <v>1760.06</v>
      </c>
      <c r="U129" s="29">
        <v>1828.91</v>
      </c>
      <c r="V129" s="29">
        <v>1819.79</v>
      </c>
      <c r="W129" s="29">
        <v>1813.48</v>
      </c>
      <c r="X129" s="29">
        <v>1784.62</v>
      </c>
      <c r="Y129" s="30">
        <v>1722.39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289581.81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  <row r="135" spans="1:21" ht="39.75" customHeight="1">
      <c r="A135" s="47" t="s">
        <v>34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8"/>
      <c r="T135" s="48"/>
      <c r="U135" s="48"/>
    </row>
    <row r="136" spans="1:18" ht="18.75">
      <c r="A136" s="49"/>
      <c r="B136" s="50"/>
      <c r="C136" s="50"/>
      <c r="D136" s="50"/>
      <c r="E136" s="50"/>
      <c r="F136" s="50"/>
      <c r="G136" s="50"/>
      <c r="H136" s="50"/>
      <c r="I136" s="50"/>
      <c r="J136" s="51"/>
      <c r="K136" s="50"/>
      <c r="L136" s="50"/>
      <c r="M136" s="51"/>
      <c r="N136" s="50"/>
      <c r="O136" s="50"/>
      <c r="P136" s="51"/>
      <c r="Q136" s="52"/>
      <c r="R136" s="52"/>
    </row>
    <row r="137" spans="1:18" ht="21.75" customHeight="1">
      <c r="A137" s="53" t="s">
        <v>35</v>
      </c>
      <c r="B137" s="53"/>
      <c r="C137" s="53"/>
      <c r="D137" s="53"/>
      <c r="E137" s="53"/>
      <c r="F137" s="53"/>
      <c r="G137" s="54" t="s">
        <v>36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21" s="58" customFormat="1" ht="30.75" customHeight="1">
      <c r="A138" s="53"/>
      <c r="B138" s="53"/>
      <c r="C138" s="53"/>
      <c r="D138" s="53"/>
      <c r="E138" s="53"/>
      <c r="F138" s="53"/>
      <c r="G138" s="55" t="s">
        <v>37</v>
      </c>
      <c r="H138" s="55"/>
      <c r="I138" s="55"/>
      <c r="J138" s="55" t="s">
        <v>38</v>
      </c>
      <c r="K138" s="55"/>
      <c r="L138" s="55"/>
      <c r="M138" s="55" t="s">
        <v>39</v>
      </c>
      <c r="N138" s="55"/>
      <c r="O138" s="55"/>
      <c r="P138" s="55" t="s">
        <v>40</v>
      </c>
      <c r="Q138" s="55"/>
      <c r="R138" s="55"/>
      <c r="S138" s="56"/>
      <c r="T138" s="57"/>
      <c r="U138" s="57"/>
    </row>
    <row r="139" spans="1:21" s="61" customFormat="1" ht="61.5" customHeight="1">
      <c r="A139" s="53" t="s">
        <v>41</v>
      </c>
      <c r="B139" s="53"/>
      <c r="C139" s="53"/>
      <c r="D139" s="53"/>
      <c r="E139" s="53"/>
      <c r="F139" s="53"/>
      <c r="G139" s="59">
        <v>444872</v>
      </c>
      <c r="H139" s="59"/>
      <c r="I139" s="59"/>
      <c r="J139" s="59">
        <v>747061</v>
      </c>
      <c r="K139" s="59"/>
      <c r="L139" s="59"/>
      <c r="M139" s="59">
        <v>973682</v>
      </c>
      <c r="N139" s="59"/>
      <c r="O139" s="59"/>
      <c r="P139" s="59">
        <v>1034140</v>
      </c>
      <c r="Q139" s="59"/>
      <c r="R139" s="59"/>
      <c r="S139" s="60"/>
      <c r="T139" s="60"/>
      <c r="U139" s="60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1137.07</v>
      </c>
      <c r="C9" s="20">
        <v>975.79</v>
      </c>
      <c r="D9" s="20">
        <v>1129.1</v>
      </c>
      <c r="E9" s="20">
        <v>1052.51</v>
      </c>
      <c r="F9" s="20">
        <v>1030.59</v>
      </c>
      <c r="G9" s="20">
        <v>1011.62</v>
      </c>
      <c r="H9" s="20">
        <v>1027.31</v>
      </c>
      <c r="I9" s="20">
        <v>1110.48</v>
      </c>
      <c r="J9" s="20">
        <v>1127.78</v>
      </c>
      <c r="K9" s="20">
        <v>1130.54</v>
      </c>
      <c r="L9" s="20">
        <v>1205.29</v>
      </c>
      <c r="M9" s="20">
        <v>1286.35</v>
      </c>
      <c r="N9" s="20">
        <v>1369.43</v>
      </c>
      <c r="O9" s="20">
        <v>1383.85</v>
      </c>
      <c r="P9" s="20">
        <v>1383.31</v>
      </c>
      <c r="Q9" s="20">
        <v>1374.62</v>
      </c>
      <c r="R9" s="20">
        <v>1393.06</v>
      </c>
      <c r="S9" s="20">
        <v>1465.34</v>
      </c>
      <c r="T9" s="20">
        <v>1506.9</v>
      </c>
      <c r="U9" s="20">
        <v>1514.16</v>
      </c>
      <c r="V9" s="20">
        <v>1500.28</v>
      </c>
      <c r="W9" s="20">
        <v>1471.29</v>
      </c>
      <c r="X9" s="20">
        <v>1434.45</v>
      </c>
      <c r="Y9" s="21">
        <v>1294.68</v>
      </c>
      <c r="Z9" s="22"/>
    </row>
    <row r="10" spans="1:25" ht="15.75">
      <c r="A10" s="23" t="s">
        <v>51</v>
      </c>
      <c r="B10" s="24">
        <v>1158.41</v>
      </c>
      <c r="C10" s="25">
        <v>1047.36</v>
      </c>
      <c r="D10" s="25">
        <v>1029.15</v>
      </c>
      <c r="E10" s="25">
        <v>925.08</v>
      </c>
      <c r="F10" s="25">
        <v>831.97</v>
      </c>
      <c r="G10" s="25">
        <v>826.93</v>
      </c>
      <c r="H10" s="25">
        <v>1016.11</v>
      </c>
      <c r="I10" s="25">
        <v>1205.67</v>
      </c>
      <c r="J10" s="25">
        <v>1266.84</v>
      </c>
      <c r="K10" s="25">
        <v>1339.93</v>
      </c>
      <c r="L10" s="25">
        <v>1410.36</v>
      </c>
      <c r="M10" s="25">
        <v>1416.27</v>
      </c>
      <c r="N10" s="25">
        <v>1420</v>
      </c>
      <c r="O10" s="25">
        <v>1350.42</v>
      </c>
      <c r="P10" s="25">
        <v>1333.59</v>
      </c>
      <c r="Q10" s="25">
        <v>1325.21</v>
      </c>
      <c r="R10" s="25">
        <v>1317.12</v>
      </c>
      <c r="S10" s="25">
        <v>1325.84</v>
      </c>
      <c r="T10" s="25">
        <v>1310.19</v>
      </c>
      <c r="U10" s="25">
        <v>1353.05</v>
      </c>
      <c r="V10" s="25">
        <v>1334.17</v>
      </c>
      <c r="W10" s="25">
        <v>1303.33</v>
      </c>
      <c r="X10" s="25">
        <v>1256.26</v>
      </c>
      <c r="Y10" s="26">
        <v>1164.36</v>
      </c>
    </row>
    <row r="11" spans="1:25" ht="15.75">
      <c r="A11" s="23" t="s">
        <v>52</v>
      </c>
      <c r="B11" s="24">
        <v>1014.74</v>
      </c>
      <c r="C11" s="25">
        <v>935.31</v>
      </c>
      <c r="D11" s="25">
        <v>1009.18</v>
      </c>
      <c r="E11" s="25">
        <v>925.71</v>
      </c>
      <c r="F11" s="25">
        <v>1003.62</v>
      </c>
      <c r="G11" s="25">
        <v>940.03</v>
      </c>
      <c r="H11" s="25">
        <v>1056.87</v>
      </c>
      <c r="I11" s="25">
        <v>1185.47</v>
      </c>
      <c r="J11" s="25">
        <v>1312.17</v>
      </c>
      <c r="K11" s="25">
        <v>1334.32</v>
      </c>
      <c r="L11" s="25">
        <v>1369.29</v>
      </c>
      <c r="M11" s="25">
        <v>1412.44</v>
      </c>
      <c r="N11" s="25">
        <v>1404.12</v>
      </c>
      <c r="O11" s="25">
        <v>1368.88</v>
      </c>
      <c r="P11" s="25">
        <v>1314.71</v>
      </c>
      <c r="Q11" s="25">
        <v>1336.32</v>
      </c>
      <c r="R11" s="25">
        <v>1289.96</v>
      </c>
      <c r="S11" s="25">
        <v>1299.4</v>
      </c>
      <c r="T11" s="25">
        <v>1316.2</v>
      </c>
      <c r="U11" s="25">
        <v>1361.96</v>
      </c>
      <c r="V11" s="25">
        <v>1334.36</v>
      </c>
      <c r="W11" s="25">
        <v>1279.76</v>
      </c>
      <c r="X11" s="25">
        <v>1243.18</v>
      </c>
      <c r="Y11" s="26">
        <v>1168.49</v>
      </c>
    </row>
    <row r="12" spans="1:25" ht="15.75">
      <c r="A12" s="23" t="s">
        <v>53</v>
      </c>
      <c r="B12" s="24">
        <v>1019.13</v>
      </c>
      <c r="C12" s="25">
        <v>923.72</v>
      </c>
      <c r="D12" s="25">
        <v>1013.61</v>
      </c>
      <c r="E12" s="25">
        <v>1002.13</v>
      </c>
      <c r="F12" s="25">
        <v>1016.43</v>
      </c>
      <c r="G12" s="25">
        <v>1013.64</v>
      </c>
      <c r="H12" s="25">
        <v>1100.81</v>
      </c>
      <c r="I12" s="25">
        <v>1183.66</v>
      </c>
      <c r="J12" s="25">
        <v>1257</v>
      </c>
      <c r="K12" s="25">
        <v>1362.3</v>
      </c>
      <c r="L12" s="25">
        <v>1388.98</v>
      </c>
      <c r="M12" s="25">
        <v>1424.67</v>
      </c>
      <c r="N12" s="25">
        <v>1414.02</v>
      </c>
      <c r="O12" s="25">
        <v>1405.63</v>
      </c>
      <c r="P12" s="25">
        <v>1369.7</v>
      </c>
      <c r="Q12" s="25">
        <v>1398.91</v>
      </c>
      <c r="R12" s="25">
        <v>1371.86</v>
      </c>
      <c r="S12" s="25">
        <v>1384.35</v>
      </c>
      <c r="T12" s="25">
        <v>1400.61</v>
      </c>
      <c r="U12" s="25">
        <v>1440.8</v>
      </c>
      <c r="V12" s="25">
        <v>1421.89</v>
      </c>
      <c r="W12" s="25">
        <v>1395.7</v>
      </c>
      <c r="X12" s="25">
        <v>1346.96</v>
      </c>
      <c r="Y12" s="26">
        <v>1287.39</v>
      </c>
    </row>
    <row r="13" spans="1:25" ht="15.75">
      <c r="A13" s="23" t="s">
        <v>54</v>
      </c>
      <c r="B13" s="24">
        <v>1206.01</v>
      </c>
      <c r="C13" s="25">
        <v>1064.04</v>
      </c>
      <c r="D13" s="25">
        <v>1026.81</v>
      </c>
      <c r="E13" s="25">
        <v>1023.09</v>
      </c>
      <c r="F13" s="25">
        <v>1005.64</v>
      </c>
      <c r="G13" s="25">
        <v>1010.84</v>
      </c>
      <c r="H13" s="25">
        <v>1117.15</v>
      </c>
      <c r="I13" s="25">
        <v>1188.36</v>
      </c>
      <c r="J13" s="25">
        <v>1275.61</v>
      </c>
      <c r="K13" s="25">
        <v>1364.68</v>
      </c>
      <c r="L13" s="25">
        <v>1378.34</v>
      </c>
      <c r="M13" s="25">
        <v>1426.38</v>
      </c>
      <c r="N13" s="25">
        <v>1413.75</v>
      </c>
      <c r="O13" s="25">
        <v>1404.52</v>
      </c>
      <c r="P13" s="25">
        <v>1375.37</v>
      </c>
      <c r="Q13" s="25">
        <v>1405.15</v>
      </c>
      <c r="R13" s="25">
        <v>1397.55</v>
      </c>
      <c r="S13" s="25">
        <v>1380.03</v>
      </c>
      <c r="T13" s="25">
        <v>1394.05</v>
      </c>
      <c r="U13" s="25">
        <v>1429.94</v>
      </c>
      <c r="V13" s="25">
        <v>1410.94</v>
      </c>
      <c r="W13" s="25">
        <v>1385.89</v>
      </c>
      <c r="X13" s="25">
        <v>1309.03</v>
      </c>
      <c r="Y13" s="26">
        <v>1290.74</v>
      </c>
    </row>
    <row r="14" spans="1:25" ht="15.75">
      <c r="A14" s="23" t="s">
        <v>55</v>
      </c>
      <c r="B14" s="24">
        <v>1178.06</v>
      </c>
      <c r="C14" s="25">
        <v>1079.48</v>
      </c>
      <c r="D14" s="25">
        <v>992.37</v>
      </c>
      <c r="E14" s="25">
        <v>963.77</v>
      </c>
      <c r="F14" s="25">
        <v>918.88</v>
      </c>
      <c r="G14" s="25">
        <v>904.62</v>
      </c>
      <c r="H14" s="25">
        <v>987.05</v>
      </c>
      <c r="I14" s="25">
        <v>1135.38</v>
      </c>
      <c r="J14" s="25">
        <v>1144.35</v>
      </c>
      <c r="K14" s="25">
        <v>1287.63</v>
      </c>
      <c r="L14" s="25">
        <v>1290.54</v>
      </c>
      <c r="M14" s="25">
        <v>1345.76</v>
      </c>
      <c r="N14" s="25">
        <v>1315.09</v>
      </c>
      <c r="O14" s="25">
        <v>1303.53</v>
      </c>
      <c r="P14" s="25">
        <v>1275.55</v>
      </c>
      <c r="Q14" s="25">
        <v>1323.74</v>
      </c>
      <c r="R14" s="25">
        <v>1304.25</v>
      </c>
      <c r="S14" s="25">
        <v>1287.22</v>
      </c>
      <c r="T14" s="25">
        <v>1300.36</v>
      </c>
      <c r="U14" s="25">
        <v>1302.32</v>
      </c>
      <c r="V14" s="25">
        <v>1301.66</v>
      </c>
      <c r="W14" s="25">
        <v>1271.93</v>
      </c>
      <c r="X14" s="25">
        <v>1240.99</v>
      </c>
      <c r="Y14" s="26">
        <v>1208.87</v>
      </c>
    </row>
    <row r="15" spans="1:25" ht="15.75">
      <c r="A15" s="23" t="s">
        <v>56</v>
      </c>
      <c r="B15" s="24">
        <v>1157.38</v>
      </c>
      <c r="C15" s="25">
        <v>1033.64</v>
      </c>
      <c r="D15" s="25">
        <v>1182.69</v>
      </c>
      <c r="E15" s="25">
        <v>1124.4</v>
      </c>
      <c r="F15" s="25">
        <v>1097.04</v>
      </c>
      <c r="G15" s="25">
        <v>1034.15</v>
      </c>
      <c r="H15" s="25">
        <v>1143.64</v>
      </c>
      <c r="I15" s="25">
        <v>1180.27</v>
      </c>
      <c r="J15" s="25">
        <v>1206.34</v>
      </c>
      <c r="K15" s="25">
        <v>1216.38</v>
      </c>
      <c r="L15" s="25">
        <v>1347.13</v>
      </c>
      <c r="M15" s="25">
        <v>1368.43</v>
      </c>
      <c r="N15" s="25">
        <v>1357.6</v>
      </c>
      <c r="O15" s="25">
        <v>1345.06</v>
      </c>
      <c r="P15" s="25">
        <v>1339.72</v>
      </c>
      <c r="Q15" s="25">
        <v>1360.52</v>
      </c>
      <c r="R15" s="25">
        <v>1373.39</v>
      </c>
      <c r="S15" s="25">
        <v>1412.05</v>
      </c>
      <c r="T15" s="25">
        <v>1438.65</v>
      </c>
      <c r="U15" s="25">
        <v>1510.55</v>
      </c>
      <c r="V15" s="25">
        <v>1510.35</v>
      </c>
      <c r="W15" s="25">
        <v>1386.65</v>
      </c>
      <c r="X15" s="25">
        <v>1312.12</v>
      </c>
      <c r="Y15" s="26">
        <v>1281.58</v>
      </c>
    </row>
    <row r="16" spans="1:25" ht="15.75">
      <c r="A16" s="23" t="s">
        <v>57</v>
      </c>
      <c r="B16" s="24">
        <v>1227.88</v>
      </c>
      <c r="C16" s="25">
        <v>1115.31</v>
      </c>
      <c r="D16" s="25">
        <v>1114</v>
      </c>
      <c r="E16" s="25">
        <v>1074.69</v>
      </c>
      <c r="F16" s="25">
        <v>1005.67</v>
      </c>
      <c r="G16" s="25">
        <v>879.59</v>
      </c>
      <c r="H16" s="25">
        <v>903.26</v>
      </c>
      <c r="I16" s="25">
        <v>1055.3</v>
      </c>
      <c r="J16" s="25">
        <v>1095.21</v>
      </c>
      <c r="K16" s="25">
        <v>1115.87</v>
      </c>
      <c r="L16" s="25">
        <v>1164.62</v>
      </c>
      <c r="M16" s="25">
        <v>1195.23</v>
      </c>
      <c r="N16" s="25">
        <v>1207.11</v>
      </c>
      <c r="O16" s="25">
        <v>1201.07</v>
      </c>
      <c r="P16" s="25">
        <v>1193.3</v>
      </c>
      <c r="Q16" s="25">
        <v>1194.57</v>
      </c>
      <c r="R16" s="25">
        <v>1211.39</v>
      </c>
      <c r="S16" s="25">
        <v>1249.41</v>
      </c>
      <c r="T16" s="25">
        <v>1265.9</v>
      </c>
      <c r="U16" s="25">
        <v>1336</v>
      </c>
      <c r="V16" s="25">
        <v>1380.11</v>
      </c>
      <c r="W16" s="25">
        <v>1296.53</v>
      </c>
      <c r="X16" s="25">
        <v>1272.3</v>
      </c>
      <c r="Y16" s="26">
        <v>1213.42</v>
      </c>
    </row>
    <row r="17" spans="1:25" ht="15.75">
      <c r="A17" s="23" t="s">
        <v>58</v>
      </c>
      <c r="B17" s="24">
        <v>1146.52</v>
      </c>
      <c r="C17" s="25">
        <v>1092.63</v>
      </c>
      <c r="D17" s="25">
        <v>1087.71</v>
      </c>
      <c r="E17" s="25">
        <v>1020.85</v>
      </c>
      <c r="F17" s="25">
        <v>983.16</v>
      </c>
      <c r="G17" s="25">
        <v>915.24</v>
      </c>
      <c r="H17" s="25">
        <v>1065.9</v>
      </c>
      <c r="I17" s="25">
        <v>1198.75</v>
      </c>
      <c r="J17" s="25">
        <v>1246.64</v>
      </c>
      <c r="K17" s="25">
        <v>1333.14</v>
      </c>
      <c r="L17" s="25">
        <v>1398.64</v>
      </c>
      <c r="M17" s="25">
        <v>1500.88</v>
      </c>
      <c r="N17" s="25">
        <v>1476.68</v>
      </c>
      <c r="O17" s="25">
        <v>1448.59</v>
      </c>
      <c r="P17" s="25">
        <v>1393.68</v>
      </c>
      <c r="Q17" s="25">
        <v>1449.92</v>
      </c>
      <c r="R17" s="25">
        <v>1406.71</v>
      </c>
      <c r="S17" s="25">
        <v>1362.21</v>
      </c>
      <c r="T17" s="25">
        <v>1352.8</v>
      </c>
      <c r="U17" s="25">
        <v>1366.58</v>
      </c>
      <c r="V17" s="25">
        <v>1380.89</v>
      </c>
      <c r="W17" s="25">
        <v>1336.85</v>
      </c>
      <c r="X17" s="25">
        <v>1256.45</v>
      </c>
      <c r="Y17" s="26">
        <v>1177.55</v>
      </c>
    </row>
    <row r="18" spans="1:25" ht="15.75">
      <c r="A18" s="23" t="s">
        <v>59</v>
      </c>
      <c r="B18" s="24">
        <v>1092.38</v>
      </c>
      <c r="C18" s="25">
        <v>995.67</v>
      </c>
      <c r="D18" s="25">
        <v>1006.98</v>
      </c>
      <c r="E18" s="25">
        <v>966.84</v>
      </c>
      <c r="F18" s="25">
        <v>907.94</v>
      </c>
      <c r="G18" s="25">
        <v>887.49</v>
      </c>
      <c r="H18" s="25">
        <v>1009.86</v>
      </c>
      <c r="I18" s="25">
        <v>1144.64</v>
      </c>
      <c r="J18" s="25">
        <v>1185.09</v>
      </c>
      <c r="K18" s="25">
        <v>1261.53</v>
      </c>
      <c r="L18" s="25">
        <v>1277.02</v>
      </c>
      <c r="M18" s="25">
        <v>1350.67</v>
      </c>
      <c r="N18" s="25">
        <v>1314.76</v>
      </c>
      <c r="O18" s="25">
        <v>1292.42</v>
      </c>
      <c r="P18" s="25">
        <v>1271.09</v>
      </c>
      <c r="Q18" s="25">
        <v>1298.27</v>
      </c>
      <c r="R18" s="25">
        <v>1285.03</v>
      </c>
      <c r="S18" s="25">
        <v>1266.15</v>
      </c>
      <c r="T18" s="25">
        <v>1269.31</v>
      </c>
      <c r="U18" s="25">
        <v>1269.69</v>
      </c>
      <c r="V18" s="25">
        <v>1296.76</v>
      </c>
      <c r="W18" s="25">
        <v>1261.51</v>
      </c>
      <c r="X18" s="25">
        <v>1213.9</v>
      </c>
      <c r="Y18" s="26">
        <v>1173.77</v>
      </c>
    </row>
    <row r="19" spans="1:25" ht="15.75">
      <c r="A19" s="23" t="s">
        <v>60</v>
      </c>
      <c r="B19" s="24">
        <v>1078.87</v>
      </c>
      <c r="C19" s="25">
        <v>951.45</v>
      </c>
      <c r="D19" s="25">
        <v>995.07</v>
      </c>
      <c r="E19" s="25">
        <v>944.25</v>
      </c>
      <c r="F19" s="25">
        <v>910.86</v>
      </c>
      <c r="G19" s="25">
        <v>910.54</v>
      </c>
      <c r="H19" s="25">
        <v>936.63</v>
      </c>
      <c r="I19" s="25">
        <v>1075.68</v>
      </c>
      <c r="J19" s="25">
        <v>1146.08</v>
      </c>
      <c r="K19" s="25">
        <v>1218.94</v>
      </c>
      <c r="L19" s="25">
        <v>1270.64</v>
      </c>
      <c r="M19" s="25">
        <v>1293.82</v>
      </c>
      <c r="N19" s="25">
        <v>1290.15</v>
      </c>
      <c r="O19" s="25">
        <v>1284.04</v>
      </c>
      <c r="P19" s="25">
        <v>1268.93</v>
      </c>
      <c r="Q19" s="25">
        <v>1276.01</v>
      </c>
      <c r="R19" s="25">
        <v>1270.2</v>
      </c>
      <c r="S19" s="25">
        <v>1256.63</v>
      </c>
      <c r="T19" s="25">
        <v>1267.17</v>
      </c>
      <c r="U19" s="25">
        <v>1272.35</v>
      </c>
      <c r="V19" s="25">
        <v>1287.65</v>
      </c>
      <c r="W19" s="25">
        <v>1263.56</v>
      </c>
      <c r="X19" s="25">
        <v>1209.92</v>
      </c>
      <c r="Y19" s="26">
        <v>1170.9</v>
      </c>
    </row>
    <row r="20" spans="1:25" ht="15.75">
      <c r="A20" s="23" t="s">
        <v>61</v>
      </c>
      <c r="B20" s="24">
        <v>1040.08</v>
      </c>
      <c r="C20" s="25">
        <v>938.23</v>
      </c>
      <c r="D20" s="25">
        <v>999.6</v>
      </c>
      <c r="E20" s="25">
        <v>955.72</v>
      </c>
      <c r="F20" s="25">
        <v>926.04</v>
      </c>
      <c r="G20" s="25">
        <v>908.64</v>
      </c>
      <c r="H20" s="25">
        <v>937.03</v>
      </c>
      <c r="I20" s="25">
        <v>1104.03</v>
      </c>
      <c r="J20" s="25">
        <v>1151.15</v>
      </c>
      <c r="K20" s="25">
        <v>1278.48</v>
      </c>
      <c r="L20" s="25">
        <v>1303.74</v>
      </c>
      <c r="M20" s="25">
        <v>1365.29</v>
      </c>
      <c r="N20" s="25">
        <v>1337.53</v>
      </c>
      <c r="O20" s="25">
        <v>1313.57</v>
      </c>
      <c r="P20" s="25">
        <v>1290.78</v>
      </c>
      <c r="Q20" s="25">
        <v>1315.61</v>
      </c>
      <c r="R20" s="25">
        <v>1291.27</v>
      </c>
      <c r="S20" s="25">
        <v>1291.37</v>
      </c>
      <c r="T20" s="25">
        <v>1297.73</v>
      </c>
      <c r="U20" s="25">
        <v>1306.06</v>
      </c>
      <c r="V20" s="25">
        <v>1333.19</v>
      </c>
      <c r="W20" s="25">
        <v>1303.82</v>
      </c>
      <c r="X20" s="25">
        <v>1263.96</v>
      </c>
      <c r="Y20" s="26">
        <v>1205.96</v>
      </c>
    </row>
    <row r="21" spans="1:25" ht="15.75">
      <c r="A21" s="23" t="s">
        <v>62</v>
      </c>
      <c r="B21" s="24">
        <v>1140.79</v>
      </c>
      <c r="C21" s="25">
        <v>983.6</v>
      </c>
      <c r="D21" s="25">
        <v>1004.76</v>
      </c>
      <c r="E21" s="25">
        <v>976.51</v>
      </c>
      <c r="F21" s="25">
        <v>933.88</v>
      </c>
      <c r="G21" s="25">
        <v>933.75</v>
      </c>
      <c r="H21" s="25">
        <v>993.3</v>
      </c>
      <c r="I21" s="25">
        <v>1128.82</v>
      </c>
      <c r="J21" s="25">
        <v>1206.11</v>
      </c>
      <c r="K21" s="25">
        <v>1284.01</v>
      </c>
      <c r="L21" s="25">
        <v>1310.19</v>
      </c>
      <c r="M21" s="25">
        <v>1367.21</v>
      </c>
      <c r="N21" s="25">
        <v>1352.37</v>
      </c>
      <c r="O21" s="25">
        <v>1342.71</v>
      </c>
      <c r="P21" s="25">
        <v>1304.75</v>
      </c>
      <c r="Q21" s="25">
        <v>1340.41</v>
      </c>
      <c r="R21" s="25">
        <v>1306.6</v>
      </c>
      <c r="S21" s="25">
        <v>1286.09</v>
      </c>
      <c r="T21" s="25">
        <v>1298.01</v>
      </c>
      <c r="U21" s="25">
        <v>1329.42</v>
      </c>
      <c r="V21" s="25">
        <v>1361.22</v>
      </c>
      <c r="W21" s="25">
        <v>1322.4</v>
      </c>
      <c r="X21" s="25">
        <v>1281.63</v>
      </c>
      <c r="Y21" s="26">
        <v>1209.63</v>
      </c>
    </row>
    <row r="22" spans="1:25" ht="15.75">
      <c r="A22" s="23" t="s">
        <v>63</v>
      </c>
      <c r="B22" s="24">
        <v>1153.97</v>
      </c>
      <c r="C22" s="25">
        <v>1020.16</v>
      </c>
      <c r="D22" s="25">
        <v>1076.72</v>
      </c>
      <c r="E22" s="25">
        <v>1037.85</v>
      </c>
      <c r="F22" s="25">
        <v>1015.4</v>
      </c>
      <c r="G22" s="25">
        <v>977.8</v>
      </c>
      <c r="H22" s="25">
        <v>984.78</v>
      </c>
      <c r="I22" s="25">
        <v>1097.11</v>
      </c>
      <c r="J22" s="25">
        <v>1133.79</v>
      </c>
      <c r="K22" s="25">
        <v>1134.81</v>
      </c>
      <c r="L22" s="25">
        <v>1278.39</v>
      </c>
      <c r="M22" s="25">
        <v>1312</v>
      </c>
      <c r="N22" s="25">
        <v>1317.65</v>
      </c>
      <c r="O22" s="25">
        <v>1316.34</v>
      </c>
      <c r="P22" s="25">
        <v>1291.54</v>
      </c>
      <c r="Q22" s="25">
        <v>1291.17</v>
      </c>
      <c r="R22" s="25">
        <v>1306.07</v>
      </c>
      <c r="S22" s="25">
        <v>1322.73</v>
      </c>
      <c r="T22" s="25">
        <v>1340.83</v>
      </c>
      <c r="U22" s="25">
        <v>1371.52</v>
      </c>
      <c r="V22" s="25">
        <v>1366.42</v>
      </c>
      <c r="W22" s="25">
        <v>1340.81</v>
      </c>
      <c r="X22" s="25">
        <v>1297.55</v>
      </c>
      <c r="Y22" s="26">
        <v>1250.02</v>
      </c>
    </row>
    <row r="23" spans="1:25" ht="15.75">
      <c r="A23" s="23" t="s">
        <v>64</v>
      </c>
      <c r="B23" s="24">
        <v>1173.42</v>
      </c>
      <c r="C23" s="25">
        <v>1040.46</v>
      </c>
      <c r="D23" s="25">
        <v>1011.87</v>
      </c>
      <c r="E23" s="25">
        <v>989.55</v>
      </c>
      <c r="F23" s="25">
        <v>950.19</v>
      </c>
      <c r="G23" s="25">
        <v>926.48</v>
      </c>
      <c r="H23" s="25">
        <v>912.5</v>
      </c>
      <c r="I23" s="25">
        <v>939.47</v>
      </c>
      <c r="J23" s="25">
        <v>955.36</v>
      </c>
      <c r="K23" s="25">
        <v>996.36</v>
      </c>
      <c r="L23" s="25">
        <v>1078.46</v>
      </c>
      <c r="M23" s="25">
        <v>1120</v>
      </c>
      <c r="N23" s="25">
        <v>1139.81</v>
      </c>
      <c r="O23" s="25">
        <v>1143.94</v>
      </c>
      <c r="P23" s="25">
        <v>1142.08</v>
      </c>
      <c r="Q23" s="25">
        <v>1142.25</v>
      </c>
      <c r="R23" s="25">
        <v>1158.02</v>
      </c>
      <c r="S23" s="25">
        <v>1174.11</v>
      </c>
      <c r="T23" s="25">
        <v>1195.72</v>
      </c>
      <c r="U23" s="25">
        <v>1256.02</v>
      </c>
      <c r="V23" s="25">
        <v>1285.9</v>
      </c>
      <c r="W23" s="25">
        <v>1258.68</v>
      </c>
      <c r="X23" s="25">
        <v>1216.21</v>
      </c>
      <c r="Y23" s="26">
        <v>1154.24</v>
      </c>
    </row>
    <row r="24" spans="1:25" ht="15.75">
      <c r="A24" s="23" t="s">
        <v>65</v>
      </c>
      <c r="B24" s="24">
        <v>1013.74</v>
      </c>
      <c r="C24" s="25">
        <v>989.74</v>
      </c>
      <c r="D24" s="25">
        <v>998.86</v>
      </c>
      <c r="E24" s="25">
        <v>962.55</v>
      </c>
      <c r="F24" s="25">
        <v>925.88</v>
      </c>
      <c r="G24" s="25">
        <v>930.6</v>
      </c>
      <c r="H24" s="25">
        <v>957.52</v>
      </c>
      <c r="I24" s="25">
        <v>1129.46</v>
      </c>
      <c r="J24" s="25">
        <v>1271.95</v>
      </c>
      <c r="K24" s="25">
        <v>1342.73</v>
      </c>
      <c r="L24" s="25">
        <v>1390.58</v>
      </c>
      <c r="M24" s="25">
        <v>1437.71</v>
      </c>
      <c r="N24" s="25">
        <v>1396.29</v>
      </c>
      <c r="O24" s="25">
        <v>1372.81</v>
      </c>
      <c r="P24" s="25">
        <v>1349.78</v>
      </c>
      <c r="Q24" s="25">
        <v>1362.09</v>
      </c>
      <c r="R24" s="25">
        <v>1344.92</v>
      </c>
      <c r="S24" s="25">
        <v>1330.7</v>
      </c>
      <c r="T24" s="25">
        <v>1344.15</v>
      </c>
      <c r="U24" s="25">
        <v>1352.97</v>
      </c>
      <c r="V24" s="25">
        <v>1349.45</v>
      </c>
      <c r="W24" s="25">
        <v>1288.42</v>
      </c>
      <c r="X24" s="25">
        <v>1225.76</v>
      </c>
      <c r="Y24" s="26">
        <v>1180.7</v>
      </c>
    </row>
    <row r="25" spans="1:25" ht="15.75">
      <c r="A25" s="23" t="s">
        <v>66</v>
      </c>
      <c r="B25" s="24">
        <v>1064.37</v>
      </c>
      <c r="C25" s="25">
        <v>937.52</v>
      </c>
      <c r="D25" s="25">
        <v>984.41</v>
      </c>
      <c r="E25" s="25">
        <v>933.88</v>
      </c>
      <c r="F25" s="25">
        <v>922.26</v>
      </c>
      <c r="G25" s="25">
        <v>930.44</v>
      </c>
      <c r="H25" s="25">
        <v>936.43</v>
      </c>
      <c r="I25" s="25">
        <v>1082.48</v>
      </c>
      <c r="J25" s="25">
        <v>1139.49</v>
      </c>
      <c r="K25" s="25">
        <v>1222.15</v>
      </c>
      <c r="L25" s="25">
        <v>1231.97</v>
      </c>
      <c r="M25" s="25">
        <v>1280.61</v>
      </c>
      <c r="N25" s="25">
        <v>1270.92</v>
      </c>
      <c r="O25" s="25">
        <v>1257.46</v>
      </c>
      <c r="P25" s="25">
        <v>1226.95</v>
      </c>
      <c r="Q25" s="25">
        <v>1253.13</v>
      </c>
      <c r="R25" s="25">
        <v>1243.08</v>
      </c>
      <c r="S25" s="25">
        <v>1219.99</v>
      </c>
      <c r="T25" s="25">
        <v>1221.15</v>
      </c>
      <c r="U25" s="25">
        <v>1223</v>
      </c>
      <c r="V25" s="25">
        <v>1212.47</v>
      </c>
      <c r="W25" s="25">
        <v>1169.44</v>
      </c>
      <c r="X25" s="25">
        <v>1125.76</v>
      </c>
      <c r="Y25" s="26">
        <v>1091.42</v>
      </c>
    </row>
    <row r="26" spans="1:25" ht="15.75">
      <c r="A26" s="23" t="s">
        <v>67</v>
      </c>
      <c r="B26" s="24">
        <v>1009.56</v>
      </c>
      <c r="C26" s="25">
        <v>934.19</v>
      </c>
      <c r="D26" s="25">
        <v>930.55</v>
      </c>
      <c r="E26" s="25">
        <v>917.12</v>
      </c>
      <c r="F26" s="25">
        <v>910.55</v>
      </c>
      <c r="G26" s="25">
        <v>914.56</v>
      </c>
      <c r="H26" s="25">
        <v>928.63</v>
      </c>
      <c r="I26" s="25">
        <v>1044.16</v>
      </c>
      <c r="J26" s="25">
        <v>1120.19</v>
      </c>
      <c r="K26" s="25">
        <v>1230.28</v>
      </c>
      <c r="L26" s="25">
        <v>1247.89</v>
      </c>
      <c r="M26" s="25">
        <v>1259.17</v>
      </c>
      <c r="N26" s="25">
        <v>1250.81</v>
      </c>
      <c r="O26" s="25">
        <v>1251.58</v>
      </c>
      <c r="P26" s="25">
        <v>1239.95</v>
      </c>
      <c r="Q26" s="25">
        <v>1251.35</v>
      </c>
      <c r="R26" s="25">
        <v>1258.04</v>
      </c>
      <c r="S26" s="25">
        <v>1246.68</v>
      </c>
      <c r="T26" s="25">
        <v>1255.04</v>
      </c>
      <c r="U26" s="25">
        <v>1256.57</v>
      </c>
      <c r="V26" s="25">
        <v>1258.72</v>
      </c>
      <c r="W26" s="25">
        <v>1237.25</v>
      </c>
      <c r="X26" s="25">
        <v>1139.2</v>
      </c>
      <c r="Y26" s="26">
        <v>1154.5</v>
      </c>
    </row>
    <row r="27" spans="1:25" ht="15.75">
      <c r="A27" s="23" t="s">
        <v>68</v>
      </c>
      <c r="B27" s="24">
        <v>997.98</v>
      </c>
      <c r="C27" s="25">
        <v>938.33</v>
      </c>
      <c r="D27" s="25">
        <v>1025.5</v>
      </c>
      <c r="E27" s="25">
        <v>1013.5</v>
      </c>
      <c r="F27" s="25">
        <v>963.4</v>
      </c>
      <c r="G27" s="25">
        <v>973.09</v>
      </c>
      <c r="H27" s="25">
        <v>1060.38</v>
      </c>
      <c r="I27" s="25">
        <v>1184.75</v>
      </c>
      <c r="J27" s="25">
        <v>1260.39</v>
      </c>
      <c r="K27" s="25">
        <v>1390.74</v>
      </c>
      <c r="L27" s="25">
        <v>1476.82</v>
      </c>
      <c r="M27" s="25">
        <v>1481.27</v>
      </c>
      <c r="N27" s="25">
        <v>1467.83</v>
      </c>
      <c r="O27" s="25">
        <v>1466.65</v>
      </c>
      <c r="P27" s="25">
        <v>1455.55</v>
      </c>
      <c r="Q27" s="25">
        <v>1467.28</v>
      </c>
      <c r="R27" s="25">
        <v>1474.71</v>
      </c>
      <c r="S27" s="25">
        <v>1470</v>
      </c>
      <c r="T27" s="25">
        <v>1484.59</v>
      </c>
      <c r="U27" s="25">
        <v>1489.74</v>
      </c>
      <c r="V27" s="25">
        <v>1479.7</v>
      </c>
      <c r="W27" s="25">
        <v>1439.59</v>
      </c>
      <c r="X27" s="25">
        <v>1372.06</v>
      </c>
      <c r="Y27" s="26">
        <v>1288.49</v>
      </c>
    </row>
    <row r="28" spans="1:25" ht="15.75">
      <c r="A28" s="23" t="s">
        <v>69</v>
      </c>
      <c r="B28" s="24">
        <v>1144.7</v>
      </c>
      <c r="C28" s="25">
        <v>1058.28</v>
      </c>
      <c r="D28" s="25">
        <v>1040.91</v>
      </c>
      <c r="E28" s="25">
        <v>1029.44</v>
      </c>
      <c r="F28" s="25">
        <v>1003.49</v>
      </c>
      <c r="G28" s="25">
        <v>1002.73</v>
      </c>
      <c r="H28" s="25">
        <v>1094.63</v>
      </c>
      <c r="I28" s="25">
        <v>1208.98</v>
      </c>
      <c r="J28" s="25">
        <v>1268.08</v>
      </c>
      <c r="K28" s="25">
        <v>1393.18</v>
      </c>
      <c r="L28" s="25">
        <v>1426.94</v>
      </c>
      <c r="M28" s="25">
        <v>1437.95</v>
      </c>
      <c r="N28" s="25">
        <v>1433.55</v>
      </c>
      <c r="O28" s="25">
        <v>1433.5</v>
      </c>
      <c r="P28" s="25">
        <v>1405.4</v>
      </c>
      <c r="Q28" s="25">
        <v>1421.88</v>
      </c>
      <c r="R28" s="25">
        <v>1405.67</v>
      </c>
      <c r="S28" s="25">
        <v>1412.8</v>
      </c>
      <c r="T28" s="25">
        <v>1418.96</v>
      </c>
      <c r="U28" s="25">
        <v>1425.33</v>
      </c>
      <c r="V28" s="25">
        <v>1435.01</v>
      </c>
      <c r="W28" s="25">
        <v>1402.53</v>
      </c>
      <c r="X28" s="25">
        <v>1367</v>
      </c>
      <c r="Y28" s="26">
        <v>1314.63</v>
      </c>
    </row>
    <row r="29" spans="1:25" ht="15.75">
      <c r="A29" s="23" t="s">
        <v>70</v>
      </c>
      <c r="B29" s="24">
        <v>1229.51</v>
      </c>
      <c r="C29" s="25">
        <v>1098.69</v>
      </c>
      <c r="D29" s="25">
        <v>1174.08</v>
      </c>
      <c r="E29" s="25">
        <v>1109.93</v>
      </c>
      <c r="F29" s="25">
        <v>1073.96</v>
      </c>
      <c r="G29" s="25">
        <v>1051.48</v>
      </c>
      <c r="H29" s="25">
        <v>1079.69</v>
      </c>
      <c r="I29" s="25">
        <v>1139.4</v>
      </c>
      <c r="J29" s="25">
        <v>1190.11</v>
      </c>
      <c r="K29" s="25">
        <v>1219.85</v>
      </c>
      <c r="L29" s="25">
        <v>1352.53</v>
      </c>
      <c r="M29" s="25">
        <v>1385.88</v>
      </c>
      <c r="N29" s="25">
        <v>1388.92</v>
      </c>
      <c r="O29" s="25">
        <v>1377.13</v>
      </c>
      <c r="P29" s="25">
        <v>1360.25</v>
      </c>
      <c r="Q29" s="25">
        <v>1351.22</v>
      </c>
      <c r="R29" s="25">
        <v>1370.32</v>
      </c>
      <c r="S29" s="25">
        <v>1374.25</v>
      </c>
      <c r="T29" s="25">
        <v>1390.59</v>
      </c>
      <c r="U29" s="25">
        <v>1401.76</v>
      </c>
      <c r="V29" s="25">
        <v>1412.96</v>
      </c>
      <c r="W29" s="25">
        <v>1384.74</v>
      </c>
      <c r="X29" s="25">
        <v>1350.23</v>
      </c>
      <c r="Y29" s="26">
        <v>1294</v>
      </c>
    </row>
    <row r="30" spans="1:25" ht="15.75">
      <c r="A30" s="23" t="s">
        <v>71</v>
      </c>
      <c r="B30" s="24">
        <v>1212.62</v>
      </c>
      <c r="C30" s="25">
        <v>1071.39</v>
      </c>
      <c r="D30" s="25">
        <v>1054.58</v>
      </c>
      <c r="E30" s="25">
        <v>1030.78</v>
      </c>
      <c r="F30" s="25">
        <v>1024.87</v>
      </c>
      <c r="G30" s="25">
        <v>1014.47</v>
      </c>
      <c r="H30" s="25">
        <v>1035.16</v>
      </c>
      <c r="I30" s="25">
        <v>1037.53</v>
      </c>
      <c r="J30" s="25">
        <v>1069.95</v>
      </c>
      <c r="K30" s="25">
        <v>1064.24</v>
      </c>
      <c r="L30" s="25">
        <v>1152.62</v>
      </c>
      <c r="M30" s="25">
        <v>1255</v>
      </c>
      <c r="N30" s="25">
        <v>1273.52</v>
      </c>
      <c r="O30" s="25">
        <v>1270.47</v>
      </c>
      <c r="P30" s="25">
        <v>1265.54</v>
      </c>
      <c r="Q30" s="25">
        <v>1270.61</v>
      </c>
      <c r="R30" s="25">
        <v>1280.86</v>
      </c>
      <c r="S30" s="25">
        <v>1287.99</v>
      </c>
      <c r="T30" s="25">
        <v>1306.94</v>
      </c>
      <c r="U30" s="25">
        <v>1334.58</v>
      </c>
      <c r="V30" s="25">
        <v>1351.44</v>
      </c>
      <c r="W30" s="25">
        <v>1338.96</v>
      </c>
      <c r="X30" s="25">
        <v>1308.56</v>
      </c>
      <c r="Y30" s="26">
        <v>1254.15</v>
      </c>
    </row>
    <row r="31" spans="1:25" ht="15.75">
      <c r="A31" s="23" t="s">
        <v>72</v>
      </c>
      <c r="B31" s="24">
        <v>1174.7</v>
      </c>
      <c r="C31" s="25">
        <v>1060.84</v>
      </c>
      <c r="D31" s="25">
        <v>1056.35</v>
      </c>
      <c r="E31" s="25">
        <v>1026.13</v>
      </c>
      <c r="F31" s="25">
        <v>997.88</v>
      </c>
      <c r="G31" s="25">
        <v>958.34</v>
      </c>
      <c r="H31" s="25">
        <v>1024.97</v>
      </c>
      <c r="I31" s="25">
        <v>989.78</v>
      </c>
      <c r="J31" s="25">
        <v>1026.39</v>
      </c>
      <c r="K31" s="25">
        <v>1030.95</v>
      </c>
      <c r="L31" s="25">
        <v>1149.85</v>
      </c>
      <c r="M31" s="25">
        <v>1255.17</v>
      </c>
      <c r="N31" s="25">
        <v>1261.42</v>
      </c>
      <c r="O31" s="25">
        <v>1258.94</v>
      </c>
      <c r="P31" s="25">
        <v>1255.36</v>
      </c>
      <c r="Q31" s="25">
        <v>1256.32</v>
      </c>
      <c r="R31" s="25">
        <v>1260.18</v>
      </c>
      <c r="S31" s="25">
        <v>1265.68</v>
      </c>
      <c r="T31" s="25">
        <v>1283.13</v>
      </c>
      <c r="U31" s="25">
        <v>1295.81</v>
      </c>
      <c r="V31" s="25">
        <v>1296.84</v>
      </c>
      <c r="W31" s="25">
        <v>1282.8</v>
      </c>
      <c r="X31" s="25">
        <v>1260.86</v>
      </c>
      <c r="Y31" s="26">
        <v>1231.34</v>
      </c>
    </row>
    <row r="32" spans="1:25" ht="15.75">
      <c r="A32" s="23" t="s">
        <v>73</v>
      </c>
      <c r="B32" s="24">
        <v>1162.72</v>
      </c>
      <c r="C32" s="25">
        <v>1065.25</v>
      </c>
      <c r="D32" s="25">
        <v>1100.77</v>
      </c>
      <c r="E32" s="25">
        <v>1060.16</v>
      </c>
      <c r="F32" s="25">
        <v>1035.38</v>
      </c>
      <c r="G32" s="25">
        <v>1032.46</v>
      </c>
      <c r="H32" s="25">
        <v>1107.54</v>
      </c>
      <c r="I32" s="25">
        <v>1217.19</v>
      </c>
      <c r="J32" s="25">
        <v>1249.58</v>
      </c>
      <c r="K32" s="25">
        <v>1409.17</v>
      </c>
      <c r="L32" s="25">
        <v>1479.43</v>
      </c>
      <c r="M32" s="25">
        <v>1477.15</v>
      </c>
      <c r="N32" s="25">
        <v>1472.39</v>
      </c>
      <c r="O32" s="25">
        <v>1475.36</v>
      </c>
      <c r="P32" s="25">
        <v>1455.09</v>
      </c>
      <c r="Q32" s="25">
        <v>1479.04</v>
      </c>
      <c r="R32" s="25">
        <v>1477.18</v>
      </c>
      <c r="S32" s="25">
        <v>1470.16</v>
      </c>
      <c r="T32" s="25">
        <v>1484.68</v>
      </c>
      <c r="U32" s="25">
        <v>1493.44</v>
      </c>
      <c r="V32" s="25">
        <v>1492.85</v>
      </c>
      <c r="W32" s="25">
        <v>1460.85</v>
      </c>
      <c r="X32" s="25">
        <v>1427</v>
      </c>
      <c r="Y32" s="26">
        <v>1374.26</v>
      </c>
    </row>
    <row r="33" spans="1:25" ht="15.75">
      <c r="A33" s="23" t="s">
        <v>74</v>
      </c>
      <c r="B33" s="24">
        <v>1269.72</v>
      </c>
      <c r="C33" s="25">
        <v>1177.89</v>
      </c>
      <c r="D33" s="25">
        <v>1077.31</v>
      </c>
      <c r="E33" s="25">
        <v>1062.8</v>
      </c>
      <c r="F33" s="25">
        <v>1048.58</v>
      </c>
      <c r="G33" s="25">
        <v>1059.7</v>
      </c>
      <c r="H33" s="25">
        <v>1103.99</v>
      </c>
      <c r="I33" s="25">
        <v>1217.22</v>
      </c>
      <c r="J33" s="25">
        <v>1204.71</v>
      </c>
      <c r="K33" s="25">
        <v>1357.62</v>
      </c>
      <c r="L33" s="25">
        <v>1416.27</v>
      </c>
      <c r="M33" s="25">
        <v>1409.48</v>
      </c>
      <c r="N33" s="25">
        <v>1404.31</v>
      </c>
      <c r="O33" s="25">
        <v>1407.59</v>
      </c>
      <c r="P33" s="25">
        <v>1390.91</v>
      </c>
      <c r="Q33" s="25">
        <v>1405.35</v>
      </c>
      <c r="R33" s="25">
        <v>1402.12</v>
      </c>
      <c r="S33" s="25">
        <v>1403.69</v>
      </c>
      <c r="T33" s="25">
        <v>1414.56</v>
      </c>
      <c r="U33" s="25">
        <v>1425.68</v>
      </c>
      <c r="V33" s="25">
        <v>1415.65</v>
      </c>
      <c r="W33" s="25">
        <v>1391.11</v>
      </c>
      <c r="X33" s="25">
        <v>1362.69</v>
      </c>
      <c r="Y33" s="26">
        <v>1306.97</v>
      </c>
    </row>
    <row r="34" spans="1:25" ht="15.75">
      <c r="A34" s="23" t="s">
        <v>75</v>
      </c>
      <c r="B34" s="24">
        <v>1193.93</v>
      </c>
      <c r="C34" s="25">
        <v>1107.06</v>
      </c>
      <c r="D34" s="25">
        <v>1083.51</v>
      </c>
      <c r="E34" s="25">
        <v>1076.37</v>
      </c>
      <c r="F34" s="25">
        <v>1061.8</v>
      </c>
      <c r="G34" s="25">
        <v>1064.79</v>
      </c>
      <c r="H34" s="25">
        <v>1112.7</v>
      </c>
      <c r="I34" s="25">
        <v>1271.35</v>
      </c>
      <c r="J34" s="25">
        <v>1268.9</v>
      </c>
      <c r="K34" s="25">
        <v>1363.73</v>
      </c>
      <c r="L34" s="25">
        <v>1466.14</v>
      </c>
      <c r="M34" s="25">
        <v>1482.23</v>
      </c>
      <c r="N34" s="25">
        <v>1475.47</v>
      </c>
      <c r="O34" s="25">
        <v>1475.37</v>
      </c>
      <c r="P34" s="25">
        <v>1434.92</v>
      </c>
      <c r="Q34" s="25">
        <v>1446.46</v>
      </c>
      <c r="R34" s="25">
        <v>1432.61</v>
      </c>
      <c r="S34" s="25">
        <v>1436.88</v>
      </c>
      <c r="T34" s="25">
        <v>1452.72</v>
      </c>
      <c r="U34" s="25">
        <v>1461.25</v>
      </c>
      <c r="V34" s="25">
        <v>1470.25</v>
      </c>
      <c r="W34" s="25">
        <v>1444.67</v>
      </c>
      <c r="X34" s="25">
        <v>1424.19</v>
      </c>
      <c r="Y34" s="26">
        <v>1384.21</v>
      </c>
    </row>
    <row r="35" spans="1:25" ht="15.75">
      <c r="A35" s="23" t="s">
        <v>76</v>
      </c>
      <c r="B35" s="24">
        <v>1216.2</v>
      </c>
      <c r="C35" s="25">
        <v>1187.81</v>
      </c>
      <c r="D35" s="25">
        <v>1030.91</v>
      </c>
      <c r="E35" s="25">
        <v>985.6</v>
      </c>
      <c r="F35" s="25">
        <v>961.49</v>
      </c>
      <c r="G35" s="25">
        <v>985.65</v>
      </c>
      <c r="H35" s="25">
        <v>1055.48</v>
      </c>
      <c r="I35" s="25">
        <v>1156.71</v>
      </c>
      <c r="J35" s="25">
        <v>1165.97</v>
      </c>
      <c r="K35" s="25">
        <v>1246.95</v>
      </c>
      <c r="L35" s="25">
        <v>1319.24</v>
      </c>
      <c r="M35" s="25">
        <v>1327.11</v>
      </c>
      <c r="N35" s="25">
        <v>1325.36</v>
      </c>
      <c r="O35" s="25">
        <v>1348.24</v>
      </c>
      <c r="P35" s="25">
        <v>1301.01</v>
      </c>
      <c r="Q35" s="25">
        <v>1325.57</v>
      </c>
      <c r="R35" s="25">
        <v>1319.39</v>
      </c>
      <c r="S35" s="25">
        <v>1303.62</v>
      </c>
      <c r="T35" s="25">
        <v>1296.24</v>
      </c>
      <c r="U35" s="25">
        <v>1326.5</v>
      </c>
      <c r="V35" s="25">
        <v>1339.73</v>
      </c>
      <c r="W35" s="25">
        <v>1322.01</v>
      </c>
      <c r="X35" s="25">
        <v>1303.11</v>
      </c>
      <c r="Y35" s="26">
        <v>1257.49</v>
      </c>
    </row>
    <row r="36" spans="1:25" ht="16.5" thickBot="1">
      <c r="A36" s="27" t="s">
        <v>77</v>
      </c>
      <c r="B36" s="28">
        <v>1145.18</v>
      </c>
      <c r="C36" s="29">
        <v>1046.76</v>
      </c>
      <c r="D36" s="29">
        <v>1183.9</v>
      </c>
      <c r="E36" s="29">
        <v>1072.75</v>
      </c>
      <c r="F36" s="29">
        <v>1041.51</v>
      </c>
      <c r="G36" s="29">
        <v>1036.09</v>
      </c>
      <c r="H36" s="29">
        <v>1051.39</v>
      </c>
      <c r="I36" s="29">
        <v>1123.7</v>
      </c>
      <c r="J36" s="29">
        <v>1180.28</v>
      </c>
      <c r="K36" s="29">
        <v>1240.41</v>
      </c>
      <c r="L36" s="29">
        <v>1323.18</v>
      </c>
      <c r="M36" s="29">
        <v>1366.28</v>
      </c>
      <c r="N36" s="29">
        <v>1361.6</v>
      </c>
      <c r="O36" s="29">
        <v>1363.99</v>
      </c>
      <c r="P36" s="29">
        <v>1356.04</v>
      </c>
      <c r="Q36" s="29">
        <v>1333.96</v>
      </c>
      <c r="R36" s="29">
        <v>1319.68</v>
      </c>
      <c r="S36" s="29">
        <v>1312.39</v>
      </c>
      <c r="T36" s="29">
        <v>1325.69</v>
      </c>
      <c r="U36" s="29">
        <v>1394.39</v>
      </c>
      <c r="V36" s="29">
        <v>1385.3</v>
      </c>
      <c r="W36" s="29">
        <v>1379</v>
      </c>
      <c r="X36" s="29">
        <v>1350.2</v>
      </c>
      <c r="Y36" s="30">
        <v>1288.11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01.02.2015</v>
      </c>
      <c r="B40" s="19">
        <v>1217.53</v>
      </c>
      <c r="C40" s="20">
        <v>1056.25</v>
      </c>
      <c r="D40" s="20">
        <v>1209.56</v>
      </c>
      <c r="E40" s="20">
        <v>1132.97</v>
      </c>
      <c r="F40" s="20">
        <v>1111.05</v>
      </c>
      <c r="G40" s="20">
        <v>1092.08</v>
      </c>
      <c r="H40" s="20">
        <v>1107.77</v>
      </c>
      <c r="I40" s="20">
        <v>1190.94</v>
      </c>
      <c r="J40" s="20">
        <v>1208.24</v>
      </c>
      <c r="K40" s="20">
        <v>1211</v>
      </c>
      <c r="L40" s="20">
        <v>1285.75</v>
      </c>
      <c r="M40" s="20">
        <v>1366.81</v>
      </c>
      <c r="N40" s="20">
        <v>1449.89</v>
      </c>
      <c r="O40" s="20">
        <v>1464.31</v>
      </c>
      <c r="P40" s="20">
        <v>1463.77</v>
      </c>
      <c r="Q40" s="20">
        <v>1455.08</v>
      </c>
      <c r="R40" s="20">
        <v>1473.52</v>
      </c>
      <c r="S40" s="20">
        <v>1545.8</v>
      </c>
      <c r="T40" s="20">
        <v>1587.36</v>
      </c>
      <c r="U40" s="20">
        <v>1594.62</v>
      </c>
      <c r="V40" s="20">
        <v>1580.74</v>
      </c>
      <c r="W40" s="20">
        <v>1551.75</v>
      </c>
      <c r="X40" s="20">
        <v>1514.91</v>
      </c>
      <c r="Y40" s="21">
        <v>1375.14</v>
      </c>
      <c r="Z40" s="22"/>
    </row>
    <row r="41" spans="1:25" ht="15.75">
      <c r="A41" s="23" t="str">
        <f t="shared" si="0"/>
        <v>02.02.2015</v>
      </c>
      <c r="B41" s="24">
        <v>1238.87</v>
      </c>
      <c r="C41" s="25">
        <v>1127.82</v>
      </c>
      <c r="D41" s="25">
        <v>1109.61</v>
      </c>
      <c r="E41" s="25">
        <v>1005.54</v>
      </c>
      <c r="F41" s="25">
        <v>912.43</v>
      </c>
      <c r="G41" s="25">
        <v>907.39</v>
      </c>
      <c r="H41" s="25">
        <v>1096.57</v>
      </c>
      <c r="I41" s="25">
        <v>1286.13</v>
      </c>
      <c r="J41" s="25">
        <v>1347.3</v>
      </c>
      <c r="K41" s="25">
        <v>1420.39</v>
      </c>
      <c r="L41" s="25">
        <v>1490.82</v>
      </c>
      <c r="M41" s="25">
        <v>1496.73</v>
      </c>
      <c r="N41" s="25">
        <v>1500.46</v>
      </c>
      <c r="O41" s="25">
        <v>1430.88</v>
      </c>
      <c r="P41" s="25">
        <v>1414.05</v>
      </c>
      <c r="Q41" s="25">
        <v>1405.67</v>
      </c>
      <c r="R41" s="25">
        <v>1397.58</v>
      </c>
      <c r="S41" s="25">
        <v>1406.3</v>
      </c>
      <c r="T41" s="25">
        <v>1390.65</v>
      </c>
      <c r="U41" s="25">
        <v>1433.51</v>
      </c>
      <c r="V41" s="25">
        <v>1414.63</v>
      </c>
      <c r="W41" s="25">
        <v>1383.79</v>
      </c>
      <c r="X41" s="25">
        <v>1336.72</v>
      </c>
      <c r="Y41" s="26">
        <v>1244.82</v>
      </c>
    </row>
    <row r="42" spans="1:25" ht="15.75">
      <c r="A42" s="23" t="str">
        <f t="shared" si="0"/>
        <v>03.02.2015</v>
      </c>
      <c r="B42" s="24">
        <v>1095.2</v>
      </c>
      <c r="C42" s="25">
        <v>1015.77</v>
      </c>
      <c r="D42" s="25">
        <v>1089.64</v>
      </c>
      <c r="E42" s="25">
        <v>1006.17</v>
      </c>
      <c r="F42" s="25">
        <v>1084.08</v>
      </c>
      <c r="G42" s="25">
        <v>1020.49</v>
      </c>
      <c r="H42" s="25">
        <v>1137.33</v>
      </c>
      <c r="I42" s="25">
        <v>1265.93</v>
      </c>
      <c r="J42" s="25">
        <v>1392.63</v>
      </c>
      <c r="K42" s="25">
        <v>1414.78</v>
      </c>
      <c r="L42" s="25">
        <v>1449.75</v>
      </c>
      <c r="M42" s="25">
        <v>1492.9</v>
      </c>
      <c r="N42" s="25">
        <v>1484.58</v>
      </c>
      <c r="O42" s="25">
        <v>1449.34</v>
      </c>
      <c r="P42" s="25">
        <v>1395.17</v>
      </c>
      <c r="Q42" s="25">
        <v>1416.78</v>
      </c>
      <c r="R42" s="25">
        <v>1370.42</v>
      </c>
      <c r="S42" s="25">
        <v>1379.86</v>
      </c>
      <c r="T42" s="25">
        <v>1396.66</v>
      </c>
      <c r="U42" s="25">
        <v>1442.42</v>
      </c>
      <c r="V42" s="25">
        <v>1414.82</v>
      </c>
      <c r="W42" s="25">
        <v>1360.22</v>
      </c>
      <c r="X42" s="25">
        <v>1323.64</v>
      </c>
      <c r="Y42" s="26">
        <v>1248.95</v>
      </c>
    </row>
    <row r="43" spans="1:25" ht="15.75">
      <c r="A43" s="23" t="str">
        <f t="shared" si="0"/>
        <v>04.02.2015</v>
      </c>
      <c r="B43" s="24">
        <v>1099.59</v>
      </c>
      <c r="C43" s="25">
        <v>1004.18</v>
      </c>
      <c r="D43" s="25">
        <v>1094.07</v>
      </c>
      <c r="E43" s="25">
        <v>1082.59</v>
      </c>
      <c r="F43" s="25">
        <v>1096.89</v>
      </c>
      <c r="G43" s="25">
        <v>1094.1</v>
      </c>
      <c r="H43" s="25">
        <v>1181.27</v>
      </c>
      <c r="I43" s="25">
        <v>1264.12</v>
      </c>
      <c r="J43" s="25">
        <v>1337.46</v>
      </c>
      <c r="K43" s="25">
        <v>1442.76</v>
      </c>
      <c r="L43" s="25">
        <v>1469.44</v>
      </c>
      <c r="M43" s="25">
        <v>1505.13</v>
      </c>
      <c r="N43" s="25">
        <v>1494.48</v>
      </c>
      <c r="O43" s="25">
        <v>1486.09</v>
      </c>
      <c r="P43" s="25">
        <v>1450.16</v>
      </c>
      <c r="Q43" s="25">
        <v>1479.37</v>
      </c>
      <c r="R43" s="25">
        <v>1452.32</v>
      </c>
      <c r="S43" s="25">
        <v>1464.81</v>
      </c>
      <c r="T43" s="25">
        <v>1481.07</v>
      </c>
      <c r="U43" s="25">
        <v>1521.26</v>
      </c>
      <c r="V43" s="25">
        <v>1502.35</v>
      </c>
      <c r="W43" s="25">
        <v>1476.16</v>
      </c>
      <c r="X43" s="25">
        <v>1427.42</v>
      </c>
      <c r="Y43" s="26">
        <v>1367.85</v>
      </c>
    </row>
    <row r="44" spans="1:25" ht="15.75">
      <c r="A44" s="23" t="str">
        <f t="shared" si="0"/>
        <v>05.02.2015</v>
      </c>
      <c r="B44" s="24">
        <v>1286.47</v>
      </c>
      <c r="C44" s="25">
        <v>1144.5</v>
      </c>
      <c r="D44" s="25">
        <v>1107.27</v>
      </c>
      <c r="E44" s="25">
        <v>1103.55</v>
      </c>
      <c r="F44" s="25">
        <v>1086.1</v>
      </c>
      <c r="G44" s="25">
        <v>1091.3</v>
      </c>
      <c r="H44" s="25">
        <v>1197.61</v>
      </c>
      <c r="I44" s="25">
        <v>1268.82</v>
      </c>
      <c r="J44" s="25">
        <v>1356.07</v>
      </c>
      <c r="K44" s="25">
        <v>1445.14</v>
      </c>
      <c r="L44" s="25">
        <v>1458.8</v>
      </c>
      <c r="M44" s="25">
        <v>1506.84</v>
      </c>
      <c r="N44" s="25">
        <v>1494.21</v>
      </c>
      <c r="O44" s="25">
        <v>1484.98</v>
      </c>
      <c r="P44" s="25">
        <v>1455.83</v>
      </c>
      <c r="Q44" s="25">
        <v>1485.61</v>
      </c>
      <c r="R44" s="25">
        <v>1478.01</v>
      </c>
      <c r="S44" s="25">
        <v>1460.49</v>
      </c>
      <c r="T44" s="25">
        <v>1474.51</v>
      </c>
      <c r="U44" s="25">
        <v>1510.4</v>
      </c>
      <c r="V44" s="25">
        <v>1491.4</v>
      </c>
      <c r="W44" s="25">
        <v>1466.35</v>
      </c>
      <c r="X44" s="25">
        <v>1389.49</v>
      </c>
      <c r="Y44" s="26">
        <v>1371.2</v>
      </c>
    </row>
    <row r="45" spans="1:25" ht="15.75">
      <c r="A45" s="23" t="str">
        <f t="shared" si="0"/>
        <v>06.02.2015</v>
      </c>
      <c r="B45" s="24">
        <v>1258.52</v>
      </c>
      <c r="C45" s="25">
        <v>1159.94</v>
      </c>
      <c r="D45" s="25">
        <v>1072.83</v>
      </c>
      <c r="E45" s="25">
        <v>1044.23</v>
      </c>
      <c r="F45" s="25">
        <v>999.34</v>
      </c>
      <c r="G45" s="25">
        <v>985.08</v>
      </c>
      <c r="H45" s="25">
        <v>1067.51</v>
      </c>
      <c r="I45" s="25">
        <v>1215.84</v>
      </c>
      <c r="J45" s="25">
        <v>1224.81</v>
      </c>
      <c r="K45" s="25">
        <v>1368.09</v>
      </c>
      <c r="L45" s="25">
        <v>1371</v>
      </c>
      <c r="M45" s="25">
        <v>1426.22</v>
      </c>
      <c r="N45" s="25">
        <v>1395.55</v>
      </c>
      <c r="O45" s="25">
        <v>1383.99</v>
      </c>
      <c r="P45" s="25">
        <v>1356.01</v>
      </c>
      <c r="Q45" s="25">
        <v>1404.2</v>
      </c>
      <c r="R45" s="25">
        <v>1384.71</v>
      </c>
      <c r="S45" s="25">
        <v>1367.68</v>
      </c>
      <c r="T45" s="25">
        <v>1380.82</v>
      </c>
      <c r="U45" s="25">
        <v>1382.78</v>
      </c>
      <c r="V45" s="25">
        <v>1382.12</v>
      </c>
      <c r="W45" s="25">
        <v>1352.39</v>
      </c>
      <c r="X45" s="25">
        <v>1321.45</v>
      </c>
      <c r="Y45" s="26">
        <v>1289.33</v>
      </c>
    </row>
    <row r="46" spans="1:25" ht="15.75">
      <c r="A46" s="23" t="str">
        <f t="shared" si="0"/>
        <v>07.02.2015</v>
      </c>
      <c r="B46" s="24">
        <v>1237.84</v>
      </c>
      <c r="C46" s="25">
        <v>1114.1</v>
      </c>
      <c r="D46" s="25">
        <v>1263.15</v>
      </c>
      <c r="E46" s="25">
        <v>1204.86</v>
      </c>
      <c r="F46" s="25">
        <v>1177.5</v>
      </c>
      <c r="G46" s="25">
        <v>1114.61</v>
      </c>
      <c r="H46" s="25">
        <v>1224.1</v>
      </c>
      <c r="I46" s="25">
        <v>1260.73</v>
      </c>
      <c r="J46" s="25">
        <v>1286.8</v>
      </c>
      <c r="K46" s="25">
        <v>1296.84</v>
      </c>
      <c r="L46" s="25">
        <v>1427.59</v>
      </c>
      <c r="M46" s="25">
        <v>1448.89</v>
      </c>
      <c r="N46" s="25">
        <v>1438.06</v>
      </c>
      <c r="O46" s="25">
        <v>1425.52</v>
      </c>
      <c r="P46" s="25">
        <v>1420.18</v>
      </c>
      <c r="Q46" s="25">
        <v>1440.98</v>
      </c>
      <c r="R46" s="25">
        <v>1453.85</v>
      </c>
      <c r="S46" s="25">
        <v>1492.51</v>
      </c>
      <c r="T46" s="25">
        <v>1519.11</v>
      </c>
      <c r="U46" s="25">
        <v>1591.01</v>
      </c>
      <c r="V46" s="25">
        <v>1590.81</v>
      </c>
      <c r="W46" s="25">
        <v>1467.11</v>
      </c>
      <c r="X46" s="25">
        <v>1392.58</v>
      </c>
      <c r="Y46" s="26">
        <v>1362.04</v>
      </c>
    </row>
    <row r="47" spans="1:25" ht="15.75">
      <c r="A47" s="23" t="str">
        <f t="shared" si="0"/>
        <v>08.02.2015</v>
      </c>
      <c r="B47" s="24">
        <v>1308.34</v>
      </c>
      <c r="C47" s="25">
        <v>1195.77</v>
      </c>
      <c r="D47" s="25">
        <v>1194.46</v>
      </c>
      <c r="E47" s="25">
        <v>1155.15</v>
      </c>
      <c r="F47" s="25">
        <v>1086.13</v>
      </c>
      <c r="G47" s="25">
        <v>960.05</v>
      </c>
      <c r="H47" s="25">
        <v>983.72</v>
      </c>
      <c r="I47" s="25">
        <v>1135.76</v>
      </c>
      <c r="J47" s="25">
        <v>1175.67</v>
      </c>
      <c r="K47" s="25">
        <v>1196.33</v>
      </c>
      <c r="L47" s="25">
        <v>1245.08</v>
      </c>
      <c r="M47" s="25">
        <v>1275.69</v>
      </c>
      <c r="N47" s="25">
        <v>1287.57</v>
      </c>
      <c r="O47" s="25">
        <v>1281.53</v>
      </c>
      <c r="P47" s="25">
        <v>1273.76</v>
      </c>
      <c r="Q47" s="25">
        <v>1275.03</v>
      </c>
      <c r="R47" s="25">
        <v>1291.85</v>
      </c>
      <c r="S47" s="25">
        <v>1329.87</v>
      </c>
      <c r="T47" s="25">
        <v>1346.36</v>
      </c>
      <c r="U47" s="25">
        <v>1416.46</v>
      </c>
      <c r="V47" s="25">
        <v>1460.57</v>
      </c>
      <c r="W47" s="25">
        <v>1376.99</v>
      </c>
      <c r="X47" s="25">
        <v>1352.76</v>
      </c>
      <c r="Y47" s="26">
        <v>1293.88</v>
      </c>
    </row>
    <row r="48" spans="1:25" ht="15.75">
      <c r="A48" s="23" t="str">
        <f t="shared" si="0"/>
        <v>09.02.2015</v>
      </c>
      <c r="B48" s="24">
        <v>1226.98</v>
      </c>
      <c r="C48" s="25">
        <v>1173.09</v>
      </c>
      <c r="D48" s="25">
        <v>1168.17</v>
      </c>
      <c r="E48" s="25">
        <v>1101.31</v>
      </c>
      <c r="F48" s="25">
        <v>1063.62</v>
      </c>
      <c r="G48" s="25">
        <v>995.7</v>
      </c>
      <c r="H48" s="25">
        <v>1146.36</v>
      </c>
      <c r="I48" s="25">
        <v>1279.21</v>
      </c>
      <c r="J48" s="25">
        <v>1327.1</v>
      </c>
      <c r="K48" s="25">
        <v>1413.6</v>
      </c>
      <c r="L48" s="25">
        <v>1479.1</v>
      </c>
      <c r="M48" s="25">
        <v>1581.34</v>
      </c>
      <c r="N48" s="25">
        <v>1557.14</v>
      </c>
      <c r="O48" s="25">
        <v>1529.05</v>
      </c>
      <c r="P48" s="25">
        <v>1474.14</v>
      </c>
      <c r="Q48" s="25">
        <v>1530.38</v>
      </c>
      <c r="R48" s="25">
        <v>1487.17</v>
      </c>
      <c r="S48" s="25">
        <v>1442.67</v>
      </c>
      <c r="T48" s="25">
        <v>1433.26</v>
      </c>
      <c r="U48" s="25">
        <v>1447.04</v>
      </c>
      <c r="V48" s="25">
        <v>1461.35</v>
      </c>
      <c r="W48" s="25">
        <v>1417.31</v>
      </c>
      <c r="X48" s="25">
        <v>1336.91</v>
      </c>
      <c r="Y48" s="26">
        <v>1258.01</v>
      </c>
    </row>
    <row r="49" spans="1:25" ht="15.75">
      <c r="A49" s="23" t="str">
        <f t="shared" si="0"/>
        <v>10.02.2015</v>
      </c>
      <c r="B49" s="24">
        <v>1172.84</v>
      </c>
      <c r="C49" s="25">
        <v>1076.13</v>
      </c>
      <c r="D49" s="25">
        <v>1087.44</v>
      </c>
      <c r="E49" s="25">
        <v>1047.3</v>
      </c>
      <c r="F49" s="25">
        <v>988.4</v>
      </c>
      <c r="G49" s="25">
        <v>967.95</v>
      </c>
      <c r="H49" s="25">
        <v>1090.32</v>
      </c>
      <c r="I49" s="25">
        <v>1225.1</v>
      </c>
      <c r="J49" s="25">
        <v>1265.55</v>
      </c>
      <c r="K49" s="25">
        <v>1341.99</v>
      </c>
      <c r="L49" s="25">
        <v>1357.48</v>
      </c>
      <c r="M49" s="25">
        <v>1431.13</v>
      </c>
      <c r="N49" s="25">
        <v>1395.22</v>
      </c>
      <c r="O49" s="25">
        <v>1372.88</v>
      </c>
      <c r="P49" s="25">
        <v>1351.55</v>
      </c>
      <c r="Q49" s="25">
        <v>1378.73</v>
      </c>
      <c r="R49" s="25">
        <v>1365.49</v>
      </c>
      <c r="S49" s="25">
        <v>1346.61</v>
      </c>
      <c r="T49" s="25">
        <v>1349.77</v>
      </c>
      <c r="U49" s="25">
        <v>1350.15</v>
      </c>
      <c r="V49" s="25">
        <v>1377.22</v>
      </c>
      <c r="W49" s="25">
        <v>1341.97</v>
      </c>
      <c r="X49" s="25">
        <v>1294.36</v>
      </c>
      <c r="Y49" s="26">
        <v>1254.23</v>
      </c>
    </row>
    <row r="50" spans="1:25" ht="15.75">
      <c r="A50" s="23" t="str">
        <f t="shared" si="0"/>
        <v>11.02.2015</v>
      </c>
      <c r="B50" s="24">
        <v>1159.33</v>
      </c>
      <c r="C50" s="25">
        <v>1031.91</v>
      </c>
      <c r="D50" s="25">
        <v>1075.53</v>
      </c>
      <c r="E50" s="25">
        <v>1024.71</v>
      </c>
      <c r="F50" s="25">
        <v>991.32</v>
      </c>
      <c r="G50" s="25">
        <v>991</v>
      </c>
      <c r="H50" s="25">
        <v>1017.09</v>
      </c>
      <c r="I50" s="25">
        <v>1156.14</v>
      </c>
      <c r="J50" s="25">
        <v>1226.54</v>
      </c>
      <c r="K50" s="25">
        <v>1299.4</v>
      </c>
      <c r="L50" s="25">
        <v>1351.1</v>
      </c>
      <c r="M50" s="25">
        <v>1374.28</v>
      </c>
      <c r="N50" s="25">
        <v>1370.61</v>
      </c>
      <c r="O50" s="25">
        <v>1364.5</v>
      </c>
      <c r="P50" s="25">
        <v>1349.39</v>
      </c>
      <c r="Q50" s="25">
        <v>1356.47</v>
      </c>
      <c r="R50" s="25">
        <v>1350.66</v>
      </c>
      <c r="S50" s="25">
        <v>1337.09</v>
      </c>
      <c r="T50" s="25">
        <v>1347.63</v>
      </c>
      <c r="U50" s="25">
        <v>1352.81</v>
      </c>
      <c r="V50" s="25">
        <v>1368.11</v>
      </c>
      <c r="W50" s="25">
        <v>1344.02</v>
      </c>
      <c r="X50" s="25">
        <v>1290.38</v>
      </c>
      <c r="Y50" s="26">
        <v>1251.36</v>
      </c>
    </row>
    <row r="51" spans="1:25" ht="15.75">
      <c r="A51" s="23" t="str">
        <f t="shared" si="0"/>
        <v>12.02.2015</v>
      </c>
      <c r="B51" s="24">
        <v>1120.54</v>
      </c>
      <c r="C51" s="25">
        <v>1018.69</v>
      </c>
      <c r="D51" s="25">
        <v>1080.06</v>
      </c>
      <c r="E51" s="25">
        <v>1036.18</v>
      </c>
      <c r="F51" s="25">
        <v>1006.5</v>
      </c>
      <c r="G51" s="25">
        <v>989.1</v>
      </c>
      <c r="H51" s="25">
        <v>1017.49</v>
      </c>
      <c r="I51" s="25">
        <v>1184.49</v>
      </c>
      <c r="J51" s="25">
        <v>1231.61</v>
      </c>
      <c r="K51" s="25">
        <v>1358.94</v>
      </c>
      <c r="L51" s="25">
        <v>1384.2</v>
      </c>
      <c r="M51" s="25">
        <v>1445.75</v>
      </c>
      <c r="N51" s="25">
        <v>1417.99</v>
      </c>
      <c r="O51" s="25">
        <v>1394.03</v>
      </c>
      <c r="P51" s="25">
        <v>1371.24</v>
      </c>
      <c r="Q51" s="25">
        <v>1396.07</v>
      </c>
      <c r="R51" s="25">
        <v>1371.73</v>
      </c>
      <c r="S51" s="25">
        <v>1371.83</v>
      </c>
      <c r="T51" s="25">
        <v>1378.19</v>
      </c>
      <c r="U51" s="25">
        <v>1386.52</v>
      </c>
      <c r="V51" s="25">
        <v>1413.65</v>
      </c>
      <c r="W51" s="25">
        <v>1384.28</v>
      </c>
      <c r="X51" s="25">
        <v>1344.42</v>
      </c>
      <c r="Y51" s="26">
        <v>1286.42</v>
      </c>
    </row>
    <row r="52" spans="1:25" ht="15.75">
      <c r="A52" s="23" t="str">
        <f t="shared" si="0"/>
        <v>13.02.2015</v>
      </c>
      <c r="B52" s="24">
        <v>1221.25</v>
      </c>
      <c r="C52" s="25">
        <v>1064.06</v>
      </c>
      <c r="D52" s="25">
        <v>1085.22</v>
      </c>
      <c r="E52" s="25">
        <v>1056.97</v>
      </c>
      <c r="F52" s="25">
        <v>1014.34</v>
      </c>
      <c r="G52" s="25">
        <v>1014.21</v>
      </c>
      <c r="H52" s="25">
        <v>1073.76</v>
      </c>
      <c r="I52" s="25">
        <v>1209.28</v>
      </c>
      <c r="J52" s="25">
        <v>1286.57</v>
      </c>
      <c r="K52" s="25">
        <v>1364.47</v>
      </c>
      <c r="L52" s="25">
        <v>1390.65</v>
      </c>
      <c r="M52" s="25">
        <v>1447.67</v>
      </c>
      <c r="N52" s="25">
        <v>1432.83</v>
      </c>
      <c r="O52" s="25">
        <v>1423.17</v>
      </c>
      <c r="P52" s="25">
        <v>1385.21</v>
      </c>
      <c r="Q52" s="25">
        <v>1420.87</v>
      </c>
      <c r="R52" s="25">
        <v>1387.06</v>
      </c>
      <c r="S52" s="25">
        <v>1366.55</v>
      </c>
      <c r="T52" s="25">
        <v>1378.47</v>
      </c>
      <c r="U52" s="25">
        <v>1409.88</v>
      </c>
      <c r="V52" s="25">
        <v>1441.68</v>
      </c>
      <c r="W52" s="25">
        <v>1402.86</v>
      </c>
      <c r="X52" s="25">
        <v>1362.09</v>
      </c>
      <c r="Y52" s="26">
        <v>1290.09</v>
      </c>
    </row>
    <row r="53" spans="1:25" ht="15.75">
      <c r="A53" s="23" t="str">
        <f t="shared" si="0"/>
        <v>14.02.2015</v>
      </c>
      <c r="B53" s="24">
        <v>1234.43</v>
      </c>
      <c r="C53" s="25">
        <v>1100.62</v>
      </c>
      <c r="D53" s="25">
        <v>1157.18</v>
      </c>
      <c r="E53" s="25">
        <v>1118.31</v>
      </c>
      <c r="F53" s="25">
        <v>1095.86</v>
      </c>
      <c r="G53" s="25">
        <v>1058.26</v>
      </c>
      <c r="H53" s="25">
        <v>1065.24</v>
      </c>
      <c r="I53" s="25">
        <v>1177.57</v>
      </c>
      <c r="J53" s="25">
        <v>1214.25</v>
      </c>
      <c r="K53" s="25">
        <v>1215.27</v>
      </c>
      <c r="L53" s="25">
        <v>1358.85</v>
      </c>
      <c r="M53" s="25">
        <v>1392.46</v>
      </c>
      <c r="N53" s="25">
        <v>1398.11</v>
      </c>
      <c r="O53" s="25">
        <v>1396.8</v>
      </c>
      <c r="P53" s="25">
        <v>1372</v>
      </c>
      <c r="Q53" s="25">
        <v>1371.63</v>
      </c>
      <c r="R53" s="25">
        <v>1386.53</v>
      </c>
      <c r="S53" s="25">
        <v>1403.19</v>
      </c>
      <c r="T53" s="25">
        <v>1421.29</v>
      </c>
      <c r="U53" s="25">
        <v>1451.98</v>
      </c>
      <c r="V53" s="25">
        <v>1446.88</v>
      </c>
      <c r="W53" s="25">
        <v>1421.27</v>
      </c>
      <c r="X53" s="25">
        <v>1378.01</v>
      </c>
      <c r="Y53" s="26">
        <v>1330.48</v>
      </c>
    </row>
    <row r="54" spans="1:25" ht="15.75">
      <c r="A54" s="23" t="str">
        <f t="shared" si="0"/>
        <v>15.02.2015</v>
      </c>
      <c r="B54" s="24">
        <v>1253.88</v>
      </c>
      <c r="C54" s="25">
        <v>1120.92</v>
      </c>
      <c r="D54" s="25">
        <v>1092.33</v>
      </c>
      <c r="E54" s="25">
        <v>1070.01</v>
      </c>
      <c r="F54" s="25">
        <v>1030.65</v>
      </c>
      <c r="G54" s="25">
        <v>1006.94</v>
      </c>
      <c r="H54" s="25">
        <v>992.96</v>
      </c>
      <c r="I54" s="25">
        <v>1019.93</v>
      </c>
      <c r="J54" s="25">
        <v>1035.82</v>
      </c>
      <c r="K54" s="25">
        <v>1076.82</v>
      </c>
      <c r="L54" s="25">
        <v>1158.92</v>
      </c>
      <c r="M54" s="25">
        <v>1200.46</v>
      </c>
      <c r="N54" s="25">
        <v>1220.27</v>
      </c>
      <c r="O54" s="25">
        <v>1224.4</v>
      </c>
      <c r="P54" s="25">
        <v>1222.54</v>
      </c>
      <c r="Q54" s="25">
        <v>1222.71</v>
      </c>
      <c r="R54" s="25">
        <v>1238.48</v>
      </c>
      <c r="S54" s="25">
        <v>1254.57</v>
      </c>
      <c r="T54" s="25">
        <v>1276.18</v>
      </c>
      <c r="U54" s="25">
        <v>1336.48</v>
      </c>
      <c r="V54" s="25">
        <v>1366.36</v>
      </c>
      <c r="W54" s="25">
        <v>1339.14</v>
      </c>
      <c r="X54" s="25">
        <v>1296.67</v>
      </c>
      <c r="Y54" s="26">
        <v>1234.7</v>
      </c>
    </row>
    <row r="55" spans="1:25" ht="15.75">
      <c r="A55" s="23" t="str">
        <f t="shared" si="0"/>
        <v>16.02.2015</v>
      </c>
      <c r="B55" s="24">
        <v>1094.2</v>
      </c>
      <c r="C55" s="25">
        <v>1070.2</v>
      </c>
      <c r="D55" s="25">
        <v>1079.32</v>
      </c>
      <c r="E55" s="25">
        <v>1043.01</v>
      </c>
      <c r="F55" s="25">
        <v>1006.34</v>
      </c>
      <c r="G55" s="25">
        <v>1011.06</v>
      </c>
      <c r="H55" s="25">
        <v>1037.98</v>
      </c>
      <c r="I55" s="25">
        <v>1209.92</v>
      </c>
      <c r="J55" s="25">
        <v>1352.41</v>
      </c>
      <c r="K55" s="25">
        <v>1423.19</v>
      </c>
      <c r="L55" s="25">
        <v>1471.04</v>
      </c>
      <c r="M55" s="25">
        <v>1518.17</v>
      </c>
      <c r="N55" s="25">
        <v>1476.75</v>
      </c>
      <c r="O55" s="25">
        <v>1453.27</v>
      </c>
      <c r="P55" s="25">
        <v>1430.24</v>
      </c>
      <c r="Q55" s="25">
        <v>1442.55</v>
      </c>
      <c r="R55" s="25">
        <v>1425.38</v>
      </c>
      <c r="S55" s="25">
        <v>1411.16</v>
      </c>
      <c r="T55" s="25">
        <v>1424.61</v>
      </c>
      <c r="U55" s="25">
        <v>1433.43</v>
      </c>
      <c r="V55" s="25">
        <v>1429.91</v>
      </c>
      <c r="W55" s="25">
        <v>1368.88</v>
      </c>
      <c r="X55" s="25">
        <v>1306.22</v>
      </c>
      <c r="Y55" s="26">
        <v>1261.16</v>
      </c>
    </row>
    <row r="56" spans="1:25" ht="15.75">
      <c r="A56" s="23" t="str">
        <f t="shared" si="0"/>
        <v>17.02.2015</v>
      </c>
      <c r="B56" s="24">
        <v>1144.83</v>
      </c>
      <c r="C56" s="25">
        <v>1017.98</v>
      </c>
      <c r="D56" s="25">
        <v>1064.87</v>
      </c>
      <c r="E56" s="25">
        <v>1014.34</v>
      </c>
      <c r="F56" s="25">
        <v>1002.72</v>
      </c>
      <c r="G56" s="25">
        <v>1010.9</v>
      </c>
      <c r="H56" s="25">
        <v>1016.89</v>
      </c>
      <c r="I56" s="25">
        <v>1162.94</v>
      </c>
      <c r="J56" s="25">
        <v>1219.95</v>
      </c>
      <c r="K56" s="25">
        <v>1302.61</v>
      </c>
      <c r="L56" s="25">
        <v>1312.43</v>
      </c>
      <c r="M56" s="25">
        <v>1361.07</v>
      </c>
      <c r="N56" s="25">
        <v>1351.38</v>
      </c>
      <c r="O56" s="25">
        <v>1337.92</v>
      </c>
      <c r="P56" s="25">
        <v>1307.41</v>
      </c>
      <c r="Q56" s="25">
        <v>1333.59</v>
      </c>
      <c r="R56" s="25">
        <v>1323.54</v>
      </c>
      <c r="S56" s="25">
        <v>1300.45</v>
      </c>
      <c r="T56" s="25">
        <v>1301.61</v>
      </c>
      <c r="U56" s="25">
        <v>1303.46</v>
      </c>
      <c r="V56" s="25">
        <v>1292.93</v>
      </c>
      <c r="W56" s="25">
        <v>1249.9</v>
      </c>
      <c r="X56" s="25">
        <v>1206.22</v>
      </c>
      <c r="Y56" s="26">
        <v>1171.88</v>
      </c>
    </row>
    <row r="57" spans="1:25" ht="15.75">
      <c r="A57" s="23" t="str">
        <f t="shared" si="0"/>
        <v>18.02.2015</v>
      </c>
      <c r="B57" s="24">
        <v>1090.02</v>
      </c>
      <c r="C57" s="25">
        <v>1014.65</v>
      </c>
      <c r="D57" s="25">
        <v>1011.01</v>
      </c>
      <c r="E57" s="25">
        <v>997.58</v>
      </c>
      <c r="F57" s="25">
        <v>991.01</v>
      </c>
      <c r="G57" s="25">
        <v>995.02</v>
      </c>
      <c r="H57" s="25">
        <v>1009.09</v>
      </c>
      <c r="I57" s="25">
        <v>1124.62</v>
      </c>
      <c r="J57" s="25">
        <v>1200.65</v>
      </c>
      <c r="K57" s="25">
        <v>1310.74</v>
      </c>
      <c r="L57" s="25">
        <v>1328.35</v>
      </c>
      <c r="M57" s="25">
        <v>1339.63</v>
      </c>
      <c r="N57" s="25">
        <v>1331.27</v>
      </c>
      <c r="O57" s="25">
        <v>1332.04</v>
      </c>
      <c r="P57" s="25">
        <v>1320.41</v>
      </c>
      <c r="Q57" s="25">
        <v>1331.81</v>
      </c>
      <c r="R57" s="25">
        <v>1338.5</v>
      </c>
      <c r="S57" s="25">
        <v>1327.14</v>
      </c>
      <c r="T57" s="25">
        <v>1335.5</v>
      </c>
      <c r="U57" s="25">
        <v>1337.03</v>
      </c>
      <c r="V57" s="25">
        <v>1339.18</v>
      </c>
      <c r="W57" s="25">
        <v>1317.71</v>
      </c>
      <c r="X57" s="25">
        <v>1219.66</v>
      </c>
      <c r="Y57" s="26">
        <v>1234.96</v>
      </c>
    </row>
    <row r="58" spans="1:25" ht="15.75">
      <c r="A58" s="23" t="str">
        <f t="shared" si="0"/>
        <v>19.02.2015</v>
      </c>
      <c r="B58" s="24">
        <v>1078.44</v>
      </c>
      <c r="C58" s="25">
        <v>1018.79</v>
      </c>
      <c r="D58" s="25">
        <v>1105.96</v>
      </c>
      <c r="E58" s="25">
        <v>1093.96</v>
      </c>
      <c r="F58" s="25">
        <v>1043.86</v>
      </c>
      <c r="G58" s="25">
        <v>1053.55</v>
      </c>
      <c r="H58" s="25">
        <v>1140.84</v>
      </c>
      <c r="I58" s="25">
        <v>1265.21</v>
      </c>
      <c r="J58" s="25">
        <v>1340.85</v>
      </c>
      <c r="K58" s="25">
        <v>1471.2</v>
      </c>
      <c r="L58" s="25">
        <v>1557.28</v>
      </c>
      <c r="M58" s="25">
        <v>1561.73</v>
      </c>
      <c r="N58" s="25">
        <v>1548.29</v>
      </c>
      <c r="O58" s="25">
        <v>1547.11</v>
      </c>
      <c r="P58" s="25">
        <v>1536.01</v>
      </c>
      <c r="Q58" s="25">
        <v>1547.74</v>
      </c>
      <c r="R58" s="25">
        <v>1555.17</v>
      </c>
      <c r="S58" s="25">
        <v>1550.46</v>
      </c>
      <c r="T58" s="25">
        <v>1565.05</v>
      </c>
      <c r="U58" s="25">
        <v>1570.2</v>
      </c>
      <c r="V58" s="25">
        <v>1560.16</v>
      </c>
      <c r="W58" s="25">
        <v>1520.05</v>
      </c>
      <c r="X58" s="25">
        <v>1452.52</v>
      </c>
      <c r="Y58" s="26">
        <v>1368.95</v>
      </c>
    </row>
    <row r="59" spans="1:25" ht="15.75">
      <c r="A59" s="23" t="str">
        <f t="shared" si="0"/>
        <v>20.02.2015</v>
      </c>
      <c r="B59" s="24">
        <v>1225.16</v>
      </c>
      <c r="C59" s="25">
        <v>1138.74</v>
      </c>
      <c r="D59" s="25">
        <v>1121.37</v>
      </c>
      <c r="E59" s="25">
        <v>1109.9</v>
      </c>
      <c r="F59" s="25">
        <v>1083.95</v>
      </c>
      <c r="G59" s="25">
        <v>1083.19</v>
      </c>
      <c r="H59" s="25">
        <v>1175.09</v>
      </c>
      <c r="I59" s="25">
        <v>1289.44</v>
      </c>
      <c r="J59" s="25">
        <v>1348.54</v>
      </c>
      <c r="K59" s="25">
        <v>1473.64</v>
      </c>
      <c r="L59" s="25">
        <v>1507.4</v>
      </c>
      <c r="M59" s="25">
        <v>1518.41</v>
      </c>
      <c r="N59" s="25">
        <v>1514.01</v>
      </c>
      <c r="O59" s="25">
        <v>1513.96</v>
      </c>
      <c r="P59" s="25">
        <v>1485.86</v>
      </c>
      <c r="Q59" s="25">
        <v>1502.34</v>
      </c>
      <c r="R59" s="25">
        <v>1486.13</v>
      </c>
      <c r="S59" s="25">
        <v>1493.26</v>
      </c>
      <c r="T59" s="25">
        <v>1499.42</v>
      </c>
      <c r="U59" s="25">
        <v>1505.79</v>
      </c>
      <c r="V59" s="25">
        <v>1515.47</v>
      </c>
      <c r="W59" s="25">
        <v>1482.99</v>
      </c>
      <c r="X59" s="25">
        <v>1447.46</v>
      </c>
      <c r="Y59" s="26">
        <v>1395.09</v>
      </c>
    </row>
    <row r="60" spans="1:25" ht="15.75">
      <c r="A60" s="23" t="str">
        <f t="shared" si="0"/>
        <v>21.02.2015</v>
      </c>
      <c r="B60" s="24">
        <v>1309.97</v>
      </c>
      <c r="C60" s="25">
        <v>1179.15</v>
      </c>
      <c r="D60" s="25">
        <v>1254.54</v>
      </c>
      <c r="E60" s="25">
        <v>1190.39</v>
      </c>
      <c r="F60" s="25">
        <v>1154.42</v>
      </c>
      <c r="G60" s="25">
        <v>1131.94</v>
      </c>
      <c r="H60" s="25">
        <v>1160.15</v>
      </c>
      <c r="I60" s="25">
        <v>1219.86</v>
      </c>
      <c r="J60" s="25">
        <v>1270.57</v>
      </c>
      <c r="K60" s="25">
        <v>1300.31</v>
      </c>
      <c r="L60" s="25">
        <v>1432.99</v>
      </c>
      <c r="M60" s="25">
        <v>1466.34</v>
      </c>
      <c r="N60" s="25">
        <v>1469.38</v>
      </c>
      <c r="O60" s="25">
        <v>1457.59</v>
      </c>
      <c r="P60" s="25">
        <v>1440.71</v>
      </c>
      <c r="Q60" s="25">
        <v>1431.68</v>
      </c>
      <c r="R60" s="25">
        <v>1450.78</v>
      </c>
      <c r="S60" s="25">
        <v>1454.71</v>
      </c>
      <c r="T60" s="25">
        <v>1471.05</v>
      </c>
      <c r="U60" s="25">
        <v>1482.22</v>
      </c>
      <c r="V60" s="25">
        <v>1493.42</v>
      </c>
      <c r="W60" s="25">
        <v>1465.2</v>
      </c>
      <c r="X60" s="25">
        <v>1430.69</v>
      </c>
      <c r="Y60" s="26">
        <v>1374.46</v>
      </c>
    </row>
    <row r="61" spans="1:25" ht="15.75">
      <c r="A61" s="23" t="str">
        <f t="shared" si="0"/>
        <v>22.02.2015</v>
      </c>
      <c r="B61" s="24">
        <v>1293.08</v>
      </c>
      <c r="C61" s="25">
        <v>1151.85</v>
      </c>
      <c r="D61" s="25">
        <v>1135.04</v>
      </c>
      <c r="E61" s="25">
        <v>1111.24</v>
      </c>
      <c r="F61" s="25">
        <v>1105.33</v>
      </c>
      <c r="G61" s="25">
        <v>1094.93</v>
      </c>
      <c r="H61" s="25">
        <v>1115.62</v>
      </c>
      <c r="I61" s="25">
        <v>1117.99</v>
      </c>
      <c r="J61" s="25">
        <v>1150.41</v>
      </c>
      <c r="K61" s="25">
        <v>1144.7</v>
      </c>
      <c r="L61" s="25">
        <v>1233.08</v>
      </c>
      <c r="M61" s="25">
        <v>1335.46</v>
      </c>
      <c r="N61" s="25">
        <v>1353.98</v>
      </c>
      <c r="O61" s="25">
        <v>1350.93</v>
      </c>
      <c r="P61" s="25">
        <v>1346</v>
      </c>
      <c r="Q61" s="25">
        <v>1351.07</v>
      </c>
      <c r="R61" s="25">
        <v>1361.32</v>
      </c>
      <c r="S61" s="25">
        <v>1368.45</v>
      </c>
      <c r="T61" s="25">
        <v>1387.4</v>
      </c>
      <c r="U61" s="25">
        <v>1415.04</v>
      </c>
      <c r="V61" s="25">
        <v>1431.9</v>
      </c>
      <c r="W61" s="25">
        <v>1419.42</v>
      </c>
      <c r="X61" s="25">
        <v>1389.02</v>
      </c>
      <c r="Y61" s="26">
        <v>1334.61</v>
      </c>
    </row>
    <row r="62" spans="1:25" ht="15.75">
      <c r="A62" s="23" t="str">
        <f t="shared" si="0"/>
        <v>23.02.2015</v>
      </c>
      <c r="B62" s="24">
        <v>1255.16</v>
      </c>
      <c r="C62" s="25">
        <v>1141.3</v>
      </c>
      <c r="D62" s="25">
        <v>1136.81</v>
      </c>
      <c r="E62" s="25">
        <v>1106.59</v>
      </c>
      <c r="F62" s="25">
        <v>1078.34</v>
      </c>
      <c r="G62" s="25">
        <v>1038.8</v>
      </c>
      <c r="H62" s="25">
        <v>1105.43</v>
      </c>
      <c r="I62" s="25">
        <v>1070.24</v>
      </c>
      <c r="J62" s="25">
        <v>1106.85</v>
      </c>
      <c r="K62" s="25">
        <v>1111.41</v>
      </c>
      <c r="L62" s="25">
        <v>1230.31</v>
      </c>
      <c r="M62" s="25">
        <v>1335.63</v>
      </c>
      <c r="N62" s="25">
        <v>1341.88</v>
      </c>
      <c r="O62" s="25">
        <v>1339.4</v>
      </c>
      <c r="P62" s="25">
        <v>1335.82</v>
      </c>
      <c r="Q62" s="25">
        <v>1336.78</v>
      </c>
      <c r="R62" s="25">
        <v>1340.64</v>
      </c>
      <c r="S62" s="25">
        <v>1346.14</v>
      </c>
      <c r="T62" s="25">
        <v>1363.59</v>
      </c>
      <c r="U62" s="25">
        <v>1376.27</v>
      </c>
      <c r="V62" s="25">
        <v>1377.3</v>
      </c>
      <c r="W62" s="25">
        <v>1363.26</v>
      </c>
      <c r="X62" s="25">
        <v>1341.32</v>
      </c>
      <c r="Y62" s="26">
        <v>1311.8</v>
      </c>
    </row>
    <row r="63" spans="1:25" ht="15.75">
      <c r="A63" s="23" t="str">
        <f t="shared" si="0"/>
        <v>24.02.2015</v>
      </c>
      <c r="B63" s="24">
        <v>1243.18</v>
      </c>
      <c r="C63" s="25">
        <v>1145.71</v>
      </c>
      <c r="D63" s="25">
        <v>1181.23</v>
      </c>
      <c r="E63" s="25">
        <v>1140.62</v>
      </c>
      <c r="F63" s="25">
        <v>1115.84</v>
      </c>
      <c r="G63" s="25">
        <v>1112.92</v>
      </c>
      <c r="H63" s="25">
        <v>1188</v>
      </c>
      <c r="I63" s="25">
        <v>1297.65</v>
      </c>
      <c r="J63" s="25">
        <v>1330.04</v>
      </c>
      <c r="K63" s="25">
        <v>1489.63</v>
      </c>
      <c r="L63" s="25">
        <v>1559.89</v>
      </c>
      <c r="M63" s="25">
        <v>1557.61</v>
      </c>
      <c r="N63" s="25">
        <v>1552.85</v>
      </c>
      <c r="O63" s="25">
        <v>1555.82</v>
      </c>
      <c r="P63" s="25">
        <v>1535.55</v>
      </c>
      <c r="Q63" s="25">
        <v>1559.5</v>
      </c>
      <c r="R63" s="25">
        <v>1557.64</v>
      </c>
      <c r="S63" s="25">
        <v>1550.62</v>
      </c>
      <c r="T63" s="25">
        <v>1565.14</v>
      </c>
      <c r="U63" s="25">
        <v>1573.9</v>
      </c>
      <c r="V63" s="25">
        <v>1573.31</v>
      </c>
      <c r="W63" s="25">
        <v>1541.31</v>
      </c>
      <c r="X63" s="25">
        <v>1507.46</v>
      </c>
      <c r="Y63" s="26">
        <v>1454.72</v>
      </c>
    </row>
    <row r="64" spans="1:25" ht="15.75">
      <c r="A64" s="23" t="str">
        <f t="shared" si="0"/>
        <v>25.02.2015</v>
      </c>
      <c r="B64" s="24">
        <v>1350.18</v>
      </c>
      <c r="C64" s="25">
        <v>1258.35</v>
      </c>
      <c r="D64" s="25">
        <v>1157.77</v>
      </c>
      <c r="E64" s="25">
        <v>1143.26</v>
      </c>
      <c r="F64" s="25">
        <v>1129.04</v>
      </c>
      <c r="G64" s="25">
        <v>1140.16</v>
      </c>
      <c r="H64" s="25">
        <v>1184.45</v>
      </c>
      <c r="I64" s="25">
        <v>1297.68</v>
      </c>
      <c r="J64" s="25">
        <v>1285.17</v>
      </c>
      <c r="K64" s="25">
        <v>1438.08</v>
      </c>
      <c r="L64" s="25">
        <v>1496.73</v>
      </c>
      <c r="M64" s="25">
        <v>1489.94</v>
      </c>
      <c r="N64" s="25">
        <v>1484.77</v>
      </c>
      <c r="O64" s="25">
        <v>1488.05</v>
      </c>
      <c r="P64" s="25">
        <v>1471.37</v>
      </c>
      <c r="Q64" s="25">
        <v>1485.81</v>
      </c>
      <c r="R64" s="25">
        <v>1482.58</v>
      </c>
      <c r="S64" s="25">
        <v>1484.15</v>
      </c>
      <c r="T64" s="25">
        <v>1495.02</v>
      </c>
      <c r="U64" s="25">
        <v>1506.14</v>
      </c>
      <c r="V64" s="25">
        <v>1496.11</v>
      </c>
      <c r="W64" s="25">
        <v>1471.57</v>
      </c>
      <c r="X64" s="25">
        <v>1443.15</v>
      </c>
      <c r="Y64" s="26">
        <v>1387.43</v>
      </c>
    </row>
    <row r="65" spans="1:25" ht="15.75">
      <c r="A65" s="23" t="str">
        <f t="shared" si="0"/>
        <v>26.02.2015</v>
      </c>
      <c r="B65" s="24">
        <v>1274.39</v>
      </c>
      <c r="C65" s="25">
        <v>1187.52</v>
      </c>
      <c r="D65" s="25">
        <v>1163.97</v>
      </c>
      <c r="E65" s="25">
        <v>1156.83</v>
      </c>
      <c r="F65" s="25">
        <v>1142.26</v>
      </c>
      <c r="G65" s="25">
        <v>1145.25</v>
      </c>
      <c r="H65" s="25">
        <v>1193.16</v>
      </c>
      <c r="I65" s="25">
        <v>1351.81</v>
      </c>
      <c r="J65" s="25">
        <v>1349.36</v>
      </c>
      <c r="K65" s="25">
        <v>1444.19</v>
      </c>
      <c r="L65" s="25">
        <v>1546.6</v>
      </c>
      <c r="M65" s="25">
        <v>1562.69</v>
      </c>
      <c r="N65" s="25">
        <v>1555.93</v>
      </c>
      <c r="O65" s="25">
        <v>1555.83</v>
      </c>
      <c r="P65" s="25">
        <v>1515.38</v>
      </c>
      <c r="Q65" s="25">
        <v>1526.92</v>
      </c>
      <c r="R65" s="25">
        <v>1513.07</v>
      </c>
      <c r="S65" s="25">
        <v>1517.34</v>
      </c>
      <c r="T65" s="25">
        <v>1533.18</v>
      </c>
      <c r="U65" s="25">
        <v>1541.71</v>
      </c>
      <c r="V65" s="25">
        <v>1550.71</v>
      </c>
      <c r="W65" s="25">
        <v>1525.13</v>
      </c>
      <c r="X65" s="25">
        <v>1504.65</v>
      </c>
      <c r="Y65" s="26">
        <v>1464.67</v>
      </c>
    </row>
    <row r="66" spans="1:25" ht="15.75">
      <c r="A66" s="23" t="str">
        <f t="shared" si="0"/>
        <v>27.02.2015</v>
      </c>
      <c r="B66" s="24">
        <v>1296.66</v>
      </c>
      <c r="C66" s="25">
        <v>1268.27</v>
      </c>
      <c r="D66" s="25">
        <v>1111.37</v>
      </c>
      <c r="E66" s="25">
        <v>1066.06</v>
      </c>
      <c r="F66" s="25">
        <v>1041.95</v>
      </c>
      <c r="G66" s="25">
        <v>1066.11</v>
      </c>
      <c r="H66" s="25">
        <v>1135.94</v>
      </c>
      <c r="I66" s="25">
        <v>1237.17</v>
      </c>
      <c r="J66" s="25">
        <v>1246.43</v>
      </c>
      <c r="K66" s="25">
        <v>1327.41</v>
      </c>
      <c r="L66" s="25">
        <v>1399.7</v>
      </c>
      <c r="M66" s="25">
        <v>1407.57</v>
      </c>
      <c r="N66" s="25">
        <v>1405.82</v>
      </c>
      <c r="O66" s="25">
        <v>1428.7</v>
      </c>
      <c r="P66" s="25">
        <v>1381.47</v>
      </c>
      <c r="Q66" s="25">
        <v>1406.03</v>
      </c>
      <c r="R66" s="25">
        <v>1399.85</v>
      </c>
      <c r="S66" s="25">
        <v>1384.08</v>
      </c>
      <c r="T66" s="25">
        <v>1376.7</v>
      </c>
      <c r="U66" s="25">
        <v>1406.96</v>
      </c>
      <c r="V66" s="25">
        <v>1420.19</v>
      </c>
      <c r="W66" s="25">
        <v>1402.47</v>
      </c>
      <c r="X66" s="25">
        <v>1383.57</v>
      </c>
      <c r="Y66" s="26">
        <v>1337.95</v>
      </c>
    </row>
    <row r="67" spans="1:25" ht="16.5" thickBot="1">
      <c r="A67" s="27" t="str">
        <f t="shared" si="0"/>
        <v>28.02.2015</v>
      </c>
      <c r="B67" s="28">
        <v>1225.64</v>
      </c>
      <c r="C67" s="29">
        <v>1127.22</v>
      </c>
      <c r="D67" s="29">
        <v>1264.36</v>
      </c>
      <c r="E67" s="29">
        <v>1153.21</v>
      </c>
      <c r="F67" s="29">
        <v>1121.97</v>
      </c>
      <c r="G67" s="29">
        <v>1116.55</v>
      </c>
      <c r="H67" s="29">
        <v>1131.85</v>
      </c>
      <c r="I67" s="29">
        <v>1204.16</v>
      </c>
      <c r="J67" s="29">
        <v>1260.74</v>
      </c>
      <c r="K67" s="29">
        <v>1320.87</v>
      </c>
      <c r="L67" s="29">
        <v>1403.64</v>
      </c>
      <c r="M67" s="29">
        <v>1446.74</v>
      </c>
      <c r="N67" s="29">
        <v>1442.06</v>
      </c>
      <c r="O67" s="29">
        <v>1444.45</v>
      </c>
      <c r="P67" s="29">
        <v>1436.5</v>
      </c>
      <c r="Q67" s="29">
        <v>1414.42</v>
      </c>
      <c r="R67" s="29">
        <v>1400.14</v>
      </c>
      <c r="S67" s="29">
        <v>1392.85</v>
      </c>
      <c r="T67" s="29">
        <v>1406.15</v>
      </c>
      <c r="U67" s="29">
        <v>1474.85</v>
      </c>
      <c r="V67" s="29">
        <v>1465.76</v>
      </c>
      <c r="W67" s="29">
        <v>1459.46</v>
      </c>
      <c r="X67" s="29">
        <v>1430.66</v>
      </c>
      <c r="Y67" s="30">
        <v>1368.57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01.02.2015</v>
      </c>
      <c r="B71" s="19">
        <v>1280.76</v>
      </c>
      <c r="C71" s="20">
        <v>1119.48</v>
      </c>
      <c r="D71" s="20">
        <v>1272.79</v>
      </c>
      <c r="E71" s="20">
        <v>1196.2</v>
      </c>
      <c r="F71" s="20">
        <v>1174.28</v>
      </c>
      <c r="G71" s="20">
        <v>1155.31</v>
      </c>
      <c r="H71" s="20">
        <v>1171</v>
      </c>
      <c r="I71" s="20">
        <v>1254.17</v>
      </c>
      <c r="J71" s="20">
        <v>1271.47</v>
      </c>
      <c r="K71" s="20">
        <v>1274.23</v>
      </c>
      <c r="L71" s="20">
        <v>1348.98</v>
      </c>
      <c r="M71" s="20">
        <v>1430.04</v>
      </c>
      <c r="N71" s="20">
        <v>1513.12</v>
      </c>
      <c r="O71" s="20">
        <v>1527.54</v>
      </c>
      <c r="P71" s="20">
        <v>1527</v>
      </c>
      <c r="Q71" s="20">
        <v>1518.31</v>
      </c>
      <c r="R71" s="20">
        <v>1536.75</v>
      </c>
      <c r="S71" s="20">
        <v>1609.03</v>
      </c>
      <c r="T71" s="20">
        <v>1650.59</v>
      </c>
      <c r="U71" s="20">
        <v>1657.85</v>
      </c>
      <c r="V71" s="20">
        <v>1643.97</v>
      </c>
      <c r="W71" s="20">
        <v>1614.98</v>
      </c>
      <c r="X71" s="20">
        <v>1578.14</v>
      </c>
      <c r="Y71" s="21">
        <v>1438.37</v>
      </c>
      <c r="Z71" s="22"/>
    </row>
    <row r="72" spans="1:25" ht="15.75">
      <c r="A72" s="23" t="str">
        <f t="shared" si="1"/>
        <v>02.02.2015</v>
      </c>
      <c r="B72" s="24">
        <v>1302.1</v>
      </c>
      <c r="C72" s="25">
        <v>1191.05</v>
      </c>
      <c r="D72" s="25">
        <v>1172.84</v>
      </c>
      <c r="E72" s="25">
        <v>1068.77</v>
      </c>
      <c r="F72" s="25">
        <v>975.66</v>
      </c>
      <c r="G72" s="25">
        <v>970.62</v>
      </c>
      <c r="H72" s="25">
        <v>1159.8</v>
      </c>
      <c r="I72" s="25">
        <v>1349.36</v>
      </c>
      <c r="J72" s="25">
        <v>1410.53</v>
      </c>
      <c r="K72" s="25">
        <v>1483.62</v>
      </c>
      <c r="L72" s="25">
        <v>1554.05</v>
      </c>
      <c r="M72" s="25">
        <v>1559.96</v>
      </c>
      <c r="N72" s="25">
        <v>1563.69</v>
      </c>
      <c r="O72" s="25">
        <v>1494.11</v>
      </c>
      <c r="P72" s="25">
        <v>1477.28</v>
      </c>
      <c r="Q72" s="25">
        <v>1468.9</v>
      </c>
      <c r="R72" s="25">
        <v>1460.81</v>
      </c>
      <c r="S72" s="25">
        <v>1469.53</v>
      </c>
      <c r="T72" s="25">
        <v>1453.88</v>
      </c>
      <c r="U72" s="25">
        <v>1496.74</v>
      </c>
      <c r="V72" s="25">
        <v>1477.86</v>
      </c>
      <c r="W72" s="25">
        <v>1447.02</v>
      </c>
      <c r="X72" s="25">
        <v>1399.95</v>
      </c>
      <c r="Y72" s="26">
        <v>1308.05</v>
      </c>
    </row>
    <row r="73" spans="1:25" ht="15.75">
      <c r="A73" s="23" t="str">
        <f t="shared" si="1"/>
        <v>03.02.2015</v>
      </c>
      <c r="B73" s="24">
        <v>1158.43</v>
      </c>
      <c r="C73" s="25">
        <v>1079</v>
      </c>
      <c r="D73" s="25">
        <v>1152.87</v>
      </c>
      <c r="E73" s="25">
        <v>1069.4</v>
      </c>
      <c r="F73" s="25">
        <v>1147.31</v>
      </c>
      <c r="G73" s="25">
        <v>1083.72</v>
      </c>
      <c r="H73" s="25">
        <v>1200.56</v>
      </c>
      <c r="I73" s="25">
        <v>1329.16</v>
      </c>
      <c r="J73" s="25">
        <v>1455.86</v>
      </c>
      <c r="K73" s="25">
        <v>1478.01</v>
      </c>
      <c r="L73" s="25">
        <v>1512.98</v>
      </c>
      <c r="M73" s="25">
        <v>1556.13</v>
      </c>
      <c r="N73" s="25">
        <v>1547.81</v>
      </c>
      <c r="O73" s="25">
        <v>1512.57</v>
      </c>
      <c r="P73" s="25">
        <v>1458.4</v>
      </c>
      <c r="Q73" s="25">
        <v>1480.01</v>
      </c>
      <c r="R73" s="25">
        <v>1433.65</v>
      </c>
      <c r="S73" s="25">
        <v>1443.09</v>
      </c>
      <c r="T73" s="25">
        <v>1459.89</v>
      </c>
      <c r="U73" s="25">
        <v>1505.65</v>
      </c>
      <c r="V73" s="25">
        <v>1478.05</v>
      </c>
      <c r="W73" s="25">
        <v>1423.45</v>
      </c>
      <c r="X73" s="25">
        <v>1386.87</v>
      </c>
      <c r="Y73" s="26">
        <v>1312.18</v>
      </c>
    </row>
    <row r="74" spans="1:25" ht="15.75">
      <c r="A74" s="23" t="str">
        <f t="shared" si="1"/>
        <v>04.02.2015</v>
      </c>
      <c r="B74" s="24">
        <v>1162.82</v>
      </c>
      <c r="C74" s="25">
        <v>1067.41</v>
      </c>
      <c r="D74" s="25">
        <v>1157.3</v>
      </c>
      <c r="E74" s="25">
        <v>1145.82</v>
      </c>
      <c r="F74" s="25">
        <v>1160.12</v>
      </c>
      <c r="G74" s="25">
        <v>1157.33</v>
      </c>
      <c r="H74" s="25">
        <v>1244.5</v>
      </c>
      <c r="I74" s="25">
        <v>1327.35</v>
      </c>
      <c r="J74" s="25">
        <v>1400.69</v>
      </c>
      <c r="K74" s="25">
        <v>1505.99</v>
      </c>
      <c r="L74" s="25">
        <v>1532.67</v>
      </c>
      <c r="M74" s="25">
        <v>1568.36</v>
      </c>
      <c r="N74" s="25">
        <v>1557.71</v>
      </c>
      <c r="O74" s="25">
        <v>1549.32</v>
      </c>
      <c r="P74" s="25">
        <v>1513.39</v>
      </c>
      <c r="Q74" s="25">
        <v>1542.6</v>
      </c>
      <c r="R74" s="25">
        <v>1515.55</v>
      </c>
      <c r="S74" s="25">
        <v>1528.04</v>
      </c>
      <c r="T74" s="25">
        <v>1544.3</v>
      </c>
      <c r="U74" s="25">
        <v>1584.49</v>
      </c>
      <c r="V74" s="25">
        <v>1565.58</v>
      </c>
      <c r="W74" s="25">
        <v>1539.39</v>
      </c>
      <c r="X74" s="25">
        <v>1490.65</v>
      </c>
      <c r="Y74" s="26">
        <v>1431.08</v>
      </c>
    </row>
    <row r="75" spans="1:25" ht="15.75">
      <c r="A75" s="23" t="str">
        <f t="shared" si="1"/>
        <v>05.02.2015</v>
      </c>
      <c r="B75" s="24">
        <v>1349.7</v>
      </c>
      <c r="C75" s="25">
        <v>1207.73</v>
      </c>
      <c r="D75" s="25">
        <v>1170.5</v>
      </c>
      <c r="E75" s="25">
        <v>1166.78</v>
      </c>
      <c r="F75" s="25">
        <v>1149.33</v>
      </c>
      <c r="G75" s="25">
        <v>1154.53</v>
      </c>
      <c r="H75" s="25">
        <v>1260.84</v>
      </c>
      <c r="I75" s="25">
        <v>1332.05</v>
      </c>
      <c r="J75" s="25">
        <v>1419.3</v>
      </c>
      <c r="K75" s="25">
        <v>1508.37</v>
      </c>
      <c r="L75" s="25">
        <v>1522.03</v>
      </c>
      <c r="M75" s="25">
        <v>1570.07</v>
      </c>
      <c r="N75" s="25">
        <v>1557.44</v>
      </c>
      <c r="O75" s="25">
        <v>1548.21</v>
      </c>
      <c r="P75" s="25">
        <v>1519.06</v>
      </c>
      <c r="Q75" s="25">
        <v>1548.84</v>
      </c>
      <c r="R75" s="25">
        <v>1541.24</v>
      </c>
      <c r="S75" s="25">
        <v>1523.72</v>
      </c>
      <c r="T75" s="25">
        <v>1537.74</v>
      </c>
      <c r="U75" s="25">
        <v>1573.63</v>
      </c>
      <c r="V75" s="25">
        <v>1554.63</v>
      </c>
      <c r="W75" s="25">
        <v>1529.58</v>
      </c>
      <c r="X75" s="25">
        <v>1452.72</v>
      </c>
      <c r="Y75" s="26">
        <v>1434.43</v>
      </c>
    </row>
    <row r="76" spans="1:25" ht="15.75">
      <c r="A76" s="23" t="str">
        <f t="shared" si="1"/>
        <v>06.02.2015</v>
      </c>
      <c r="B76" s="24">
        <v>1321.75</v>
      </c>
      <c r="C76" s="25">
        <v>1223.17</v>
      </c>
      <c r="D76" s="25">
        <v>1136.06</v>
      </c>
      <c r="E76" s="25">
        <v>1107.46</v>
      </c>
      <c r="F76" s="25">
        <v>1062.57</v>
      </c>
      <c r="G76" s="25">
        <v>1048.31</v>
      </c>
      <c r="H76" s="25">
        <v>1130.74</v>
      </c>
      <c r="I76" s="25">
        <v>1279.07</v>
      </c>
      <c r="J76" s="25">
        <v>1288.04</v>
      </c>
      <c r="K76" s="25">
        <v>1431.32</v>
      </c>
      <c r="L76" s="25">
        <v>1434.23</v>
      </c>
      <c r="M76" s="25">
        <v>1489.45</v>
      </c>
      <c r="N76" s="25">
        <v>1458.78</v>
      </c>
      <c r="O76" s="25">
        <v>1447.22</v>
      </c>
      <c r="P76" s="25">
        <v>1419.24</v>
      </c>
      <c r="Q76" s="25">
        <v>1467.43</v>
      </c>
      <c r="R76" s="25">
        <v>1447.94</v>
      </c>
      <c r="S76" s="25">
        <v>1430.91</v>
      </c>
      <c r="T76" s="25">
        <v>1444.05</v>
      </c>
      <c r="U76" s="25">
        <v>1446.01</v>
      </c>
      <c r="V76" s="25">
        <v>1445.35</v>
      </c>
      <c r="W76" s="25">
        <v>1415.62</v>
      </c>
      <c r="X76" s="25">
        <v>1384.68</v>
      </c>
      <c r="Y76" s="26">
        <v>1352.56</v>
      </c>
    </row>
    <row r="77" spans="1:25" ht="15.75">
      <c r="A77" s="23" t="str">
        <f t="shared" si="1"/>
        <v>07.02.2015</v>
      </c>
      <c r="B77" s="24">
        <v>1301.07</v>
      </c>
      <c r="C77" s="25">
        <v>1177.33</v>
      </c>
      <c r="D77" s="25">
        <v>1326.38</v>
      </c>
      <c r="E77" s="25">
        <v>1268.09</v>
      </c>
      <c r="F77" s="25">
        <v>1240.73</v>
      </c>
      <c r="G77" s="25">
        <v>1177.84</v>
      </c>
      <c r="H77" s="25">
        <v>1287.33</v>
      </c>
      <c r="I77" s="25">
        <v>1323.96</v>
      </c>
      <c r="J77" s="25">
        <v>1350.03</v>
      </c>
      <c r="K77" s="25">
        <v>1360.07</v>
      </c>
      <c r="L77" s="25">
        <v>1490.82</v>
      </c>
      <c r="M77" s="25">
        <v>1512.12</v>
      </c>
      <c r="N77" s="25">
        <v>1501.29</v>
      </c>
      <c r="O77" s="25">
        <v>1488.75</v>
      </c>
      <c r="P77" s="25">
        <v>1483.41</v>
      </c>
      <c r="Q77" s="25">
        <v>1504.21</v>
      </c>
      <c r="R77" s="25">
        <v>1517.08</v>
      </c>
      <c r="S77" s="25">
        <v>1555.74</v>
      </c>
      <c r="T77" s="25">
        <v>1582.34</v>
      </c>
      <c r="U77" s="25">
        <v>1654.24</v>
      </c>
      <c r="V77" s="25">
        <v>1654.04</v>
      </c>
      <c r="W77" s="25">
        <v>1530.34</v>
      </c>
      <c r="X77" s="25">
        <v>1455.81</v>
      </c>
      <c r="Y77" s="26">
        <v>1425.27</v>
      </c>
    </row>
    <row r="78" spans="1:25" ht="15.75">
      <c r="A78" s="23" t="str">
        <f t="shared" si="1"/>
        <v>08.02.2015</v>
      </c>
      <c r="B78" s="24">
        <v>1371.57</v>
      </c>
      <c r="C78" s="25">
        <v>1259</v>
      </c>
      <c r="D78" s="25">
        <v>1257.69</v>
      </c>
      <c r="E78" s="25">
        <v>1218.38</v>
      </c>
      <c r="F78" s="25">
        <v>1149.36</v>
      </c>
      <c r="G78" s="25">
        <v>1023.28</v>
      </c>
      <c r="H78" s="25">
        <v>1046.95</v>
      </c>
      <c r="I78" s="25">
        <v>1198.99</v>
      </c>
      <c r="J78" s="25">
        <v>1238.9</v>
      </c>
      <c r="K78" s="25">
        <v>1259.56</v>
      </c>
      <c r="L78" s="25">
        <v>1308.31</v>
      </c>
      <c r="M78" s="25">
        <v>1338.92</v>
      </c>
      <c r="N78" s="25">
        <v>1350.8</v>
      </c>
      <c r="O78" s="25">
        <v>1344.76</v>
      </c>
      <c r="P78" s="25">
        <v>1336.99</v>
      </c>
      <c r="Q78" s="25">
        <v>1338.26</v>
      </c>
      <c r="R78" s="25">
        <v>1355.08</v>
      </c>
      <c r="S78" s="25">
        <v>1393.1</v>
      </c>
      <c r="T78" s="25">
        <v>1409.59</v>
      </c>
      <c r="U78" s="25">
        <v>1479.69</v>
      </c>
      <c r="V78" s="25">
        <v>1523.8</v>
      </c>
      <c r="W78" s="25">
        <v>1440.22</v>
      </c>
      <c r="X78" s="25">
        <v>1415.99</v>
      </c>
      <c r="Y78" s="26">
        <v>1357.11</v>
      </c>
    </row>
    <row r="79" spans="1:25" ht="15.75">
      <c r="A79" s="23" t="str">
        <f t="shared" si="1"/>
        <v>09.02.2015</v>
      </c>
      <c r="B79" s="24">
        <v>1290.21</v>
      </c>
      <c r="C79" s="25">
        <v>1236.32</v>
      </c>
      <c r="D79" s="25">
        <v>1231.4</v>
      </c>
      <c r="E79" s="25">
        <v>1164.54</v>
      </c>
      <c r="F79" s="25">
        <v>1126.85</v>
      </c>
      <c r="G79" s="25">
        <v>1058.93</v>
      </c>
      <c r="H79" s="25">
        <v>1209.59</v>
      </c>
      <c r="I79" s="25">
        <v>1342.44</v>
      </c>
      <c r="J79" s="25">
        <v>1390.33</v>
      </c>
      <c r="K79" s="25">
        <v>1476.83</v>
      </c>
      <c r="L79" s="25">
        <v>1542.33</v>
      </c>
      <c r="M79" s="25">
        <v>1644.57</v>
      </c>
      <c r="N79" s="25">
        <v>1620.37</v>
      </c>
      <c r="O79" s="25">
        <v>1592.28</v>
      </c>
      <c r="P79" s="25">
        <v>1537.37</v>
      </c>
      <c r="Q79" s="25">
        <v>1593.61</v>
      </c>
      <c r="R79" s="25">
        <v>1550.4</v>
      </c>
      <c r="S79" s="25">
        <v>1505.9</v>
      </c>
      <c r="T79" s="25">
        <v>1496.49</v>
      </c>
      <c r="U79" s="25">
        <v>1510.27</v>
      </c>
      <c r="V79" s="25">
        <v>1524.58</v>
      </c>
      <c r="W79" s="25">
        <v>1480.54</v>
      </c>
      <c r="X79" s="25">
        <v>1400.14</v>
      </c>
      <c r="Y79" s="26">
        <v>1321.24</v>
      </c>
    </row>
    <row r="80" spans="1:25" ht="15.75">
      <c r="A80" s="23" t="str">
        <f t="shared" si="1"/>
        <v>10.02.2015</v>
      </c>
      <c r="B80" s="24">
        <v>1236.07</v>
      </c>
      <c r="C80" s="25">
        <v>1139.36</v>
      </c>
      <c r="D80" s="25">
        <v>1150.67</v>
      </c>
      <c r="E80" s="25">
        <v>1110.53</v>
      </c>
      <c r="F80" s="25">
        <v>1051.63</v>
      </c>
      <c r="G80" s="25">
        <v>1031.18</v>
      </c>
      <c r="H80" s="25">
        <v>1153.55</v>
      </c>
      <c r="I80" s="25">
        <v>1288.33</v>
      </c>
      <c r="J80" s="25">
        <v>1328.78</v>
      </c>
      <c r="K80" s="25">
        <v>1405.22</v>
      </c>
      <c r="L80" s="25">
        <v>1420.71</v>
      </c>
      <c r="M80" s="25">
        <v>1494.36</v>
      </c>
      <c r="N80" s="25">
        <v>1458.45</v>
      </c>
      <c r="O80" s="25">
        <v>1436.11</v>
      </c>
      <c r="P80" s="25">
        <v>1414.78</v>
      </c>
      <c r="Q80" s="25">
        <v>1441.96</v>
      </c>
      <c r="R80" s="25">
        <v>1428.72</v>
      </c>
      <c r="S80" s="25">
        <v>1409.84</v>
      </c>
      <c r="T80" s="25">
        <v>1413</v>
      </c>
      <c r="U80" s="25">
        <v>1413.38</v>
      </c>
      <c r="V80" s="25">
        <v>1440.45</v>
      </c>
      <c r="W80" s="25">
        <v>1405.2</v>
      </c>
      <c r="X80" s="25">
        <v>1357.59</v>
      </c>
      <c r="Y80" s="26">
        <v>1317.46</v>
      </c>
    </row>
    <row r="81" spans="1:25" ht="15.75">
      <c r="A81" s="23" t="str">
        <f t="shared" si="1"/>
        <v>11.02.2015</v>
      </c>
      <c r="B81" s="24">
        <v>1222.56</v>
      </c>
      <c r="C81" s="25">
        <v>1095.14</v>
      </c>
      <c r="D81" s="25">
        <v>1138.76</v>
      </c>
      <c r="E81" s="25">
        <v>1087.94</v>
      </c>
      <c r="F81" s="25">
        <v>1054.55</v>
      </c>
      <c r="G81" s="25">
        <v>1054.23</v>
      </c>
      <c r="H81" s="25">
        <v>1080.32</v>
      </c>
      <c r="I81" s="25">
        <v>1219.37</v>
      </c>
      <c r="J81" s="25">
        <v>1289.77</v>
      </c>
      <c r="K81" s="25">
        <v>1362.63</v>
      </c>
      <c r="L81" s="25">
        <v>1414.33</v>
      </c>
      <c r="M81" s="25">
        <v>1437.51</v>
      </c>
      <c r="N81" s="25">
        <v>1433.84</v>
      </c>
      <c r="O81" s="25">
        <v>1427.73</v>
      </c>
      <c r="P81" s="25">
        <v>1412.62</v>
      </c>
      <c r="Q81" s="25">
        <v>1419.7</v>
      </c>
      <c r="R81" s="25">
        <v>1413.89</v>
      </c>
      <c r="S81" s="25">
        <v>1400.32</v>
      </c>
      <c r="T81" s="25">
        <v>1410.86</v>
      </c>
      <c r="U81" s="25">
        <v>1416.04</v>
      </c>
      <c r="V81" s="25">
        <v>1431.34</v>
      </c>
      <c r="W81" s="25">
        <v>1407.25</v>
      </c>
      <c r="X81" s="25">
        <v>1353.61</v>
      </c>
      <c r="Y81" s="26">
        <v>1314.59</v>
      </c>
    </row>
    <row r="82" spans="1:25" ht="15.75">
      <c r="A82" s="23" t="str">
        <f t="shared" si="1"/>
        <v>12.02.2015</v>
      </c>
      <c r="B82" s="24">
        <v>1183.77</v>
      </c>
      <c r="C82" s="25">
        <v>1081.92</v>
      </c>
      <c r="D82" s="25">
        <v>1143.29</v>
      </c>
      <c r="E82" s="25">
        <v>1099.41</v>
      </c>
      <c r="F82" s="25">
        <v>1069.73</v>
      </c>
      <c r="G82" s="25">
        <v>1052.33</v>
      </c>
      <c r="H82" s="25">
        <v>1080.72</v>
      </c>
      <c r="I82" s="25">
        <v>1247.72</v>
      </c>
      <c r="J82" s="25">
        <v>1294.84</v>
      </c>
      <c r="K82" s="25">
        <v>1422.17</v>
      </c>
      <c r="L82" s="25">
        <v>1447.43</v>
      </c>
      <c r="M82" s="25">
        <v>1508.98</v>
      </c>
      <c r="N82" s="25">
        <v>1481.22</v>
      </c>
      <c r="O82" s="25">
        <v>1457.26</v>
      </c>
      <c r="P82" s="25">
        <v>1434.47</v>
      </c>
      <c r="Q82" s="25">
        <v>1459.3</v>
      </c>
      <c r="R82" s="25">
        <v>1434.96</v>
      </c>
      <c r="S82" s="25">
        <v>1435.06</v>
      </c>
      <c r="T82" s="25">
        <v>1441.42</v>
      </c>
      <c r="U82" s="25">
        <v>1449.75</v>
      </c>
      <c r="V82" s="25">
        <v>1476.88</v>
      </c>
      <c r="W82" s="25">
        <v>1447.51</v>
      </c>
      <c r="X82" s="25">
        <v>1407.65</v>
      </c>
      <c r="Y82" s="26">
        <v>1349.65</v>
      </c>
    </row>
    <row r="83" spans="1:25" ht="15.75">
      <c r="A83" s="23" t="str">
        <f t="shared" si="1"/>
        <v>13.02.2015</v>
      </c>
      <c r="B83" s="24">
        <v>1284.48</v>
      </c>
      <c r="C83" s="25">
        <v>1127.29</v>
      </c>
      <c r="D83" s="25">
        <v>1148.45</v>
      </c>
      <c r="E83" s="25">
        <v>1120.2</v>
      </c>
      <c r="F83" s="25">
        <v>1077.57</v>
      </c>
      <c r="G83" s="25">
        <v>1077.44</v>
      </c>
      <c r="H83" s="25">
        <v>1136.99</v>
      </c>
      <c r="I83" s="25">
        <v>1272.51</v>
      </c>
      <c r="J83" s="25">
        <v>1349.8</v>
      </c>
      <c r="K83" s="25">
        <v>1427.7</v>
      </c>
      <c r="L83" s="25">
        <v>1453.88</v>
      </c>
      <c r="M83" s="25">
        <v>1510.9</v>
      </c>
      <c r="N83" s="25">
        <v>1496.06</v>
      </c>
      <c r="O83" s="25">
        <v>1486.4</v>
      </c>
      <c r="P83" s="25">
        <v>1448.44</v>
      </c>
      <c r="Q83" s="25">
        <v>1484.1</v>
      </c>
      <c r="R83" s="25">
        <v>1450.29</v>
      </c>
      <c r="S83" s="25">
        <v>1429.78</v>
      </c>
      <c r="T83" s="25">
        <v>1441.7</v>
      </c>
      <c r="U83" s="25">
        <v>1473.11</v>
      </c>
      <c r="V83" s="25">
        <v>1504.91</v>
      </c>
      <c r="W83" s="25">
        <v>1466.09</v>
      </c>
      <c r="X83" s="25">
        <v>1425.32</v>
      </c>
      <c r="Y83" s="26">
        <v>1353.32</v>
      </c>
    </row>
    <row r="84" spans="1:25" ht="15.75">
      <c r="A84" s="23" t="str">
        <f t="shared" si="1"/>
        <v>14.02.2015</v>
      </c>
      <c r="B84" s="24">
        <v>1297.66</v>
      </c>
      <c r="C84" s="25">
        <v>1163.85</v>
      </c>
      <c r="D84" s="25">
        <v>1220.41</v>
      </c>
      <c r="E84" s="25">
        <v>1181.54</v>
      </c>
      <c r="F84" s="25">
        <v>1159.09</v>
      </c>
      <c r="G84" s="25">
        <v>1121.49</v>
      </c>
      <c r="H84" s="25">
        <v>1128.47</v>
      </c>
      <c r="I84" s="25">
        <v>1240.8</v>
      </c>
      <c r="J84" s="25">
        <v>1277.48</v>
      </c>
      <c r="K84" s="25">
        <v>1278.5</v>
      </c>
      <c r="L84" s="25">
        <v>1422.08</v>
      </c>
      <c r="M84" s="25">
        <v>1455.69</v>
      </c>
      <c r="N84" s="25">
        <v>1461.34</v>
      </c>
      <c r="O84" s="25">
        <v>1460.03</v>
      </c>
      <c r="P84" s="25">
        <v>1435.23</v>
      </c>
      <c r="Q84" s="25">
        <v>1434.86</v>
      </c>
      <c r="R84" s="25">
        <v>1449.76</v>
      </c>
      <c r="S84" s="25">
        <v>1466.42</v>
      </c>
      <c r="T84" s="25">
        <v>1484.52</v>
      </c>
      <c r="U84" s="25">
        <v>1515.21</v>
      </c>
      <c r="V84" s="25">
        <v>1510.11</v>
      </c>
      <c r="W84" s="25">
        <v>1484.5</v>
      </c>
      <c r="X84" s="25">
        <v>1441.24</v>
      </c>
      <c r="Y84" s="26">
        <v>1393.71</v>
      </c>
    </row>
    <row r="85" spans="1:25" ht="15.75">
      <c r="A85" s="23" t="str">
        <f t="shared" si="1"/>
        <v>15.02.2015</v>
      </c>
      <c r="B85" s="24">
        <v>1317.11</v>
      </c>
      <c r="C85" s="25">
        <v>1184.15</v>
      </c>
      <c r="D85" s="25">
        <v>1155.56</v>
      </c>
      <c r="E85" s="25">
        <v>1133.24</v>
      </c>
      <c r="F85" s="25">
        <v>1093.88</v>
      </c>
      <c r="G85" s="25">
        <v>1070.17</v>
      </c>
      <c r="H85" s="25">
        <v>1056.19</v>
      </c>
      <c r="I85" s="25">
        <v>1083.16</v>
      </c>
      <c r="J85" s="25">
        <v>1099.05</v>
      </c>
      <c r="K85" s="25">
        <v>1140.05</v>
      </c>
      <c r="L85" s="25">
        <v>1222.15</v>
      </c>
      <c r="M85" s="25">
        <v>1263.69</v>
      </c>
      <c r="N85" s="25">
        <v>1283.5</v>
      </c>
      <c r="O85" s="25">
        <v>1287.63</v>
      </c>
      <c r="P85" s="25">
        <v>1285.77</v>
      </c>
      <c r="Q85" s="25">
        <v>1285.94</v>
      </c>
      <c r="R85" s="25">
        <v>1301.71</v>
      </c>
      <c r="S85" s="25">
        <v>1317.8</v>
      </c>
      <c r="T85" s="25">
        <v>1339.41</v>
      </c>
      <c r="U85" s="25">
        <v>1399.71</v>
      </c>
      <c r="V85" s="25">
        <v>1429.59</v>
      </c>
      <c r="W85" s="25">
        <v>1402.37</v>
      </c>
      <c r="X85" s="25">
        <v>1359.9</v>
      </c>
      <c r="Y85" s="26">
        <v>1297.93</v>
      </c>
    </row>
    <row r="86" spans="1:25" ht="15.75">
      <c r="A86" s="23" t="str">
        <f t="shared" si="1"/>
        <v>16.02.2015</v>
      </c>
      <c r="B86" s="24">
        <v>1157.43</v>
      </c>
      <c r="C86" s="25">
        <v>1133.43</v>
      </c>
      <c r="D86" s="25">
        <v>1142.55</v>
      </c>
      <c r="E86" s="25">
        <v>1106.24</v>
      </c>
      <c r="F86" s="25">
        <v>1069.57</v>
      </c>
      <c r="G86" s="25">
        <v>1074.29</v>
      </c>
      <c r="H86" s="25">
        <v>1101.21</v>
      </c>
      <c r="I86" s="25">
        <v>1273.15</v>
      </c>
      <c r="J86" s="25">
        <v>1415.64</v>
      </c>
      <c r="K86" s="25">
        <v>1486.42</v>
      </c>
      <c r="L86" s="25">
        <v>1534.27</v>
      </c>
      <c r="M86" s="25">
        <v>1581.4</v>
      </c>
      <c r="N86" s="25">
        <v>1539.98</v>
      </c>
      <c r="O86" s="25">
        <v>1516.5</v>
      </c>
      <c r="P86" s="25">
        <v>1493.47</v>
      </c>
      <c r="Q86" s="25">
        <v>1505.78</v>
      </c>
      <c r="R86" s="25">
        <v>1488.61</v>
      </c>
      <c r="S86" s="25">
        <v>1474.39</v>
      </c>
      <c r="T86" s="25">
        <v>1487.84</v>
      </c>
      <c r="U86" s="25">
        <v>1496.66</v>
      </c>
      <c r="V86" s="25">
        <v>1493.14</v>
      </c>
      <c r="W86" s="25">
        <v>1432.11</v>
      </c>
      <c r="X86" s="25">
        <v>1369.45</v>
      </c>
      <c r="Y86" s="26">
        <v>1324.39</v>
      </c>
    </row>
    <row r="87" spans="1:25" ht="15.75">
      <c r="A87" s="23" t="str">
        <f t="shared" si="1"/>
        <v>17.02.2015</v>
      </c>
      <c r="B87" s="24">
        <v>1208.06</v>
      </c>
      <c r="C87" s="25">
        <v>1081.21</v>
      </c>
      <c r="D87" s="25">
        <v>1128.1</v>
      </c>
      <c r="E87" s="25">
        <v>1077.57</v>
      </c>
      <c r="F87" s="25">
        <v>1065.95</v>
      </c>
      <c r="G87" s="25">
        <v>1074.13</v>
      </c>
      <c r="H87" s="25">
        <v>1080.12</v>
      </c>
      <c r="I87" s="25">
        <v>1226.17</v>
      </c>
      <c r="J87" s="25">
        <v>1283.18</v>
      </c>
      <c r="K87" s="25">
        <v>1365.84</v>
      </c>
      <c r="L87" s="25">
        <v>1375.66</v>
      </c>
      <c r="M87" s="25">
        <v>1424.3</v>
      </c>
      <c r="N87" s="25">
        <v>1414.61</v>
      </c>
      <c r="O87" s="25">
        <v>1401.15</v>
      </c>
      <c r="P87" s="25">
        <v>1370.64</v>
      </c>
      <c r="Q87" s="25">
        <v>1396.82</v>
      </c>
      <c r="R87" s="25">
        <v>1386.77</v>
      </c>
      <c r="S87" s="25">
        <v>1363.68</v>
      </c>
      <c r="T87" s="25">
        <v>1364.84</v>
      </c>
      <c r="U87" s="25">
        <v>1366.69</v>
      </c>
      <c r="V87" s="25">
        <v>1356.16</v>
      </c>
      <c r="W87" s="25">
        <v>1313.13</v>
      </c>
      <c r="X87" s="25">
        <v>1269.45</v>
      </c>
      <c r="Y87" s="26">
        <v>1235.11</v>
      </c>
    </row>
    <row r="88" spans="1:25" ht="15.75">
      <c r="A88" s="23" t="str">
        <f t="shared" si="1"/>
        <v>18.02.2015</v>
      </c>
      <c r="B88" s="24">
        <v>1153.25</v>
      </c>
      <c r="C88" s="25">
        <v>1077.88</v>
      </c>
      <c r="D88" s="25">
        <v>1074.24</v>
      </c>
      <c r="E88" s="25">
        <v>1060.81</v>
      </c>
      <c r="F88" s="25">
        <v>1054.24</v>
      </c>
      <c r="G88" s="25">
        <v>1058.25</v>
      </c>
      <c r="H88" s="25">
        <v>1072.32</v>
      </c>
      <c r="I88" s="25">
        <v>1187.85</v>
      </c>
      <c r="J88" s="25">
        <v>1263.88</v>
      </c>
      <c r="K88" s="25">
        <v>1373.97</v>
      </c>
      <c r="L88" s="25">
        <v>1391.58</v>
      </c>
      <c r="M88" s="25">
        <v>1402.86</v>
      </c>
      <c r="N88" s="25">
        <v>1394.5</v>
      </c>
      <c r="O88" s="25">
        <v>1395.27</v>
      </c>
      <c r="P88" s="25">
        <v>1383.64</v>
      </c>
      <c r="Q88" s="25">
        <v>1395.04</v>
      </c>
      <c r="R88" s="25">
        <v>1401.73</v>
      </c>
      <c r="S88" s="25">
        <v>1390.37</v>
      </c>
      <c r="T88" s="25">
        <v>1398.73</v>
      </c>
      <c r="U88" s="25">
        <v>1400.26</v>
      </c>
      <c r="V88" s="25">
        <v>1402.41</v>
      </c>
      <c r="W88" s="25">
        <v>1380.94</v>
      </c>
      <c r="X88" s="25">
        <v>1282.89</v>
      </c>
      <c r="Y88" s="26">
        <v>1298.19</v>
      </c>
    </row>
    <row r="89" spans="1:25" ht="15.75">
      <c r="A89" s="23" t="str">
        <f t="shared" si="1"/>
        <v>19.02.2015</v>
      </c>
      <c r="B89" s="24">
        <v>1141.67</v>
      </c>
      <c r="C89" s="25">
        <v>1082.02</v>
      </c>
      <c r="D89" s="25">
        <v>1169.19</v>
      </c>
      <c r="E89" s="25">
        <v>1157.19</v>
      </c>
      <c r="F89" s="25">
        <v>1107.09</v>
      </c>
      <c r="G89" s="25">
        <v>1116.78</v>
      </c>
      <c r="H89" s="25">
        <v>1204.07</v>
      </c>
      <c r="I89" s="25">
        <v>1328.44</v>
      </c>
      <c r="J89" s="25">
        <v>1404.08</v>
      </c>
      <c r="K89" s="25">
        <v>1534.43</v>
      </c>
      <c r="L89" s="25">
        <v>1620.51</v>
      </c>
      <c r="M89" s="25">
        <v>1624.96</v>
      </c>
      <c r="N89" s="25">
        <v>1611.52</v>
      </c>
      <c r="O89" s="25">
        <v>1610.34</v>
      </c>
      <c r="P89" s="25">
        <v>1599.24</v>
      </c>
      <c r="Q89" s="25">
        <v>1610.97</v>
      </c>
      <c r="R89" s="25">
        <v>1618.4</v>
      </c>
      <c r="S89" s="25">
        <v>1613.69</v>
      </c>
      <c r="T89" s="25">
        <v>1628.28</v>
      </c>
      <c r="U89" s="25">
        <v>1633.43</v>
      </c>
      <c r="V89" s="25">
        <v>1623.39</v>
      </c>
      <c r="W89" s="25">
        <v>1583.28</v>
      </c>
      <c r="X89" s="25">
        <v>1515.75</v>
      </c>
      <c r="Y89" s="26">
        <v>1432.18</v>
      </c>
    </row>
    <row r="90" spans="1:25" ht="15.75">
      <c r="A90" s="23" t="str">
        <f t="shared" si="1"/>
        <v>20.02.2015</v>
      </c>
      <c r="B90" s="24">
        <v>1288.39</v>
      </c>
      <c r="C90" s="25">
        <v>1201.97</v>
      </c>
      <c r="D90" s="25">
        <v>1184.6</v>
      </c>
      <c r="E90" s="25">
        <v>1173.13</v>
      </c>
      <c r="F90" s="25">
        <v>1147.18</v>
      </c>
      <c r="G90" s="25">
        <v>1146.42</v>
      </c>
      <c r="H90" s="25">
        <v>1238.32</v>
      </c>
      <c r="I90" s="25">
        <v>1352.67</v>
      </c>
      <c r="J90" s="25">
        <v>1411.77</v>
      </c>
      <c r="K90" s="25">
        <v>1536.87</v>
      </c>
      <c r="L90" s="25">
        <v>1570.63</v>
      </c>
      <c r="M90" s="25">
        <v>1581.64</v>
      </c>
      <c r="N90" s="25">
        <v>1577.24</v>
      </c>
      <c r="O90" s="25">
        <v>1577.19</v>
      </c>
      <c r="P90" s="25">
        <v>1549.09</v>
      </c>
      <c r="Q90" s="25">
        <v>1565.57</v>
      </c>
      <c r="R90" s="25">
        <v>1549.36</v>
      </c>
      <c r="S90" s="25">
        <v>1556.49</v>
      </c>
      <c r="T90" s="25">
        <v>1562.65</v>
      </c>
      <c r="U90" s="25">
        <v>1569.02</v>
      </c>
      <c r="V90" s="25">
        <v>1578.7</v>
      </c>
      <c r="W90" s="25">
        <v>1546.22</v>
      </c>
      <c r="X90" s="25">
        <v>1510.69</v>
      </c>
      <c r="Y90" s="26">
        <v>1458.32</v>
      </c>
    </row>
    <row r="91" spans="1:25" ht="15.75">
      <c r="A91" s="23" t="str">
        <f t="shared" si="1"/>
        <v>21.02.2015</v>
      </c>
      <c r="B91" s="24">
        <v>1373.2</v>
      </c>
      <c r="C91" s="25">
        <v>1242.38</v>
      </c>
      <c r="D91" s="25">
        <v>1317.77</v>
      </c>
      <c r="E91" s="25">
        <v>1253.62</v>
      </c>
      <c r="F91" s="25">
        <v>1217.65</v>
      </c>
      <c r="G91" s="25">
        <v>1195.17</v>
      </c>
      <c r="H91" s="25">
        <v>1223.38</v>
      </c>
      <c r="I91" s="25">
        <v>1283.09</v>
      </c>
      <c r="J91" s="25">
        <v>1333.8</v>
      </c>
      <c r="K91" s="25">
        <v>1363.54</v>
      </c>
      <c r="L91" s="25">
        <v>1496.22</v>
      </c>
      <c r="M91" s="25">
        <v>1529.57</v>
      </c>
      <c r="N91" s="25">
        <v>1532.61</v>
      </c>
      <c r="O91" s="25">
        <v>1520.82</v>
      </c>
      <c r="P91" s="25">
        <v>1503.94</v>
      </c>
      <c r="Q91" s="25">
        <v>1494.91</v>
      </c>
      <c r="R91" s="25">
        <v>1514.01</v>
      </c>
      <c r="S91" s="25">
        <v>1517.94</v>
      </c>
      <c r="T91" s="25">
        <v>1534.28</v>
      </c>
      <c r="U91" s="25">
        <v>1545.45</v>
      </c>
      <c r="V91" s="25">
        <v>1556.65</v>
      </c>
      <c r="W91" s="25">
        <v>1528.43</v>
      </c>
      <c r="X91" s="25">
        <v>1493.92</v>
      </c>
      <c r="Y91" s="26">
        <v>1437.69</v>
      </c>
    </row>
    <row r="92" spans="1:25" ht="15.75">
      <c r="A92" s="23" t="str">
        <f t="shared" si="1"/>
        <v>22.02.2015</v>
      </c>
      <c r="B92" s="24">
        <v>1356.31</v>
      </c>
      <c r="C92" s="25">
        <v>1215.08</v>
      </c>
      <c r="D92" s="25">
        <v>1198.27</v>
      </c>
      <c r="E92" s="25">
        <v>1174.47</v>
      </c>
      <c r="F92" s="25">
        <v>1168.56</v>
      </c>
      <c r="G92" s="25">
        <v>1158.16</v>
      </c>
      <c r="H92" s="25">
        <v>1178.85</v>
      </c>
      <c r="I92" s="25">
        <v>1181.22</v>
      </c>
      <c r="J92" s="25">
        <v>1213.64</v>
      </c>
      <c r="K92" s="25">
        <v>1207.93</v>
      </c>
      <c r="L92" s="25">
        <v>1296.31</v>
      </c>
      <c r="M92" s="25">
        <v>1398.69</v>
      </c>
      <c r="N92" s="25">
        <v>1417.21</v>
      </c>
      <c r="O92" s="25">
        <v>1414.16</v>
      </c>
      <c r="P92" s="25">
        <v>1409.23</v>
      </c>
      <c r="Q92" s="25">
        <v>1414.3</v>
      </c>
      <c r="R92" s="25">
        <v>1424.55</v>
      </c>
      <c r="S92" s="25">
        <v>1431.68</v>
      </c>
      <c r="T92" s="25">
        <v>1450.63</v>
      </c>
      <c r="U92" s="25">
        <v>1478.27</v>
      </c>
      <c r="V92" s="25">
        <v>1495.13</v>
      </c>
      <c r="W92" s="25">
        <v>1482.65</v>
      </c>
      <c r="X92" s="25">
        <v>1452.25</v>
      </c>
      <c r="Y92" s="26">
        <v>1397.84</v>
      </c>
    </row>
    <row r="93" spans="1:25" ht="15.75">
      <c r="A93" s="23" t="str">
        <f t="shared" si="1"/>
        <v>23.02.2015</v>
      </c>
      <c r="B93" s="24">
        <v>1318.39</v>
      </c>
      <c r="C93" s="25">
        <v>1204.53</v>
      </c>
      <c r="D93" s="25">
        <v>1200.04</v>
      </c>
      <c r="E93" s="25">
        <v>1169.82</v>
      </c>
      <c r="F93" s="25">
        <v>1141.57</v>
      </c>
      <c r="G93" s="25">
        <v>1102.03</v>
      </c>
      <c r="H93" s="25">
        <v>1168.66</v>
      </c>
      <c r="I93" s="25">
        <v>1133.47</v>
      </c>
      <c r="J93" s="25">
        <v>1170.08</v>
      </c>
      <c r="K93" s="25">
        <v>1174.64</v>
      </c>
      <c r="L93" s="25">
        <v>1293.54</v>
      </c>
      <c r="M93" s="25">
        <v>1398.86</v>
      </c>
      <c r="N93" s="25">
        <v>1405.11</v>
      </c>
      <c r="O93" s="25">
        <v>1402.63</v>
      </c>
      <c r="P93" s="25">
        <v>1399.05</v>
      </c>
      <c r="Q93" s="25">
        <v>1400.01</v>
      </c>
      <c r="R93" s="25">
        <v>1403.87</v>
      </c>
      <c r="S93" s="25">
        <v>1409.37</v>
      </c>
      <c r="T93" s="25">
        <v>1426.82</v>
      </c>
      <c r="U93" s="25">
        <v>1439.5</v>
      </c>
      <c r="V93" s="25">
        <v>1440.53</v>
      </c>
      <c r="W93" s="25">
        <v>1426.49</v>
      </c>
      <c r="X93" s="25">
        <v>1404.55</v>
      </c>
      <c r="Y93" s="26">
        <v>1375.03</v>
      </c>
    </row>
    <row r="94" spans="1:25" ht="15.75">
      <c r="A94" s="23" t="str">
        <f t="shared" si="1"/>
        <v>24.02.2015</v>
      </c>
      <c r="B94" s="24">
        <v>1306.41</v>
      </c>
      <c r="C94" s="25">
        <v>1208.94</v>
      </c>
      <c r="D94" s="25">
        <v>1244.46</v>
      </c>
      <c r="E94" s="25">
        <v>1203.85</v>
      </c>
      <c r="F94" s="25">
        <v>1179.07</v>
      </c>
      <c r="G94" s="25">
        <v>1176.15</v>
      </c>
      <c r="H94" s="25">
        <v>1251.23</v>
      </c>
      <c r="I94" s="25">
        <v>1360.88</v>
      </c>
      <c r="J94" s="25">
        <v>1393.27</v>
      </c>
      <c r="K94" s="25">
        <v>1552.86</v>
      </c>
      <c r="L94" s="25">
        <v>1623.12</v>
      </c>
      <c r="M94" s="25">
        <v>1620.84</v>
      </c>
      <c r="N94" s="25">
        <v>1616.08</v>
      </c>
      <c r="O94" s="25">
        <v>1619.05</v>
      </c>
      <c r="P94" s="25">
        <v>1598.78</v>
      </c>
      <c r="Q94" s="25">
        <v>1622.73</v>
      </c>
      <c r="R94" s="25">
        <v>1620.87</v>
      </c>
      <c r="S94" s="25">
        <v>1613.85</v>
      </c>
      <c r="T94" s="25">
        <v>1628.37</v>
      </c>
      <c r="U94" s="25">
        <v>1637.13</v>
      </c>
      <c r="V94" s="25">
        <v>1636.54</v>
      </c>
      <c r="W94" s="25">
        <v>1604.54</v>
      </c>
      <c r="X94" s="25">
        <v>1570.69</v>
      </c>
      <c r="Y94" s="26">
        <v>1517.95</v>
      </c>
    </row>
    <row r="95" spans="1:25" ht="15.75">
      <c r="A95" s="23" t="str">
        <f t="shared" si="1"/>
        <v>25.02.2015</v>
      </c>
      <c r="B95" s="24">
        <v>1413.41</v>
      </c>
      <c r="C95" s="25">
        <v>1321.58</v>
      </c>
      <c r="D95" s="25">
        <v>1221</v>
      </c>
      <c r="E95" s="25">
        <v>1206.49</v>
      </c>
      <c r="F95" s="25">
        <v>1192.27</v>
      </c>
      <c r="G95" s="25">
        <v>1203.39</v>
      </c>
      <c r="H95" s="25">
        <v>1247.68</v>
      </c>
      <c r="I95" s="25">
        <v>1360.91</v>
      </c>
      <c r="J95" s="25">
        <v>1348.4</v>
      </c>
      <c r="K95" s="25">
        <v>1501.31</v>
      </c>
      <c r="L95" s="25">
        <v>1559.96</v>
      </c>
      <c r="M95" s="25">
        <v>1553.17</v>
      </c>
      <c r="N95" s="25">
        <v>1548</v>
      </c>
      <c r="O95" s="25">
        <v>1551.28</v>
      </c>
      <c r="P95" s="25">
        <v>1534.6</v>
      </c>
      <c r="Q95" s="25">
        <v>1549.04</v>
      </c>
      <c r="R95" s="25">
        <v>1545.81</v>
      </c>
      <c r="S95" s="25">
        <v>1547.38</v>
      </c>
      <c r="T95" s="25">
        <v>1558.25</v>
      </c>
      <c r="U95" s="25">
        <v>1569.37</v>
      </c>
      <c r="V95" s="25">
        <v>1559.34</v>
      </c>
      <c r="W95" s="25">
        <v>1534.8</v>
      </c>
      <c r="X95" s="25">
        <v>1506.38</v>
      </c>
      <c r="Y95" s="26">
        <v>1450.66</v>
      </c>
    </row>
    <row r="96" spans="1:25" ht="15.75">
      <c r="A96" s="23" t="str">
        <f t="shared" si="1"/>
        <v>26.02.2015</v>
      </c>
      <c r="B96" s="24">
        <v>1337.62</v>
      </c>
      <c r="C96" s="25">
        <v>1250.75</v>
      </c>
      <c r="D96" s="25">
        <v>1227.2</v>
      </c>
      <c r="E96" s="25">
        <v>1220.06</v>
      </c>
      <c r="F96" s="25">
        <v>1205.49</v>
      </c>
      <c r="G96" s="25">
        <v>1208.48</v>
      </c>
      <c r="H96" s="25">
        <v>1256.39</v>
      </c>
      <c r="I96" s="25">
        <v>1415.04</v>
      </c>
      <c r="J96" s="25">
        <v>1412.59</v>
      </c>
      <c r="K96" s="25">
        <v>1507.42</v>
      </c>
      <c r="L96" s="25">
        <v>1609.83</v>
      </c>
      <c r="M96" s="25">
        <v>1625.92</v>
      </c>
      <c r="N96" s="25">
        <v>1619.16</v>
      </c>
      <c r="O96" s="25">
        <v>1619.06</v>
      </c>
      <c r="P96" s="25">
        <v>1578.61</v>
      </c>
      <c r="Q96" s="25">
        <v>1590.15</v>
      </c>
      <c r="R96" s="25">
        <v>1576.3</v>
      </c>
      <c r="S96" s="25">
        <v>1580.57</v>
      </c>
      <c r="T96" s="25">
        <v>1596.41</v>
      </c>
      <c r="U96" s="25">
        <v>1604.94</v>
      </c>
      <c r="V96" s="25">
        <v>1613.94</v>
      </c>
      <c r="W96" s="25">
        <v>1588.36</v>
      </c>
      <c r="X96" s="25">
        <v>1567.88</v>
      </c>
      <c r="Y96" s="26">
        <v>1527.9</v>
      </c>
    </row>
    <row r="97" spans="1:25" ht="15.75">
      <c r="A97" s="23" t="str">
        <f t="shared" si="1"/>
        <v>27.02.2015</v>
      </c>
      <c r="B97" s="24">
        <v>1359.89</v>
      </c>
      <c r="C97" s="25">
        <v>1331.5</v>
      </c>
      <c r="D97" s="25">
        <v>1174.6</v>
      </c>
      <c r="E97" s="25">
        <v>1129.29</v>
      </c>
      <c r="F97" s="25">
        <v>1105.18</v>
      </c>
      <c r="G97" s="25">
        <v>1129.34</v>
      </c>
      <c r="H97" s="25">
        <v>1199.17</v>
      </c>
      <c r="I97" s="25">
        <v>1300.4</v>
      </c>
      <c r="J97" s="25">
        <v>1309.66</v>
      </c>
      <c r="K97" s="25">
        <v>1390.64</v>
      </c>
      <c r="L97" s="25">
        <v>1462.93</v>
      </c>
      <c r="M97" s="25">
        <v>1470.8</v>
      </c>
      <c r="N97" s="25">
        <v>1469.05</v>
      </c>
      <c r="O97" s="25">
        <v>1491.93</v>
      </c>
      <c r="P97" s="25">
        <v>1444.7</v>
      </c>
      <c r="Q97" s="25">
        <v>1469.26</v>
      </c>
      <c r="R97" s="25">
        <v>1463.08</v>
      </c>
      <c r="S97" s="25">
        <v>1447.31</v>
      </c>
      <c r="T97" s="25">
        <v>1439.93</v>
      </c>
      <c r="U97" s="25">
        <v>1470.19</v>
      </c>
      <c r="V97" s="25">
        <v>1483.42</v>
      </c>
      <c r="W97" s="25">
        <v>1465.7</v>
      </c>
      <c r="X97" s="25">
        <v>1446.8</v>
      </c>
      <c r="Y97" s="26">
        <v>1401.18</v>
      </c>
    </row>
    <row r="98" spans="1:25" ht="16.5" thickBot="1">
      <c r="A98" s="27" t="str">
        <f t="shared" si="1"/>
        <v>28.02.2015</v>
      </c>
      <c r="B98" s="28">
        <v>1288.87</v>
      </c>
      <c r="C98" s="29">
        <v>1190.45</v>
      </c>
      <c r="D98" s="29">
        <v>1327.59</v>
      </c>
      <c r="E98" s="29">
        <v>1216.44</v>
      </c>
      <c r="F98" s="29">
        <v>1185.2</v>
      </c>
      <c r="G98" s="29">
        <v>1179.78</v>
      </c>
      <c r="H98" s="29">
        <v>1195.08</v>
      </c>
      <c r="I98" s="29">
        <v>1267.39</v>
      </c>
      <c r="J98" s="29">
        <v>1323.97</v>
      </c>
      <c r="K98" s="29">
        <v>1384.1</v>
      </c>
      <c r="L98" s="29">
        <v>1466.87</v>
      </c>
      <c r="M98" s="29">
        <v>1509.97</v>
      </c>
      <c r="N98" s="29">
        <v>1505.29</v>
      </c>
      <c r="O98" s="29">
        <v>1507.68</v>
      </c>
      <c r="P98" s="29">
        <v>1499.73</v>
      </c>
      <c r="Q98" s="29">
        <v>1477.65</v>
      </c>
      <c r="R98" s="29">
        <v>1463.37</v>
      </c>
      <c r="S98" s="29">
        <v>1456.08</v>
      </c>
      <c r="T98" s="29">
        <v>1469.38</v>
      </c>
      <c r="U98" s="29">
        <v>1538.08</v>
      </c>
      <c r="V98" s="29">
        <v>1528.99</v>
      </c>
      <c r="W98" s="29">
        <v>1522.69</v>
      </c>
      <c r="X98" s="29">
        <v>1493.89</v>
      </c>
      <c r="Y98" s="30">
        <v>1431.8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01.02.2015</v>
      </c>
      <c r="B102" s="19">
        <v>1568.78</v>
      </c>
      <c r="C102" s="20">
        <v>1407.5</v>
      </c>
      <c r="D102" s="20">
        <v>1560.81</v>
      </c>
      <c r="E102" s="20">
        <v>1484.22</v>
      </c>
      <c r="F102" s="20">
        <v>1462.3</v>
      </c>
      <c r="G102" s="20">
        <v>1443.33</v>
      </c>
      <c r="H102" s="20">
        <v>1459.02</v>
      </c>
      <c r="I102" s="20">
        <v>1542.19</v>
      </c>
      <c r="J102" s="20">
        <v>1559.49</v>
      </c>
      <c r="K102" s="20">
        <v>1562.25</v>
      </c>
      <c r="L102" s="20">
        <v>1637</v>
      </c>
      <c r="M102" s="20">
        <v>1718.06</v>
      </c>
      <c r="N102" s="20">
        <v>1801.14</v>
      </c>
      <c r="O102" s="20">
        <v>1815.56</v>
      </c>
      <c r="P102" s="20">
        <v>1815.02</v>
      </c>
      <c r="Q102" s="20">
        <v>1806.33</v>
      </c>
      <c r="R102" s="20">
        <v>1824.77</v>
      </c>
      <c r="S102" s="20">
        <v>1897.05</v>
      </c>
      <c r="T102" s="20">
        <v>1938.61</v>
      </c>
      <c r="U102" s="20">
        <v>1945.87</v>
      </c>
      <c r="V102" s="20">
        <v>1931.99</v>
      </c>
      <c r="W102" s="20">
        <v>1903</v>
      </c>
      <c r="X102" s="20">
        <v>1866.16</v>
      </c>
      <c r="Y102" s="21">
        <v>1726.39</v>
      </c>
      <c r="Z102" s="22"/>
    </row>
    <row r="103" spans="1:25" ht="15.75">
      <c r="A103" s="23" t="str">
        <f t="shared" si="2"/>
        <v>02.02.2015</v>
      </c>
      <c r="B103" s="24">
        <v>1590.12</v>
      </c>
      <c r="C103" s="25">
        <v>1479.07</v>
      </c>
      <c r="D103" s="25">
        <v>1460.86</v>
      </c>
      <c r="E103" s="25">
        <v>1356.79</v>
      </c>
      <c r="F103" s="25">
        <v>1263.68</v>
      </c>
      <c r="G103" s="25">
        <v>1258.64</v>
      </c>
      <c r="H103" s="25">
        <v>1447.82</v>
      </c>
      <c r="I103" s="25">
        <v>1637.38</v>
      </c>
      <c r="J103" s="25">
        <v>1698.55</v>
      </c>
      <c r="K103" s="25">
        <v>1771.64</v>
      </c>
      <c r="L103" s="25">
        <v>1842.07</v>
      </c>
      <c r="M103" s="25">
        <v>1847.98</v>
      </c>
      <c r="N103" s="25">
        <v>1851.71</v>
      </c>
      <c r="O103" s="25">
        <v>1782.13</v>
      </c>
      <c r="P103" s="25">
        <v>1765.3</v>
      </c>
      <c r="Q103" s="25">
        <v>1756.92</v>
      </c>
      <c r="R103" s="25">
        <v>1748.83</v>
      </c>
      <c r="S103" s="25">
        <v>1757.55</v>
      </c>
      <c r="T103" s="25">
        <v>1741.9</v>
      </c>
      <c r="U103" s="25">
        <v>1784.76</v>
      </c>
      <c r="V103" s="25">
        <v>1765.88</v>
      </c>
      <c r="W103" s="25">
        <v>1735.04</v>
      </c>
      <c r="X103" s="25">
        <v>1687.97</v>
      </c>
      <c r="Y103" s="26">
        <v>1596.07</v>
      </c>
    </row>
    <row r="104" spans="1:25" ht="15.75">
      <c r="A104" s="23" t="str">
        <f t="shared" si="2"/>
        <v>03.02.2015</v>
      </c>
      <c r="B104" s="24">
        <v>1446.45</v>
      </c>
      <c r="C104" s="25">
        <v>1367.02</v>
      </c>
      <c r="D104" s="25">
        <v>1440.89</v>
      </c>
      <c r="E104" s="25">
        <v>1357.42</v>
      </c>
      <c r="F104" s="25">
        <v>1435.33</v>
      </c>
      <c r="G104" s="25">
        <v>1371.74</v>
      </c>
      <c r="H104" s="25">
        <v>1488.58</v>
      </c>
      <c r="I104" s="25">
        <v>1617.18</v>
      </c>
      <c r="J104" s="25">
        <v>1743.88</v>
      </c>
      <c r="K104" s="25">
        <v>1766.03</v>
      </c>
      <c r="L104" s="25">
        <v>1801</v>
      </c>
      <c r="M104" s="25">
        <v>1844.15</v>
      </c>
      <c r="N104" s="25">
        <v>1835.83</v>
      </c>
      <c r="O104" s="25">
        <v>1800.59</v>
      </c>
      <c r="P104" s="25">
        <v>1746.42</v>
      </c>
      <c r="Q104" s="25">
        <v>1768.03</v>
      </c>
      <c r="R104" s="25">
        <v>1721.67</v>
      </c>
      <c r="S104" s="25">
        <v>1731.11</v>
      </c>
      <c r="T104" s="25">
        <v>1747.91</v>
      </c>
      <c r="U104" s="25">
        <v>1793.67</v>
      </c>
      <c r="V104" s="25">
        <v>1766.07</v>
      </c>
      <c r="W104" s="25">
        <v>1711.47</v>
      </c>
      <c r="X104" s="25">
        <v>1674.89</v>
      </c>
      <c r="Y104" s="26">
        <v>1600.2</v>
      </c>
    </row>
    <row r="105" spans="1:25" ht="15.75">
      <c r="A105" s="23" t="str">
        <f t="shared" si="2"/>
        <v>04.02.2015</v>
      </c>
      <c r="B105" s="24">
        <v>1450.84</v>
      </c>
      <c r="C105" s="25">
        <v>1355.43</v>
      </c>
      <c r="D105" s="25">
        <v>1445.32</v>
      </c>
      <c r="E105" s="25">
        <v>1433.84</v>
      </c>
      <c r="F105" s="25">
        <v>1448.14</v>
      </c>
      <c r="G105" s="25">
        <v>1445.35</v>
      </c>
      <c r="H105" s="25">
        <v>1532.52</v>
      </c>
      <c r="I105" s="25">
        <v>1615.37</v>
      </c>
      <c r="J105" s="25">
        <v>1688.71</v>
      </c>
      <c r="K105" s="25">
        <v>1794.01</v>
      </c>
      <c r="L105" s="25">
        <v>1820.69</v>
      </c>
      <c r="M105" s="25">
        <v>1856.38</v>
      </c>
      <c r="N105" s="25">
        <v>1845.73</v>
      </c>
      <c r="O105" s="25">
        <v>1837.34</v>
      </c>
      <c r="P105" s="25">
        <v>1801.41</v>
      </c>
      <c r="Q105" s="25">
        <v>1830.62</v>
      </c>
      <c r="R105" s="25">
        <v>1803.57</v>
      </c>
      <c r="S105" s="25">
        <v>1816.06</v>
      </c>
      <c r="T105" s="25">
        <v>1832.32</v>
      </c>
      <c r="U105" s="25">
        <v>1872.51</v>
      </c>
      <c r="V105" s="25">
        <v>1853.6</v>
      </c>
      <c r="W105" s="25">
        <v>1827.41</v>
      </c>
      <c r="X105" s="25">
        <v>1778.67</v>
      </c>
      <c r="Y105" s="26">
        <v>1719.1</v>
      </c>
    </row>
    <row r="106" spans="1:25" ht="15.75">
      <c r="A106" s="23" t="str">
        <f t="shared" si="2"/>
        <v>05.02.2015</v>
      </c>
      <c r="B106" s="24">
        <v>1637.72</v>
      </c>
      <c r="C106" s="25">
        <v>1495.75</v>
      </c>
      <c r="D106" s="25">
        <v>1458.52</v>
      </c>
      <c r="E106" s="25">
        <v>1454.8</v>
      </c>
      <c r="F106" s="25">
        <v>1437.35</v>
      </c>
      <c r="G106" s="25">
        <v>1442.55</v>
      </c>
      <c r="H106" s="25">
        <v>1548.86</v>
      </c>
      <c r="I106" s="25">
        <v>1620.07</v>
      </c>
      <c r="J106" s="25">
        <v>1707.32</v>
      </c>
      <c r="K106" s="25">
        <v>1796.39</v>
      </c>
      <c r="L106" s="25">
        <v>1810.05</v>
      </c>
      <c r="M106" s="25">
        <v>1858.09</v>
      </c>
      <c r="N106" s="25">
        <v>1845.46</v>
      </c>
      <c r="O106" s="25">
        <v>1836.23</v>
      </c>
      <c r="P106" s="25">
        <v>1807.08</v>
      </c>
      <c r="Q106" s="25">
        <v>1836.86</v>
      </c>
      <c r="R106" s="25">
        <v>1829.26</v>
      </c>
      <c r="S106" s="25">
        <v>1811.74</v>
      </c>
      <c r="T106" s="25">
        <v>1825.76</v>
      </c>
      <c r="U106" s="25">
        <v>1861.65</v>
      </c>
      <c r="V106" s="25">
        <v>1842.65</v>
      </c>
      <c r="W106" s="25">
        <v>1817.6</v>
      </c>
      <c r="X106" s="25">
        <v>1740.74</v>
      </c>
      <c r="Y106" s="26">
        <v>1722.45</v>
      </c>
    </row>
    <row r="107" spans="1:25" ht="15.75">
      <c r="A107" s="23" t="str">
        <f t="shared" si="2"/>
        <v>06.02.2015</v>
      </c>
      <c r="B107" s="24">
        <v>1609.77</v>
      </c>
      <c r="C107" s="25">
        <v>1511.19</v>
      </c>
      <c r="D107" s="25">
        <v>1424.08</v>
      </c>
      <c r="E107" s="25">
        <v>1395.48</v>
      </c>
      <c r="F107" s="25">
        <v>1350.59</v>
      </c>
      <c r="G107" s="25">
        <v>1336.33</v>
      </c>
      <c r="H107" s="25">
        <v>1418.76</v>
      </c>
      <c r="I107" s="25">
        <v>1567.09</v>
      </c>
      <c r="J107" s="25">
        <v>1576.06</v>
      </c>
      <c r="K107" s="25">
        <v>1719.34</v>
      </c>
      <c r="L107" s="25">
        <v>1722.25</v>
      </c>
      <c r="M107" s="25">
        <v>1777.47</v>
      </c>
      <c r="N107" s="25">
        <v>1746.8</v>
      </c>
      <c r="O107" s="25">
        <v>1735.24</v>
      </c>
      <c r="P107" s="25">
        <v>1707.26</v>
      </c>
      <c r="Q107" s="25">
        <v>1755.45</v>
      </c>
      <c r="R107" s="25">
        <v>1735.96</v>
      </c>
      <c r="S107" s="25">
        <v>1718.93</v>
      </c>
      <c r="T107" s="25">
        <v>1732.07</v>
      </c>
      <c r="U107" s="25">
        <v>1734.03</v>
      </c>
      <c r="V107" s="25">
        <v>1733.37</v>
      </c>
      <c r="W107" s="25">
        <v>1703.64</v>
      </c>
      <c r="X107" s="25">
        <v>1672.7</v>
      </c>
      <c r="Y107" s="26">
        <v>1640.58</v>
      </c>
    </row>
    <row r="108" spans="1:25" ht="15.75">
      <c r="A108" s="23" t="str">
        <f t="shared" si="2"/>
        <v>07.02.2015</v>
      </c>
      <c r="B108" s="24">
        <v>1589.09</v>
      </c>
      <c r="C108" s="25">
        <v>1465.35</v>
      </c>
      <c r="D108" s="25">
        <v>1614.4</v>
      </c>
      <c r="E108" s="25">
        <v>1556.11</v>
      </c>
      <c r="F108" s="25">
        <v>1528.75</v>
      </c>
      <c r="G108" s="25">
        <v>1465.86</v>
      </c>
      <c r="H108" s="25">
        <v>1575.35</v>
      </c>
      <c r="I108" s="25">
        <v>1611.98</v>
      </c>
      <c r="J108" s="25">
        <v>1638.05</v>
      </c>
      <c r="K108" s="25">
        <v>1648.09</v>
      </c>
      <c r="L108" s="25">
        <v>1778.84</v>
      </c>
      <c r="M108" s="25">
        <v>1800.14</v>
      </c>
      <c r="N108" s="25">
        <v>1789.31</v>
      </c>
      <c r="O108" s="25">
        <v>1776.77</v>
      </c>
      <c r="P108" s="25">
        <v>1771.43</v>
      </c>
      <c r="Q108" s="25">
        <v>1792.23</v>
      </c>
      <c r="R108" s="25">
        <v>1805.1</v>
      </c>
      <c r="S108" s="25">
        <v>1843.76</v>
      </c>
      <c r="T108" s="25">
        <v>1870.36</v>
      </c>
      <c r="U108" s="25">
        <v>1942.26</v>
      </c>
      <c r="V108" s="25">
        <v>1942.06</v>
      </c>
      <c r="W108" s="25">
        <v>1818.36</v>
      </c>
      <c r="X108" s="25">
        <v>1743.83</v>
      </c>
      <c r="Y108" s="26">
        <v>1713.29</v>
      </c>
    </row>
    <row r="109" spans="1:25" ht="15.75">
      <c r="A109" s="23" t="str">
        <f t="shared" si="2"/>
        <v>08.02.2015</v>
      </c>
      <c r="B109" s="24">
        <v>1659.59</v>
      </c>
      <c r="C109" s="25">
        <v>1547.02</v>
      </c>
      <c r="D109" s="25">
        <v>1545.71</v>
      </c>
      <c r="E109" s="25">
        <v>1506.4</v>
      </c>
      <c r="F109" s="25">
        <v>1437.38</v>
      </c>
      <c r="G109" s="25">
        <v>1311.3</v>
      </c>
      <c r="H109" s="25">
        <v>1334.97</v>
      </c>
      <c r="I109" s="25">
        <v>1487.01</v>
      </c>
      <c r="J109" s="25">
        <v>1526.92</v>
      </c>
      <c r="K109" s="25">
        <v>1547.58</v>
      </c>
      <c r="L109" s="25">
        <v>1596.33</v>
      </c>
      <c r="M109" s="25">
        <v>1626.94</v>
      </c>
      <c r="N109" s="25">
        <v>1638.82</v>
      </c>
      <c r="O109" s="25">
        <v>1632.78</v>
      </c>
      <c r="P109" s="25">
        <v>1625.01</v>
      </c>
      <c r="Q109" s="25">
        <v>1626.28</v>
      </c>
      <c r="R109" s="25">
        <v>1643.1</v>
      </c>
      <c r="S109" s="25">
        <v>1681.12</v>
      </c>
      <c r="T109" s="25">
        <v>1697.61</v>
      </c>
      <c r="U109" s="25">
        <v>1767.71</v>
      </c>
      <c r="V109" s="25">
        <v>1811.82</v>
      </c>
      <c r="W109" s="25">
        <v>1728.24</v>
      </c>
      <c r="X109" s="25">
        <v>1704.01</v>
      </c>
      <c r="Y109" s="26">
        <v>1645.13</v>
      </c>
    </row>
    <row r="110" spans="1:25" ht="15.75">
      <c r="A110" s="23" t="str">
        <f t="shared" si="2"/>
        <v>09.02.2015</v>
      </c>
      <c r="B110" s="24">
        <v>1578.23</v>
      </c>
      <c r="C110" s="25">
        <v>1524.34</v>
      </c>
      <c r="D110" s="25">
        <v>1519.42</v>
      </c>
      <c r="E110" s="25">
        <v>1452.56</v>
      </c>
      <c r="F110" s="25">
        <v>1414.87</v>
      </c>
      <c r="G110" s="25">
        <v>1346.95</v>
      </c>
      <c r="H110" s="25">
        <v>1497.61</v>
      </c>
      <c r="I110" s="25">
        <v>1630.46</v>
      </c>
      <c r="J110" s="25">
        <v>1678.35</v>
      </c>
      <c r="K110" s="25">
        <v>1764.85</v>
      </c>
      <c r="L110" s="25">
        <v>1830.35</v>
      </c>
      <c r="M110" s="25">
        <v>1932.59</v>
      </c>
      <c r="N110" s="25">
        <v>1908.39</v>
      </c>
      <c r="O110" s="25">
        <v>1880.3</v>
      </c>
      <c r="P110" s="25">
        <v>1825.39</v>
      </c>
      <c r="Q110" s="25">
        <v>1881.63</v>
      </c>
      <c r="R110" s="25">
        <v>1838.42</v>
      </c>
      <c r="S110" s="25">
        <v>1793.92</v>
      </c>
      <c r="T110" s="25">
        <v>1784.51</v>
      </c>
      <c r="U110" s="25">
        <v>1798.29</v>
      </c>
      <c r="V110" s="25">
        <v>1812.6</v>
      </c>
      <c r="W110" s="25">
        <v>1768.56</v>
      </c>
      <c r="X110" s="25">
        <v>1688.16</v>
      </c>
      <c r="Y110" s="26">
        <v>1609.26</v>
      </c>
    </row>
    <row r="111" spans="1:25" ht="15.75">
      <c r="A111" s="23" t="str">
        <f t="shared" si="2"/>
        <v>10.02.2015</v>
      </c>
      <c r="B111" s="24">
        <v>1524.09</v>
      </c>
      <c r="C111" s="25">
        <v>1427.38</v>
      </c>
      <c r="D111" s="25">
        <v>1438.69</v>
      </c>
      <c r="E111" s="25">
        <v>1398.55</v>
      </c>
      <c r="F111" s="25">
        <v>1339.65</v>
      </c>
      <c r="G111" s="25">
        <v>1319.2</v>
      </c>
      <c r="H111" s="25">
        <v>1441.57</v>
      </c>
      <c r="I111" s="25">
        <v>1576.35</v>
      </c>
      <c r="J111" s="25">
        <v>1616.8</v>
      </c>
      <c r="K111" s="25">
        <v>1693.24</v>
      </c>
      <c r="L111" s="25">
        <v>1708.73</v>
      </c>
      <c r="M111" s="25">
        <v>1782.38</v>
      </c>
      <c r="N111" s="25">
        <v>1746.47</v>
      </c>
      <c r="O111" s="25">
        <v>1724.13</v>
      </c>
      <c r="P111" s="25">
        <v>1702.8</v>
      </c>
      <c r="Q111" s="25">
        <v>1729.98</v>
      </c>
      <c r="R111" s="25">
        <v>1716.74</v>
      </c>
      <c r="S111" s="25">
        <v>1697.86</v>
      </c>
      <c r="T111" s="25">
        <v>1701.02</v>
      </c>
      <c r="U111" s="25">
        <v>1701.4</v>
      </c>
      <c r="V111" s="25">
        <v>1728.47</v>
      </c>
      <c r="W111" s="25">
        <v>1693.22</v>
      </c>
      <c r="X111" s="25">
        <v>1645.61</v>
      </c>
      <c r="Y111" s="26">
        <v>1605.48</v>
      </c>
    </row>
    <row r="112" spans="1:25" ht="15.75">
      <c r="A112" s="23" t="str">
        <f t="shared" si="2"/>
        <v>11.02.2015</v>
      </c>
      <c r="B112" s="24">
        <v>1510.58</v>
      </c>
      <c r="C112" s="25">
        <v>1383.16</v>
      </c>
      <c r="D112" s="25">
        <v>1426.78</v>
      </c>
      <c r="E112" s="25">
        <v>1375.96</v>
      </c>
      <c r="F112" s="25">
        <v>1342.57</v>
      </c>
      <c r="G112" s="25">
        <v>1342.25</v>
      </c>
      <c r="H112" s="25">
        <v>1368.34</v>
      </c>
      <c r="I112" s="25">
        <v>1507.39</v>
      </c>
      <c r="J112" s="25">
        <v>1577.79</v>
      </c>
      <c r="K112" s="25">
        <v>1650.65</v>
      </c>
      <c r="L112" s="25">
        <v>1702.35</v>
      </c>
      <c r="M112" s="25">
        <v>1725.53</v>
      </c>
      <c r="N112" s="25">
        <v>1721.86</v>
      </c>
      <c r="O112" s="25">
        <v>1715.75</v>
      </c>
      <c r="P112" s="25">
        <v>1700.64</v>
      </c>
      <c r="Q112" s="25">
        <v>1707.72</v>
      </c>
      <c r="R112" s="25">
        <v>1701.91</v>
      </c>
      <c r="S112" s="25">
        <v>1688.34</v>
      </c>
      <c r="T112" s="25">
        <v>1698.88</v>
      </c>
      <c r="U112" s="25">
        <v>1704.06</v>
      </c>
      <c r="V112" s="25">
        <v>1719.36</v>
      </c>
      <c r="W112" s="25">
        <v>1695.27</v>
      </c>
      <c r="X112" s="25">
        <v>1641.63</v>
      </c>
      <c r="Y112" s="26">
        <v>1602.61</v>
      </c>
    </row>
    <row r="113" spans="1:25" ht="15.75">
      <c r="A113" s="23" t="str">
        <f t="shared" si="2"/>
        <v>12.02.2015</v>
      </c>
      <c r="B113" s="24">
        <v>1471.79</v>
      </c>
      <c r="C113" s="25">
        <v>1369.94</v>
      </c>
      <c r="D113" s="25">
        <v>1431.31</v>
      </c>
      <c r="E113" s="25">
        <v>1387.43</v>
      </c>
      <c r="F113" s="25">
        <v>1357.75</v>
      </c>
      <c r="G113" s="25">
        <v>1340.35</v>
      </c>
      <c r="H113" s="25">
        <v>1368.74</v>
      </c>
      <c r="I113" s="25">
        <v>1535.74</v>
      </c>
      <c r="J113" s="25">
        <v>1582.86</v>
      </c>
      <c r="K113" s="25">
        <v>1710.19</v>
      </c>
      <c r="L113" s="25">
        <v>1735.45</v>
      </c>
      <c r="M113" s="25">
        <v>1797</v>
      </c>
      <c r="N113" s="25">
        <v>1769.24</v>
      </c>
      <c r="O113" s="25">
        <v>1745.28</v>
      </c>
      <c r="P113" s="25">
        <v>1722.49</v>
      </c>
      <c r="Q113" s="25">
        <v>1747.32</v>
      </c>
      <c r="R113" s="25">
        <v>1722.98</v>
      </c>
      <c r="S113" s="25">
        <v>1723.08</v>
      </c>
      <c r="T113" s="25">
        <v>1729.44</v>
      </c>
      <c r="U113" s="25">
        <v>1737.77</v>
      </c>
      <c r="V113" s="25">
        <v>1764.9</v>
      </c>
      <c r="W113" s="25">
        <v>1735.53</v>
      </c>
      <c r="X113" s="25">
        <v>1695.67</v>
      </c>
      <c r="Y113" s="26">
        <v>1637.67</v>
      </c>
    </row>
    <row r="114" spans="1:25" ht="15.75">
      <c r="A114" s="23" t="str">
        <f t="shared" si="2"/>
        <v>13.02.2015</v>
      </c>
      <c r="B114" s="24">
        <v>1572.5</v>
      </c>
      <c r="C114" s="25">
        <v>1415.31</v>
      </c>
      <c r="D114" s="25">
        <v>1436.47</v>
      </c>
      <c r="E114" s="25">
        <v>1408.22</v>
      </c>
      <c r="F114" s="25">
        <v>1365.59</v>
      </c>
      <c r="G114" s="25">
        <v>1365.46</v>
      </c>
      <c r="H114" s="25">
        <v>1425.01</v>
      </c>
      <c r="I114" s="25">
        <v>1560.53</v>
      </c>
      <c r="J114" s="25">
        <v>1637.82</v>
      </c>
      <c r="K114" s="25">
        <v>1715.72</v>
      </c>
      <c r="L114" s="25">
        <v>1741.9</v>
      </c>
      <c r="M114" s="25">
        <v>1798.92</v>
      </c>
      <c r="N114" s="25">
        <v>1784.08</v>
      </c>
      <c r="O114" s="25">
        <v>1774.42</v>
      </c>
      <c r="P114" s="25">
        <v>1736.46</v>
      </c>
      <c r="Q114" s="25">
        <v>1772.12</v>
      </c>
      <c r="R114" s="25">
        <v>1738.31</v>
      </c>
      <c r="S114" s="25">
        <v>1717.8</v>
      </c>
      <c r="T114" s="25">
        <v>1729.72</v>
      </c>
      <c r="U114" s="25">
        <v>1761.13</v>
      </c>
      <c r="V114" s="25">
        <v>1792.93</v>
      </c>
      <c r="W114" s="25">
        <v>1754.11</v>
      </c>
      <c r="X114" s="25">
        <v>1713.34</v>
      </c>
      <c r="Y114" s="26">
        <v>1641.34</v>
      </c>
    </row>
    <row r="115" spans="1:25" ht="15.75">
      <c r="A115" s="23" t="str">
        <f t="shared" si="2"/>
        <v>14.02.2015</v>
      </c>
      <c r="B115" s="24">
        <v>1585.68</v>
      </c>
      <c r="C115" s="25">
        <v>1451.87</v>
      </c>
      <c r="D115" s="25">
        <v>1508.43</v>
      </c>
      <c r="E115" s="25">
        <v>1469.56</v>
      </c>
      <c r="F115" s="25">
        <v>1447.11</v>
      </c>
      <c r="G115" s="25">
        <v>1409.51</v>
      </c>
      <c r="H115" s="25">
        <v>1416.49</v>
      </c>
      <c r="I115" s="25">
        <v>1528.82</v>
      </c>
      <c r="J115" s="25">
        <v>1565.5</v>
      </c>
      <c r="K115" s="25">
        <v>1566.52</v>
      </c>
      <c r="L115" s="25">
        <v>1710.1</v>
      </c>
      <c r="M115" s="25">
        <v>1743.71</v>
      </c>
      <c r="N115" s="25">
        <v>1749.36</v>
      </c>
      <c r="O115" s="25">
        <v>1748.05</v>
      </c>
      <c r="P115" s="25">
        <v>1723.25</v>
      </c>
      <c r="Q115" s="25">
        <v>1722.88</v>
      </c>
      <c r="R115" s="25">
        <v>1737.78</v>
      </c>
      <c r="S115" s="25">
        <v>1754.44</v>
      </c>
      <c r="T115" s="25">
        <v>1772.54</v>
      </c>
      <c r="U115" s="25">
        <v>1803.23</v>
      </c>
      <c r="V115" s="25">
        <v>1798.13</v>
      </c>
      <c r="W115" s="25">
        <v>1772.52</v>
      </c>
      <c r="X115" s="25">
        <v>1729.26</v>
      </c>
      <c r="Y115" s="26">
        <v>1681.73</v>
      </c>
    </row>
    <row r="116" spans="1:25" ht="15.75">
      <c r="A116" s="23" t="str">
        <f t="shared" si="2"/>
        <v>15.02.2015</v>
      </c>
      <c r="B116" s="24">
        <v>1605.13</v>
      </c>
      <c r="C116" s="25">
        <v>1472.17</v>
      </c>
      <c r="D116" s="25">
        <v>1443.58</v>
      </c>
      <c r="E116" s="25">
        <v>1421.26</v>
      </c>
      <c r="F116" s="25">
        <v>1381.9</v>
      </c>
      <c r="G116" s="25">
        <v>1358.19</v>
      </c>
      <c r="H116" s="25">
        <v>1344.21</v>
      </c>
      <c r="I116" s="25">
        <v>1371.18</v>
      </c>
      <c r="J116" s="25">
        <v>1387.07</v>
      </c>
      <c r="K116" s="25">
        <v>1428.07</v>
      </c>
      <c r="L116" s="25">
        <v>1510.17</v>
      </c>
      <c r="M116" s="25">
        <v>1551.71</v>
      </c>
      <c r="N116" s="25">
        <v>1571.52</v>
      </c>
      <c r="O116" s="25">
        <v>1575.65</v>
      </c>
      <c r="P116" s="25">
        <v>1573.79</v>
      </c>
      <c r="Q116" s="25">
        <v>1573.96</v>
      </c>
      <c r="R116" s="25">
        <v>1589.73</v>
      </c>
      <c r="S116" s="25">
        <v>1605.82</v>
      </c>
      <c r="T116" s="25">
        <v>1627.43</v>
      </c>
      <c r="U116" s="25">
        <v>1687.73</v>
      </c>
      <c r="V116" s="25">
        <v>1717.61</v>
      </c>
      <c r="W116" s="25">
        <v>1690.39</v>
      </c>
      <c r="X116" s="25">
        <v>1647.92</v>
      </c>
      <c r="Y116" s="26">
        <v>1585.95</v>
      </c>
    </row>
    <row r="117" spans="1:25" ht="15.75">
      <c r="A117" s="23" t="str">
        <f t="shared" si="2"/>
        <v>16.02.2015</v>
      </c>
      <c r="B117" s="24">
        <v>1445.45</v>
      </c>
      <c r="C117" s="25">
        <v>1421.45</v>
      </c>
      <c r="D117" s="25">
        <v>1430.57</v>
      </c>
      <c r="E117" s="25">
        <v>1394.26</v>
      </c>
      <c r="F117" s="25">
        <v>1357.59</v>
      </c>
      <c r="G117" s="25">
        <v>1362.31</v>
      </c>
      <c r="H117" s="25">
        <v>1389.23</v>
      </c>
      <c r="I117" s="25">
        <v>1561.17</v>
      </c>
      <c r="J117" s="25">
        <v>1703.66</v>
      </c>
      <c r="K117" s="25">
        <v>1774.44</v>
      </c>
      <c r="L117" s="25">
        <v>1822.29</v>
      </c>
      <c r="M117" s="25">
        <v>1869.42</v>
      </c>
      <c r="N117" s="25">
        <v>1828</v>
      </c>
      <c r="O117" s="25">
        <v>1804.52</v>
      </c>
      <c r="P117" s="25">
        <v>1781.49</v>
      </c>
      <c r="Q117" s="25">
        <v>1793.8</v>
      </c>
      <c r="R117" s="25">
        <v>1776.63</v>
      </c>
      <c r="S117" s="25">
        <v>1762.41</v>
      </c>
      <c r="T117" s="25">
        <v>1775.86</v>
      </c>
      <c r="U117" s="25">
        <v>1784.68</v>
      </c>
      <c r="V117" s="25">
        <v>1781.16</v>
      </c>
      <c r="W117" s="25">
        <v>1720.13</v>
      </c>
      <c r="X117" s="25">
        <v>1657.47</v>
      </c>
      <c r="Y117" s="26">
        <v>1612.41</v>
      </c>
    </row>
    <row r="118" spans="1:25" ht="15.75">
      <c r="A118" s="23" t="str">
        <f t="shared" si="2"/>
        <v>17.02.2015</v>
      </c>
      <c r="B118" s="24">
        <v>1496.08</v>
      </c>
      <c r="C118" s="25">
        <v>1369.23</v>
      </c>
      <c r="D118" s="25">
        <v>1416.12</v>
      </c>
      <c r="E118" s="25">
        <v>1365.59</v>
      </c>
      <c r="F118" s="25">
        <v>1353.97</v>
      </c>
      <c r="G118" s="25">
        <v>1362.15</v>
      </c>
      <c r="H118" s="25">
        <v>1368.14</v>
      </c>
      <c r="I118" s="25">
        <v>1514.19</v>
      </c>
      <c r="J118" s="25">
        <v>1571.2</v>
      </c>
      <c r="K118" s="25">
        <v>1653.86</v>
      </c>
      <c r="L118" s="25">
        <v>1663.68</v>
      </c>
      <c r="M118" s="25">
        <v>1712.32</v>
      </c>
      <c r="N118" s="25">
        <v>1702.63</v>
      </c>
      <c r="O118" s="25">
        <v>1689.17</v>
      </c>
      <c r="P118" s="25">
        <v>1658.66</v>
      </c>
      <c r="Q118" s="25">
        <v>1684.84</v>
      </c>
      <c r="R118" s="25">
        <v>1674.79</v>
      </c>
      <c r="S118" s="25">
        <v>1651.7</v>
      </c>
      <c r="T118" s="25">
        <v>1652.86</v>
      </c>
      <c r="U118" s="25">
        <v>1654.71</v>
      </c>
      <c r="V118" s="25">
        <v>1644.18</v>
      </c>
      <c r="W118" s="25">
        <v>1601.15</v>
      </c>
      <c r="X118" s="25">
        <v>1557.47</v>
      </c>
      <c r="Y118" s="26">
        <v>1523.13</v>
      </c>
    </row>
    <row r="119" spans="1:25" ht="15.75">
      <c r="A119" s="23" t="str">
        <f t="shared" si="2"/>
        <v>18.02.2015</v>
      </c>
      <c r="B119" s="24">
        <v>1441.27</v>
      </c>
      <c r="C119" s="25">
        <v>1365.9</v>
      </c>
      <c r="D119" s="25">
        <v>1362.26</v>
      </c>
      <c r="E119" s="25">
        <v>1348.83</v>
      </c>
      <c r="F119" s="25">
        <v>1342.26</v>
      </c>
      <c r="G119" s="25">
        <v>1346.27</v>
      </c>
      <c r="H119" s="25">
        <v>1360.34</v>
      </c>
      <c r="I119" s="25">
        <v>1475.87</v>
      </c>
      <c r="J119" s="25">
        <v>1551.9</v>
      </c>
      <c r="K119" s="25">
        <v>1661.99</v>
      </c>
      <c r="L119" s="25">
        <v>1679.6</v>
      </c>
      <c r="M119" s="25">
        <v>1690.88</v>
      </c>
      <c r="N119" s="25">
        <v>1682.52</v>
      </c>
      <c r="O119" s="25">
        <v>1683.29</v>
      </c>
      <c r="P119" s="25">
        <v>1671.66</v>
      </c>
      <c r="Q119" s="25">
        <v>1683.06</v>
      </c>
      <c r="R119" s="25">
        <v>1689.75</v>
      </c>
      <c r="S119" s="25">
        <v>1678.39</v>
      </c>
      <c r="T119" s="25">
        <v>1686.75</v>
      </c>
      <c r="U119" s="25">
        <v>1688.28</v>
      </c>
      <c r="V119" s="25">
        <v>1690.43</v>
      </c>
      <c r="W119" s="25">
        <v>1668.96</v>
      </c>
      <c r="X119" s="25">
        <v>1570.91</v>
      </c>
      <c r="Y119" s="26">
        <v>1586.21</v>
      </c>
    </row>
    <row r="120" spans="1:25" ht="15.75">
      <c r="A120" s="23" t="str">
        <f t="shared" si="2"/>
        <v>19.02.2015</v>
      </c>
      <c r="B120" s="24">
        <v>1429.69</v>
      </c>
      <c r="C120" s="25">
        <v>1370.04</v>
      </c>
      <c r="D120" s="25">
        <v>1457.21</v>
      </c>
      <c r="E120" s="25">
        <v>1445.21</v>
      </c>
      <c r="F120" s="25">
        <v>1395.11</v>
      </c>
      <c r="G120" s="25">
        <v>1404.8</v>
      </c>
      <c r="H120" s="25">
        <v>1492.09</v>
      </c>
      <c r="I120" s="25">
        <v>1616.46</v>
      </c>
      <c r="J120" s="25">
        <v>1692.1</v>
      </c>
      <c r="K120" s="25">
        <v>1822.45</v>
      </c>
      <c r="L120" s="25">
        <v>1908.53</v>
      </c>
      <c r="M120" s="25">
        <v>1912.98</v>
      </c>
      <c r="N120" s="25">
        <v>1899.54</v>
      </c>
      <c r="O120" s="25">
        <v>1898.36</v>
      </c>
      <c r="P120" s="25">
        <v>1887.26</v>
      </c>
      <c r="Q120" s="25">
        <v>1898.99</v>
      </c>
      <c r="R120" s="25">
        <v>1906.42</v>
      </c>
      <c r="S120" s="25">
        <v>1901.71</v>
      </c>
      <c r="T120" s="25">
        <v>1916.3</v>
      </c>
      <c r="U120" s="25">
        <v>1921.45</v>
      </c>
      <c r="V120" s="25">
        <v>1911.41</v>
      </c>
      <c r="W120" s="25">
        <v>1871.3</v>
      </c>
      <c r="X120" s="25">
        <v>1803.77</v>
      </c>
      <c r="Y120" s="26">
        <v>1720.2</v>
      </c>
    </row>
    <row r="121" spans="1:25" ht="15.75">
      <c r="A121" s="23" t="str">
        <f t="shared" si="2"/>
        <v>20.02.2015</v>
      </c>
      <c r="B121" s="24">
        <v>1576.41</v>
      </c>
      <c r="C121" s="25">
        <v>1489.99</v>
      </c>
      <c r="D121" s="25">
        <v>1472.62</v>
      </c>
      <c r="E121" s="25">
        <v>1461.15</v>
      </c>
      <c r="F121" s="25">
        <v>1435.2</v>
      </c>
      <c r="G121" s="25">
        <v>1434.44</v>
      </c>
      <c r="H121" s="25">
        <v>1526.34</v>
      </c>
      <c r="I121" s="25">
        <v>1640.69</v>
      </c>
      <c r="J121" s="25">
        <v>1699.79</v>
      </c>
      <c r="K121" s="25">
        <v>1824.89</v>
      </c>
      <c r="L121" s="25">
        <v>1858.65</v>
      </c>
      <c r="M121" s="25">
        <v>1869.66</v>
      </c>
      <c r="N121" s="25">
        <v>1865.26</v>
      </c>
      <c r="O121" s="25">
        <v>1865.21</v>
      </c>
      <c r="P121" s="25">
        <v>1837.11</v>
      </c>
      <c r="Q121" s="25">
        <v>1853.59</v>
      </c>
      <c r="R121" s="25">
        <v>1837.38</v>
      </c>
      <c r="S121" s="25">
        <v>1844.51</v>
      </c>
      <c r="T121" s="25">
        <v>1850.67</v>
      </c>
      <c r="U121" s="25">
        <v>1857.04</v>
      </c>
      <c r="V121" s="25">
        <v>1866.72</v>
      </c>
      <c r="W121" s="25">
        <v>1834.24</v>
      </c>
      <c r="X121" s="25">
        <v>1798.71</v>
      </c>
      <c r="Y121" s="26">
        <v>1746.34</v>
      </c>
    </row>
    <row r="122" spans="1:25" ht="15.75">
      <c r="A122" s="23" t="str">
        <f t="shared" si="2"/>
        <v>21.02.2015</v>
      </c>
      <c r="B122" s="24">
        <v>1661.22</v>
      </c>
      <c r="C122" s="25">
        <v>1530.4</v>
      </c>
      <c r="D122" s="25">
        <v>1605.79</v>
      </c>
      <c r="E122" s="25">
        <v>1541.64</v>
      </c>
      <c r="F122" s="25">
        <v>1505.67</v>
      </c>
      <c r="G122" s="25">
        <v>1483.19</v>
      </c>
      <c r="H122" s="25">
        <v>1511.4</v>
      </c>
      <c r="I122" s="25">
        <v>1571.11</v>
      </c>
      <c r="J122" s="25">
        <v>1621.82</v>
      </c>
      <c r="K122" s="25">
        <v>1651.56</v>
      </c>
      <c r="L122" s="25">
        <v>1784.24</v>
      </c>
      <c r="M122" s="25">
        <v>1817.59</v>
      </c>
      <c r="N122" s="25">
        <v>1820.63</v>
      </c>
      <c r="O122" s="25">
        <v>1808.84</v>
      </c>
      <c r="P122" s="25">
        <v>1791.96</v>
      </c>
      <c r="Q122" s="25">
        <v>1782.93</v>
      </c>
      <c r="R122" s="25">
        <v>1802.03</v>
      </c>
      <c r="S122" s="25">
        <v>1805.96</v>
      </c>
      <c r="T122" s="25">
        <v>1822.3</v>
      </c>
      <c r="U122" s="25">
        <v>1833.47</v>
      </c>
      <c r="V122" s="25">
        <v>1844.67</v>
      </c>
      <c r="W122" s="25">
        <v>1816.45</v>
      </c>
      <c r="X122" s="25">
        <v>1781.94</v>
      </c>
      <c r="Y122" s="26">
        <v>1725.71</v>
      </c>
    </row>
    <row r="123" spans="1:25" ht="15.75">
      <c r="A123" s="23" t="str">
        <f t="shared" si="2"/>
        <v>22.02.2015</v>
      </c>
      <c r="B123" s="24">
        <v>1644.33</v>
      </c>
      <c r="C123" s="25">
        <v>1503.1</v>
      </c>
      <c r="D123" s="25">
        <v>1486.29</v>
      </c>
      <c r="E123" s="25">
        <v>1462.49</v>
      </c>
      <c r="F123" s="25">
        <v>1456.58</v>
      </c>
      <c r="G123" s="25">
        <v>1446.18</v>
      </c>
      <c r="H123" s="25">
        <v>1466.87</v>
      </c>
      <c r="I123" s="25">
        <v>1469.24</v>
      </c>
      <c r="J123" s="25">
        <v>1501.66</v>
      </c>
      <c r="K123" s="25">
        <v>1495.95</v>
      </c>
      <c r="L123" s="25">
        <v>1584.33</v>
      </c>
      <c r="M123" s="25">
        <v>1686.71</v>
      </c>
      <c r="N123" s="25">
        <v>1705.23</v>
      </c>
      <c r="O123" s="25">
        <v>1702.18</v>
      </c>
      <c r="P123" s="25">
        <v>1697.25</v>
      </c>
      <c r="Q123" s="25">
        <v>1702.32</v>
      </c>
      <c r="R123" s="25">
        <v>1712.57</v>
      </c>
      <c r="S123" s="25">
        <v>1719.7</v>
      </c>
      <c r="T123" s="25">
        <v>1738.65</v>
      </c>
      <c r="U123" s="25">
        <v>1766.29</v>
      </c>
      <c r="V123" s="25">
        <v>1783.15</v>
      </c>
      <c r="W123" s="25">
        <v>1770.67</v>
      </c>
      <c r="X123" s="25">
        <v>1740.27</v>
      </c>
      <c r="Y123" s="26">
        <v>1685.86</v>
      </c>
    </row>
    <row r="124" spans="1:25" ht="15.75">
      <c r="A124" s="23" t="str">
        <f t="shared" si="2"/>
        <v>23.02.2015</v>
      </c>
      <c r="B124" s="24">
        <v>1606.41</v>
      </c>
      <c r="C124" s="25">
        <v>1492.55</v>
      </c>
      <c r="D124" s="25">
        <v>1488.06</v>
      </c>
      <c r="E124" s="25">
        <v>1457.84</v>
      </c>
      <c r="F124" s="25">
        <v>1429.59</v>
      </c>
      <c r="G124" s="25">
        <v>1390.05</v>
      </c>
      <c r="H124" s="25">
        <v>1456.68</v>
      </c>
      <c r="I124" s="25">
        <v>1421.49</v>
      </c>
      <c r="J124" s="25">
        <v>1458.1</v>
      </c>
      <c r="K124" s="25">
        <v>1462.66</v>
      </c>
      <c r="L124" s="25">
        <v>1581.56</v>
      </c>
      <c r="M124" s="25">
        <v>1686.88</v>
      </c>
      <c r="N124" s="25">
        <v>1693.13</v>
      </c>
      <c r="O124" s="25">
        <v>1690.65</v>
      </c>
      <c r="P124" s="25">
        <v>1687.07</v>
      </c>
      <c r="Q124" s="25">
        <v>1688.03</v>
      </c>
      <c r="R124" s="25">
        <v>1691.89</v>
      </c>
      <c r="S124" s="25">
        <v>1697.39</v>
      </c>
      <c r="T124" s="25">
        <v>1714.84</v>
      </c>
      <c r="U124" s="25">
        <v>1727.52</v>
      </c>
      <c r="V124" s="25">
        <v>1728.55</v>
      </c>
      <c r="W124" s="25">
        <v>1714.51</v>
      </c>
      <c r="X124" s="25">
        <v>1692.57</v>
      </c>
      <c r="Y124" s="26">
        <v>1663.05</v>
      </c>
    </row>
    <row r="125" spans="1:25" ht="15.75">
      <c r="A125" s="23" t="str">
        <f t="shared" si="2"/>
        <v>24.02.2015</v>
      </c>
      <c r="B125" s="24">
        <v>1594.43</v>
      </c>
      <c r="C125" s="25">
        <v>1496.96</v>
      </c>
      <c r="D125" s="25">
        <v>1532.48</v>
      </c>
      <c r="E125" s="25">
        <v>1491.87</v>
      </c>
      <c r="F125" s="25">
        <v>1467.09</v>
      </c>
      <c r="G125" s="25">
        <v>1464.17</v>
      </c>
      <c r="H125" s="25">
        <v>1539.25</v>
      </c>
      <c r="I125" s="25">
        <v>1648.9</v>
      </c>
      <c r="J125" s="25">
        <v>1681.29</v>
      </c>
      <c r="K125" s="25">
        <v>1840.88</v>
      </c>
      <c r="L125" s="25">
        <v>1911.14</v>
      </c>
      <c r="M125" s="25">
        <v>1908.86</v>
      </c>
      <c r="N125" s="25">
        <v>1904.1</v>
      </c>
      <c r="O125" s="25">
        <v>1907.07</v>
      </c>
      <c r="P125" s="25">
        <v>1886.8</v>
      </c>
      <c r="Q125" s="25">
        <v>1910.75</v>
      </c>
      <c r="R125" s="25">
        <v>1908.89</v>
      </c>
      <c r="S125" s="25">
        <v>1901.87</v>
      </c>
      <c r="T125" s="25">
        <v>1916.39</v>
      </c>
      <c r="U125" s="25">
        <v>1925.15</v>
      </c>
      <c r="V125" s="25">
        <v>1924.56</v>
      </c>
      <c r="W125" s="25">
        <v>1892.56</v>
      </c>
      <c r="X125" s="25">
        <v>1858.71</v>
      </c>
      <c r="Y125" s="26">
        <v>1805.97</v>
      </c>
    </row>
    <row r="126" spans="1:25" ht="15.75">
      <c r="A126" s="23" t="str">
        <f t="shared" si="2"/>
        <v>25.02.2015</v>
      </c>
      <c r="B126" s="24">
        <v>1701.43</v>
      </c>
      <c r="C126" s="25">
        <v>1609.6</v>
      </c>
      <c r="D126" s="25">
        <v>1509.02</v>
      </c>
      <c r="E126" s="25">
        <v>1494.51</v>
      </c>
      <c r="F126" s="25">
        <v>1480.29</v>
      </c>
      <c r="G126" s="25">
        <v>1491.41</v>
      </c>
      <c r="H126" s="25">
        <v>1535.7</v>
      </c>
      <c r="I126" s="25">
        <v>1648.93</v>
      </c>
      <c r="J126" s="25">
        <v>1636.42</v>
      </c>
      <c r="K126" s="25">
        <v>1789.33</v>
      </c>
      <c r="L126" s="25">
        <v>1847.98</v>
      </c>
      <c r="M126" s="25">
        <v>1841.19</v>
      </c>
      <c r="N126" s="25">
        <v>1836.02</v>
      </c>
      <c r="O126" s="25">
        <v>1839.3</v>
      </c>
      <c r="P126" s="25">
        <v>1822.62</v>
      </c>
      <c r="Q126" s="25">
        <v>1837.06</v>
      </c>
      <c r="R126" s="25">
        <v>1833.83</v>
      </c>
      <c r="S126" s="25">
        <v>1835.4</v>
      </c>
      <c r="T126" s="25">
        <v>1846.27</v>
      </c>
      <c r="U126" s="25">
        <v>1857.39</v>
      </c>
      <c r="V126" s="25">
        <v>1847.36</v>
      </c>
      <c r="W126" s="25">
        <v>1822.82</v>
      </c>
      <c r="X126" s="25">
        <v>1794.4</v>
      </c>
      <c r="Y126" s="26">
        <v>1738.68</v>
      </c>
    </row>
    <row r="127" spans="1:25" ht="15.75">
      <c r="A127" s="23" t="str">
        <f t="shared" si="2"/>
        <v>26.02.2015</v>
      </c>
      <c r="B127" s="24">
        <v>1625.64</v>
      </c>
      <c r="C127" s="25">
        <v>1538.77</v>
      </c>
      <c r="D127" s="25">
        <v>1515.22</v>
      </c>
      <c r="E127" s="25">
        <v>1508.08</v>
      </c>
      <c r="F127" s="25">
        <v>1493.51</v>
      </c>
      <c r="G127" s="25">
        <v>1496.5</v>
      </c>
      <c r="H127" s="25">
        <v>1544.41</v>
      </c>
      <c r="I127" s="25">
        <v>1703.06</v>
      </c>
      <c r="J127" s="25">
        <v>1700.61</v>
      </c>
      <c r="K127" s="25">
        <v>1795.44</v>
      </c>
      <c r="L127" s="25">
        <v>1897.85</v>
      </c>
      <c r="M127" s="25">
        <v>1913.94</v>
      </c>
      <c r="N127" s="25">
        <v>1907.18</v>
      </c>
      <c r="O127" s="25">
        <v>1907.08</v>
      </c>
      <c r="P127" s="25">
        <v>1866.63</v>
      </c>
      <c r="Q127" s="25">
        <v>1878.17</v>
      </c>
      <c r="R127" s="25">
        <v>1864.32</v>
      </c>
      <c r="S127" s="25">
        <v>1868.59</v>
      </c>
      <c r="T127" s="25">
        <v>1884.43</v>
      </c>
      <c r="U127" s="25">
        <v>1892.96</v>
      </c>
      <c r="V127" s="25">
        <v>1901.96</v>
      </c>
      <c r="W127" s="25">
        <v>1876.38</v>
      </c>
      <c r="X127" s="25">
        <v>1855.9</v>
      </c>
      <c r="Y127" s="26">
        <v>1815.92</v>
      </c>
    </row>
    <row r="128" spans="1:25" ht="15.75">
      <c r="A128" s="23" t="str">
        <f t="shared" si="2"/>
        <v>27.02.2015</v>
      </c>
      <c r="B128" s="24">
        <v>1647.91</v>
      </c>
      <c r="C128" s="25">
        <v>1619.52</v>
      </c>
      <c r="D128" s="25">
        <v>1462.62</v>
      </c>
      <c r="E128" s="25">
        <v>1417.31</v>
      </c>
      <c r="F128" s="25">
        <v>1393.2</v>
      </c>
      <c r="G128" s="25">
        <v>1417.36</v>
      </c>
      <c r="H128" s="25">
        <v>1487.19</v>
      </c>
      <c r="I128" s="25">
        <v>1588.42</v>
      </c>
      <c r="J128" s="25">
        <v>1597.68</v>
      </c>
      <c r="K128" s="25">
        <v>1678.66</v>
      </c>
      <c r="L128" s="25">
        <v>1750.95</v>
      </c>
      <c r="M128" s="25">
        <v>1758.82</v>
      </c>
      <c r="N128" s="25">
        <v>1757.07</v>
      </c>
      <c r="O128" s="25">
        <v>1779.95</v>
      </c>
      <c r="P128" s="25">
        <v>1732.72</v>
      </c>
      <c r="Q128" s="25">
        <v>1757.28</v>
      </c>
      <c r="R128" s="25">
        <v>1751.1</v>
      </c>
      <c r="S128" s="25">
        <v>1735.33</v>
      </c>
      <c r="T128" s="25">
        <v>1727.95</v>
      </c>
      <c r="U128" s="25">
        <v>1758.21</v>
      </c>
      <c r="V128" s="25">
        <v>1771.44</v>
      </c>
      <c r="W128" s="25">
        <v>1753.72</v>
      </c>
      <c r="X128" s="25">
        <v>1734.82</v>
      </c>
      <c r="Y128" s="26">
        <v>1689.2</v>
      </c>
    </row>
    <row r="129" spans="1:25" ht="16.5" thickBot="1">
      <c r="A129" s="27" t="str">
        <f t="shared" si="2"/>
        <v>28.02.2015</v>
      </c>
      <c r="B129" s="28">
        <v>1576.89</v>
      </c>
      <c r="C129" s="29">
        <v>1478.47</v>
      </c>
      <c r="D129" s="29">
        <v>1615.61</v>
      </c>
      <c r="E129" s="29">
        <v>1504.46</v>
      </c>
      <c r="F129" s="29">
        <v>1473.22</v>
      </c>
      <c r="G129" s="29">
        <v>1467.8</v>
      </c>
      <c r="H129" s="29">
        <v>1483.1</v>
      </c>
      <c r="I129" s="29">
        <v>1555.41</v>
      </c>
      <c r="J129" s="29">
        <v>1611.99</v>
      </c>
      <c r="K129" s="29">
        <v>1672.12</v>
      </c>
      <c r="L129" s="29">
        <v>1754.89</v>
      </c>
      <c r="M129" s="29">
        <v>1797.99</v>
      </c>
      <c r="N129" s="29">
        <v>1793.31</v>
      </c>
      <c r="O129" s="29">
        <v>1795.7</v>
      </c>
      <c r="P129" s="29">
        <v>1787.75</v>
      </c>
      <c r="Q129" s="29">
        <v>1765.67</v>
      </c>
      <c r="R129" s="29">
        <v>1751.39</v>
      </c>
      <c r="S129" s="29">
        <v>1744.1</v>
      </c>
      <c r="T129" s="29">
        <v>1757.4</v>
      </c>
      <c r="U129" s="29">
        <v>1826.1</v>
      </c>
      <c r="V129" s="29">
        <v>1817.01</v>
      </c>
      <c r="W129" s="29">
        <v>1810.71</v>
      </c>
      <c r="X129" s="29">
        <v>1781.91</v>
      </c>
      <c r="Y129" s="30">
        <v>1719.82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288944.99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  <row r="135" spans="1:21" ht="39.75" customHeight="1">
      <c r="A135" s="47" t="s">
        <v>34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8"/>
      <c r="T135" s="48"/>
      <c r="U135" s="48"/>
    </row>
    <row r="136" spans="1:18" ht="18.75">
      <c r="A136" s="49"/>
      <c r="B136" s="50"/>
      <c r="C136" s="50"/>
      <c r="D136" s="50"/>
      <c r="E136" s="50"/>
      <c r="F136" s="50"/>
      <c r="G136" s="50"/>
      <c r="H136" s="50"/>
      <c r="I136" s="50"/>
      <c r="J136" s="51"/>
      <c r="K136" s="50"/>
      <c r="L136" s="50"/>
      <c r="M136" s="51"/>
      <c r="N136" s="50"/>
      <c r="O136" s="50"/>
      <c r="P136" s="51"/>
      <c r="Q136" s="52"/>
      <c r="R136" s="52"/>
    </row>
    <row r="137" spans="1:18" ht="21.75" customHeight="1">
      <c r="A137" s="53" t="s">
        <v>35</v>
      </c>
      <c r="B137" s="53"/>
      <c r="C137" s="53"/>
      <c r="D137" s="53"/>
      <c r="E137" s="53"/>
      <c r="F137" s="53"/>
      <c r="G137" s="54" t="s">
        <v>36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21" s="58" customFormat="1" ht="30.75" customHeight="1">
      <c r="A138" s="53"/>
      <c r="B138" s="53"/>
      <c r="C138" s="53"/>
      <c r="D138" s="53"/>
      <c r="E138" s="53"/>
      <c r="F138" s="53"/>
      <c r="G138" s="55" t="s">
        <v>37</v>
      </c>
      <c r="H138" s="55"/>
      <c r="I138" s="55"/>
      <c r="J138" s="55" t="s">
        <v>38</v>
      </c>
      <c r="K138" s="55"/>
      <c r="L138" s="55"/>
      <c r="M138" s="55" t="s">
        <v>39</v>
      </c>
      <c r="N138" s="55"/>
      <c r="O138" s="55"/>
      <c r="P138" s="55" t="s">
        <v>40</v>
      </c>
      <c r="Q138" s="55"/>
      <c r="R138" s="55"/>
      <c r="S138" s="56"/>
      <c r="T138" s="57"/>
      <c r="U138" s="57"/>
    </row>
    <row r="139" spans="1:21" s="61" customFormat="1" ht="61.5" customHeight="1">
      <c r="A139" s="53" t="s">
        <v>41</v>
      </c>
      <c r="B139" s="53"/>
      <c r="C139" s="53"/>
      <c r="D139" s="53"/>
      <c r="E139" s="53"/>
      <c r="F139" s="53"/>
      <c r="G139" s="59">
        <v>444872</v>
      </c>
      <c r="H139" s="59"/>
      <c r="I139" s="59"/>
      <c r="J139" s="59">
        <v>747061</v>
      </c>
      <c r="K139" s="59"/>
      <c r="L139" s="59"/>
      <c r="M139" s="59">
        <v>973682</v>
      </c>
      <c r="N139" s="59"/>
      <c r="O139" s="59"/>
      <c r="P139" s="59">
        <v>1034140</v>
      </c>
      <c r="Q139" s="59"/>
      <c r="R139" s="59"/>
      <c r="S139" s="60"/>
      <c r="T139" s="60"/>
      <c r="U139" s="60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1128.09</v>
      </c>
      <c r="C9" s="20">
        <v>968.24</v>
      </c>
      <c r="D9" s="20">
        <v>1120.19</v>
      </c>
      <c r="E9" s="20">
        <v>1044.28</v>
      </c>
      <c r="F9" s="20">
        <v>1022.55</v>
      </c>
      <c r="G9" s="20">
        <v>1003.75</v>
      </c>
      <c r="H9" s="20">
        <v>1019.3</v>
      </c>
      <c r="I9" s="20">
        <v>1101.74</v>
      </c>
      <c r="J9" s="20">
        <v>1118.89</v>
      </c>
      <c r="K9" s="20">
        <v>1121.62</v>
      </c>
      <c r="L9" s="20">
        <v>1195.71</v>
      </c>
      <c r="M9" s="20">
        <v>1276.05</v>
      </c>
      <c r="N9" s="20">
        <v>1358.4</v>
      </c>
      <c r="O9" s="20">
        <v>1372.69</v>
      </c>
      <c r="P9" s="20">
        <v>1372.16</v>
      </c>
      <c r="Q9" s="20">
        <v>1363.55</v>
      </c>
      <c r="R9" s="20">
        <v>1381.82</v>
      </c>
      <c r="S9" s="20">
        <v>1453.46</v>
      </c>
      <c r="T9" s="20">
        <v>1494.65</v>
      </c>
      <c r="U9" s="20">
        <v>1501.85</v>
      </c>
      <c r="V9" s="20">
        <v>1488.1</v>
      </c>
      <c r="W9" s="20">
        <v>1459.36</v>
      </c>
      <c r="X9" s="20">
        <v>1422.85</v>
      </c>
      <c r="Y9" s="21">
        <v>1284.31</v>
      </c>
      <c r="Z9" s="22"/>
    </row>
    <row r="10" spans="1:25" ht="15.75">
      <c r="A10" s="23" t="s">
        <v>51</v>
      </c>
      <c r="B10" s="24">
        <v>1149.24</v>
      </c>
      <c r="C10" s="25">
        <v>1039.18</v>
      </c>
      <c r="D10" s="25">
        <v>1021.12</v>
      </c>
      <c r="E10" s="25">
        <v>917.97</v>
      </c>
      <c r="F10" s="25">
        <v>825.69</v>
      </c>
      <c r="G10" s="25">
        <v>820.69</v>
      </c>
      <c r="H10" s="25">
        <v>1008.2</v>
      </c>
      <c r="I10" s="25">
        <v>1196.09</v>
      </c>
      <c r="J10" s="25">
        <v>1256.72</v>
      </c>
      <c r="K10" s="25">
        <v>1329.16</v>
      </c>
      <c r="L10" s="25">
        <v>1398.97</v>
      </c>
      <c r="M10" s="25">
        <v>1404.83</v>
      </c>
      <c r="N10" s="25">
        <v>1408.52</v>
      </c>
      <c r="O10" s="25">
        <v>1339.56</v>
      </c>
      <c r="P10" s="25">
        <v>1322.87</v>
      </c>
      <c r="Q10" s="25">
        <v>1314.57</v>
      </c>
      <c r="R10" s="25">
        <v>1306.55</v>
      </c>
      <c r="S10" s="25">
        <v>1315.19</v>
      </c>
      <c r="T10" s="25">
        <v>1299.69</v>
      </c>
      <c r="U10" s="25">
        <v>1342.16</v>
      </c>
      <c r="V10" s="25">
        <v>1323.45</v>
      </c>
      <c r="W10" s="25">
        <v>1292.88</v>
      </c>
      <c r="X10" s="25">
        <v>1246.23</v>
      </c>
      <c r="Y10" s="26">
        <v>1155.14</v>
      </c>
    </row>
    <row r="11" spans="1:25" ht="15.75">
      <c r="A11" s="23" t="s">
        <v>52</v>
      </c>
      <c r="B11" s="24">
        <v>1006.84</v>
      </c>
      <c r="C11" s="25">
        <v>928.11</v>
      </c>
      <c r="D11" s="25">
        <v>1001.34</v>
      </c>
      <c r="E11" s="25">
        <v>918.6</v>
      </c>
      <c r="F11" s="25">
        <v>995.82</v>
      </c>
      <c r="G11" s="25">
        <v>932.79</v>
      </c>
      <c r="H11" s="25">
        <v>1048.6</v>
      </c>
      <c r="I11" s="25">
        <v>1176.07</v>
      </c>
      <c r="J11" s="25">
        <v>1301.65</v>
      </c>
      <c r="K11" s="25">
        <v>1323.6</v>
      </c>
      <c r="L11" s="25">
        <v>1358.26</v>
      </c>
      <c r="M11" s="25">
        <v>1401.03</v>
      </c>
      <c r="N11" s="25">
        <v>1392.78</v>
      </c>
      <c r="O11" s="25">
        <v>1357.86</v>
      </c>
      <c r="P11" s="25">
        <v>1304.17</v>
      </c>
      <c r="Q11" s="25">
        <v>1325.58</v>
      </c>
      <c r="R11" s="25">
        <v>1279.63</v>
      </c>
      <c r="S11" s="25">
        <v>1288.99</v>
      </c>
      <c r="T11" s="25">
        <v>1305.64</v>
      </c>
      <c r="U11" s="25">
        <v>1350.99</v>
      </c>
      <c r="V11" s="25">
        <v>1323.64</v>
      </c>
      <c r="W11" s="25">
        <v>1269.52</v>
      </c>
      <c r="X11" s="25">
        <v>1233.27</v>
      </c>
      <c r="Y11" s="26">
        <v>1159.24</v>
      </c>
    </row>
    <row r="12" spans="1:25" ht="15.75">
      <c r="A12" s="23" t="s">
        <v>53</v>
      </c>
      <c r="B12" s="24">
        <v>1011.2</v>
      </c>
      <c r="C12" s="25">
        <v>916.63</v>
      </c>
      <c r="D12" s="25">
        <v>1005.72</v>
      </c>
      <c r="E12" s="25">
        <v>994.35</v>
      </c>
      <c r="F12" s="25">
        <v>1008.52</v>
      </c>
      <c r="G12" s="25">
        <v>1005.75</v>
      </c>
      <c r="H12" s="25">
        <v>1092.15</v>
      </c>
      <c r="I12" s="25">
        <v>1174.27</v>
      </c>
      <c r="J12" s="25">
        <v>1246.97</v>
      </c>
      <c r="K12" s="25">
        <v>1351.33</v>
      </c>
      <c r="L12" s="25">
        <v>1377.78</v>
      </c>
      <c r="M12" s="25">
        <v>1413.15</v>
      </c>
      <c r="N12" s="25">
        <v>1402.59</v>
      </c>
      <c r="O12" s="25">
        <v>1394.28</v>
      </c>
      <c r="P12" s="25">
        <v>1358.66</v>
      </c>
      <c r="Q12" s="25">
        <v>1387.62</v>
      </c>
      <c r="R12" s="25">
        <v>1360.8</v>
      </c>
      <c r="S12" s="25">
        <v>1373.19</v>
      </c>
      <c r="T12" s="25">
        <v>1389.3</v>
      </c>
      <c r="U12" s="25">
        <v>1429.14</v>
      </c>
      <c r="V12" s="25">
        <v>1410.4</v>
      </c>
      <c r="W12" s="25">
        <v>1384.44</v>
      </c>
      <c r="X12" s="25">
        <v>1336.13</v>
      </c>
      <c r="Y12" s="26">
        <v>1277.08</v>
      </c>
    </row>
    <row r="13" spans="1:25" ht="15.75">
      <c r="A13" s="23" t="s">
        <v>54</v>
      </c>
      <c r="B13" s="24">
        <v>1196.43</v>
      </c>
      <c r="C13" s="25">
        <v>1055.71</v>
      </c>
      <c r="D13" s="25">
        <v>1018.81</v>
      </c>
      <c r="E13" s="25">
        <v>1015.12</v>
      </c>
      <c r="F13" s="25">
        <v>997.83</v>
      </c>
      <c r="G13" s="25">
        <v>1002.98</v>
      </c>
      <c r="H13" s="25">
        <v>1108.35</v>
      </c>
      <c r="I13" s="25">
        <v>1178.93</v>
      </c>
      <c r="J13" s="25">
        <v>1265.41</v>
      </c>
      <c r="K13" s="25">
        <v>1353.69</v>
      </c>
      <c r="L13" s="25">
        <v>1367.23</v>
      </c>
      <c r="M13" s="25">
        <v>1414.84</v>
      </c>
      <c r="N13" s="25">
        <v>1402.33</v>
      </c>
      <c r="O13" s="25">
        <v>1393.18</v>
      </c>
      <c r="P13" s="25">
        <v>1364.28</v>
      </c>
      <c r="Q13" s="25">
        <v>1393.8</v>
      </c>
      <c r="R13" s="25">
        <v>1386.27</v>
      </c>
      <c r="S13" s="25">
        <v>1368.9</v>
      </c>
      <c r="T13" s="25">
        <v>1382.8</v>
      </c>
      <c r="U13" s="25">
        <v>1418.37</v>
      </c>
      <c r="V13" s="25">
        <v>1399.54</v>
      </c>
      <c r="W13" s="25">
        <v>1374.72</v>
      </c>
      <c r="X13" s="25">
        <v>1298.53</v>
      </c>
      <c r="Y13" s="26">
        <v>1280.4</v>
      </c>
    </row>
    <row r="14" spans="1:25" ht="15.75">
      <c r="A14" s="23" t="s">
        <v>55</v>
      </c>
      <c r="B14" s="24">
        <v>1168.72</v>
      </c>
      <c r="C14" s="25">
        <v>1071.01</v>
      </c>
      <c r="D14" s="25">
        <v>984.67</v>
      </c>
      <c r="E14" s="25">
        <v>956.32</v>
      </c>
      <c r="F14" s="25">
        <v>911.83</v>
      </c>
      <c r="G14" s="25">
        <v>897.7</v>
      </c>
      <c r="H14" s="25">
        <v>979.4</v>
      </c>
      <c r="I14" s="25">
        <v>1126.41</v>
      </c>
      <c r="J14" s="25">
        <v>1135.31</v>
      </c>
      <c r="K14" s="25">
        <v>1277.32</v>
      </c>
      <c r="L14" s="25">
        <v>1280.21</v>
      </c>
      <c r="M14" s="25">
        <v>1334.94</v>
      </c>
      <c r="N14" s="25">
        <v>1304.54</v>
      </c>
      <c r="O14" s="25">
        <v>1293.08</v>
      </c>
      <c r="P14" s="25">
        <v>1265.35</v>
      </c>
      <c r="Q14" s="25">
        <v>1313.11</v>
      </c>
      <c r="R14" s="25">
        <v>1293.79</v>
      </c>
      <c r="S14" s="25">
        <v>1276.91</v>
      </c>
      <c r="T14" s="25">
        <v>1289.94</v>
      </c>
      <c r="U14" s="25">
        <v>1291.88</v>
      </c>
      <c r="V14" s="25">
        <v>1291.23</v>
      </c>
      <c r="W14" s="25">
        <v>1261.76</v>
      </c>
      <c r="X14" s="25">
        <v>1231.09</v>
      </c>
      <c r="Y14" s="26">
        <v>1199.26</v>
      </c>
    </row>
    <row r="15" spans="1:25" ht="15.75">
      <c r="A15" s="23" t="s">
        <v>56</v>
      </c>
      <c r="B15" s="24">
        <v>1148.22</v>
      </c>
      <c r="C15" s="25">
        <v>1025.58</v>
      </c>
      <c r="D15" s="25">
        <v>1173.31</v>
      </c>
      <c r="E15" s="25">
        <v>1115.53</v>
      </c>
      <c r="F15" s="25">
        <v>1088.42</v>
      </c>
      <c r="G15" s="25">
        <v>1026.08</v>
      </c>
      <c r="H15" s="25">
        <v>1134.61</v>
      </c>
      <c r="I15" s="25">
        <v>1170.91</v>
      </c>
      <c r="J15" s="25">
        <v>1196.75</v>
      </c>
      <c r="K15" s="25">
        <v>1206.7</v>
      </c>
      <c r="L15" s="25">
        <v>1336.29</v>
      </c>
      <c r="M15" s="25">
        <v>1357.41</v>
      </c>
      <c r="N15" s="25">
        <v>1346.68</v>
      </c>
      <c r="O15" s="25">
        <v>1334.24</v>
      </c>
      <c r="P15" s="25">
        <v>1328.95</v>
      </c>
      <c r="Q15" s="25">
        <v>1349.56</v>
      </c>
      <c r="R15" s="25">
        <v>1362.32</v>
      </c>
      <c r="S15" s="25">
        <v>1400.64</v>
      </c>
      <c r="T15" s="25">
        <v>1427.01</v>
      </c>
      <c r="U15" s="25">
        <v>1498.28</v>
      </c>
      <c r="V15" s="25">
        <v>1498.07</v>
      </c>
      <c r="W15" s="25">
        <v>1375.47</v>
      </c>
      <c r="X15" s="25">
        <v>1301.59</v>
      </c>
      <c r="Y15" s="26">
        <v>1271.32</v>
      </c>
    </row>
    <row r="16" spans="1:25" ht="15.75">
      <c r="A16" s="23" t="s">
        <v>57</v>
      </c>
      <c r="B16" s="24">
        <v>1218.1</v>
      </c>
      <c r="C16" s="25">
        <v>1106.53</v>
      </c>
      <c r="D16" s="25">
        <v>1105.23</v>
      </c>
      <c r="E16" s="25">
        <v>1066.27</v>
      </c>
      <c r="F16" s="25">
        <v>997.86</v>
      </c>
      <c r="G16" s="25">
        <v>872.89</v>
      </c>
      <c r="H16" s="25">
        <v>896.35</v>
      </c>
      <c r="I16" s="25">
        <v>1047.04</v>
      </c>
      <c r="J16" s="25">
        <v>1086.61</v>
      </c>
      <c r="K16" s="25">
        <v>1107.08</v>
      </c>
      <c r="L16" s="25">
        <v>1155.4</v>
      </c>
      <c r="M16" s="25">
        <v>1185.74</v>
      </c>
      <c r="N16" s="25">
        <v>1197.52</v>
      </c>
      <c r="O16" s="25">
        <v>1191.53</v>
      </c>
      <c r="P16" s="25">
        <v>1183.83</v>
      </c>
      <c r="Q16" s="25">
        <v>1185.08</v>
      </c>
      <c r="R16" s="25">
        <v>1201.76</v>
      </c>
      <c r="S16" s="25">
        <v>1239.44</v>
      </c>
      <c r="T16" s="25">
        <v>1255.79</v>
      </c>
      <c r="U16" s="25">
        <v>1325.27</v>
      </c>
      <c r="V16" s="25">
        <v>1368.98</v>
      </c>
      <c r="W16" s="25">
        <v>1286.14</v>
      </c>
      <c r="X16" s="25">
        <v>1262.13</v>
      </c>
      <c r="Y16" s="26">
        <v>1203.77</v>
      </c>
    </row>
    <row r="17" spans="1:25" ht="15.75">
      <c r="A17" s="23" t="s">
        <v>58</v>
      </c>
      <c r="B17" s="24">
        <v>1137.46</v>
      </c>
      <c r="C17" s="25">
        <v>1084.05</v>
      </c>
      <c r="D17" s="25">
        <v>1079.17</v>
      </c>
      <c r="E17" s="25">
        <v>1012.9</v>
      </c>
      <c r="F17" s="25">
        <v>975.54</v>
      </c>
      <c r="G17" s="25">
        <v>908.22</v>
      </c>
      <c r="H17" s="25">
        <v>1057.55</v>
      </c>
      <c r="I17" s="25">
        <v>1189.22</v>
      </c>
      <c r="J17" s="25">
        <v>1236.69</v>
      </c>
      <c r="K17" s="25">
        <v>1322.43</v>
      </c>
      <c r="L17" s="25">
        <v>1387.35</v>
      </c>
      <c r="M17" s="25">
        <v>1488.69</v>
      </c>
      <c r="N17" s="25">
        <v>1464.7</v>
      </c>
      <c r="O17" s="25">
        <v>1436.86</v>
      </c>
      <c r="P17" s="25">
        <v>1382.44</v>
      </c>
      <c r="Q17" s="25">
        <v>1438.18</v>
      </c>
      <c r="R17" s="25">
        <v>1395.35</v>
      </c>
      <c r="S17" s="25">
        <v>1351.25</v>
      </c>
      <c r="T17" s="25">
        <v>1341.91</v>
      </c>
      <c r="U17" s="25">
        <v>1355.57</v>
      </c>
      <c r="V17" s="25">
        <v>1369.76</v>
      </c>
      <c r="W17" s="25">
        <v>1326.1</v>
      </c>
      <c r="X17" s="25">
        <v>1246.41</v>
      </c>
      <c r="Y17" s="26">
        <v>1168.21</v>
      </c>
    </row>
    <row r="18" spans="1:25" ht="15.75">
      <c r="A18" s="23" t="s">
        <v>59</v>
      </c>
      <c r="B18" s="24">
        <v>1083.8</v>
      </c>
      <c r="C18" s="25">
        <v>987.94</v>
      </c>
      <c r="D18" s="25">
        <v>999.15</v>
      </c>
      <c r="E18" s="25">
        <v>959.36</v>
      </c>
      <c r="F18" s="25">
        <v>900.99</v>
      </c>
      <c r="G18" s="25">
        <v>880.71</v>
      </c>
      <c r="H18" s="25">
        <v>1002.01</v>
      </c>
      <c r="I18" s="25">
        <v>1135.59</v>
      </c>
      <c r="J18" s="25">
        <v>1175.69</v>
      </c>
      <c r="K18" s="25">
        <v>1251.45</v>
      </c>
      <c r="L18" s="25">
        <v>1266.8</v>
      </c>
      <c r="M18" s="25">
        <v>1339.8</v>
      </c>
      <c r="N18" s="25">
        <v>1304.22</v>
      </c>
      <c r="O18" s="25">
        <v>1282.07</v>
      </c>
      <c r="P18" s="25">
        <v>1260.93</v>
      </c>
      <c r="Q18" s="25">
        <v>1287.87</v>
      </c>
      <c r="R18" s="25">
        <v>1274.75</v>
      </c>
      <c r="S18" s="25">
        <v>1256.03</v>
      </c>
      <c r="T18" s="25">
        <v>1259.16</v>
      </c>
      <c r="U18" s="25">
        <v>1259.54</v>
      </c>
      <c r="V18" s="25">
        <v>1286.37</v>
      </c>
      <c r="W18" s="25">
        <v>1251.43</v>
      </c>
      <c r="X18" s="25">
        <v>1204.24</v>
      </c>
      <c r="Y18" s="26">
        <v>1164.47</v>
      </c>
    </row>
    <row r="19" spans="1:25" ht="15.75">
      <c r="A19" s="23" t="s">
        <v>60</v>
      </c>
      <c r="B19" s="24">
        <v>1070.41</v>
      </c>
      <c r="C19" s="25">
        <v>944.12</v>
      </c>
      <c r="D19" s="25">
        <v>987.35</v>
      </c>
      <c r="E19" s="25">
        <v>936.98</v>
      </c>
      <c r="F19" s="25">
        <v>903.88</v>
      </c>
      <c r="G19" s="25">
        <v>903.56</v>
      </c>
      <c r="H19" s="25">
        <v>929.43</v>
      </c>
      <c r="I19" s="25">
        <v>1067.25</v>
      </c>
      <c r="J19" s="25">
        <v>1137.02</v>
      </c>
      <c r="K19" s="25">
        <v>1209.24</v>
      </c>
      <c r="L19" s="25">
        <v>1260.48</v>
      </c>
      <c r="M19" s="25">
        <v>1283.46</v>
      </c>
      <c r="N19" s="25">
        <v>1279.82</v>
      </c>
      <c r="O19" s="25">
        <v>1273.76</v>
      </c>
      <c r="P19" s="25">
        <v>1258.79</v>
      </c>
      <c r="Q19" s="25">
        <v>1265.8</v>
      </c>
      <c r="R19" s="25">
        <v>1260.04</v>
      </c>
      <c r="S19" s="25">
        <v>1246.6</v>
      </c>
      <c r="T19" s="25">
        <v>1257.04</v>
      </c>
      <c r="U19" s="25">
        <v>1262.17</v>
      </c>
      <c r="V19" s="25">
        <v>1277.34</v>
      </c>
      <c r="W19" s="25">
        <v>1253.46</v>
      </c>
      <c r="X19" s="25">
        <v>1200.3</v>
      </c>
      <c r="Y19" s="26">
        <v>1161.62</v>
      </c>
    </row>
    <row r="20" spans="1:25" ht="15.75">
      <c r="A20" s="23" t="s">
        <v>61</v>
      </c>
      <c r="B20" s="24">
        <v>1031.96</v>
      </c>
      <c r="C20" s="25">
        <v>931.01</v>
      </c>
      <c r="D20" s="25">
        <v>991.84</v>
      </c>
      <c r="E20" s="25">
        <v>948.35</v>
      </c>
      <c r="F20" s="25">
        <v>918.92</v>
      </c>
      <c r="G20" s="25">
        <v>901.68</v>
      </c>
      <c r="H20" s="25">
        <v>929.82</v>
      </c>
      <c r="I20" s="25">
        <v>1095.35</v>
      </c>
      <c r="J20" s="25">
        <v>1142.05</v>
      </c>
      <c r="K20" s="25">
        <v>1268.25</v>
      </c>
      <c r="L20" s="25">
        <v>1293.29</v>
      </c>
      <c r="M20" s="25">
        <v>1354.3</v>
      </c>
      <c r="N20" s="25">
        <v>1326.78</v>
      </c>
      <c r="O20" s="25">
        <v>1303.03</v>
      </c>
      <c r="P20" s="25">
        <v>1280.44</v>
      </c>
      <c r="Q20" s="25">
        <v>1305.05</v>
      </c>
      <c r="R20" s="25">
        <v>1280.93</v>
      </c>
      <c r="S20" s="25">
        <v>1281.03</v>
      </c>
      <c r="T20" s="25">
        <v>1287.34</v>
      </c>
      <c r="U20" s="25">
        <v>1295.59</v>
      </c>
      <c r="V20" s="25">
        <v>1322.48</v>
      </c>
      <c r="W20" s="25">
        <v>1293.37</v>
      </c>
      <c r="X20" s="25">
        <v>1253.86</v>
      </c>
      <c r="Y20" s="26">
        <v>1196.37</v>
      </c>
    </row>
    <row r="21" spans="1:25" ht="15.75">
      <c r="A21" s="23" t="s">
        <v>62</v>
      </c>
      <c r="B21" s="24">
        <v>1131.78</v>
      </c>
      <c r="C21" s="25">
        <v>975.98</v>
      </c>
      <c r="D21" s="25">
        <v>996.95</v>
      </c>
      <c r="E21" s="25">
        <v>968.95</v>
      </c>
      <c r="F21" s="25">
        <v>926.69</v>
      </c>
      <c r="G21" s="25">
        <v>926.57</v>
      </c>
      <c r="H21" s="25">
        <v>985.6</v>
      </c>
      <c r="I21" s="25">
        <v>1119.92</v>
      </c>
      <c r="J21" s="25">
        <v>1196.52</v>
      </c>
      <c r="K21" s="25">
        <v>1273.73</v>
      </c>
      <c r="L21" s="25">
        <v>1299.69</v>
      </c>
      <c r="M21" s="25">
        <v>1356.19</v>
      </c>
      <c r="N21" s="25">
        <v>1341.49</v>
      </c>
      <c r="O21" s="25">
        <v>1331.92</v>
      </c>
      <c r="P21" s="25">
        <v>1294.29</v>
      </c>
      <c r="Q21" s="25">
        <v>1329.63</v>
      </c>
      <c r="R21" s="25">
        <v>1296.13</v>
      </c>
      <c r="S21" s="25">
        <v>1275.8</v>
      </c>
      <c r="T21" s="25">
        <v>1287.61</v>
      </c>
      <c r="U21" s="25">
        <v>1318.74</v>
      </c>
      <c r="V21" s="25">
        <v>1350.26</v>
      </c>
      <c r="W21" s="25">
        <v>1311.78</v>
      </c>
      <c r="X21" s="25">
        <v>1271.37</v>
      </c>
      <c r="Y21" s="26">
        <v>1200.02</v>
      </c>
    </row>
    <row r="22" spans="1:25" ht="15.75">
      <c r="A22" s="23" t="s">
        <v>63</v>
      </c>
      <c r="B22" s="24">
        <v>1144.85</v>
      </c>
      <c r="C22" s="25">
        <v>1012.22</v>
      </c>
      <c r="D22" s="25">
        <v>1068.28</v>
      </c>
      <c r="E22" s="25">
        <v>1029.75</v>
      </c>
      <c r="F22" s="25">
        <v>1007.5</v>
      </c>
      <c r="G22" s="25">
        <v>970.23</v>
      </c>
      <c r="H22" s="25">
        <v>977.15</v>
      </c>
      <c r="I22" s="25">
        <v>1088.48</v>
      </c>
      <c r="J22" s="25">
        <v>1124.84</v>
      </c>
      <c r="K22" s="25">
        <v>1125.85</v>
      </c>
      <c r="L22" s="25">
        <v>1268.16</v>
      </c>
      <c r="M22" s="25">
        <v>1301.47</v>
      </c>
      <c r="N22" s="25">
        <v>1307.07</v>
      </c>
      <c r="O22" s="25">
        <v>1305.78</v>
      </c>
      <c r="P22" s="25">
        <v>1281.2</v>
      </c>
      <c r="Q22" s="25">
        <v>1280.83</v>
      </c>
      <c r="R22" s="25">
        <v>1295.6</v>
      </c>
      <c r="S22" s="25">
        <v>1312.11</v>
      </c>
      <c r="T22" s="25">
        <v>1330.05</v>
      </c>
      <c r="U22" s="25">
        <v>1360.47</v>
      </c>
      <c r="V22" s="25">
        <v>1355.42</v>
      </c>
      <c r="W22" s="25">
        <v>1330.03</v>
      </c>
      <c r="X22" s="25">
        <v>1287.15</v>
      </c>
      <c r="Y22" s="26">
        <v>1240.04</v>
      </c>
    </row>
    <row r="23" spans="1:25" ht="15.75">
      <c r="A23" s="23" t="s">
        <v>64</v>
      </c>
      <c r="B23" s="24">
        <v>1164.12</v>
      </c>
      <c r="C23" s="25">
        <v>1032.33</v>
      </c>
      <c r="D23" s="25">
        <v>1004</v>
      </c>
      <c r="E23" s="25">
        <v>981.87</v>
      </c>
      <c r="F23" s="25">
        <v>942.86</v>
      </c>
      <c r="G23" s="25">
        <v>919.36</v>
      </c>
      <c r="H23" s="25">
        <v>905.51</v>
      </c>
      <c r="I23" s="25">
        <v>932.24</v>
      </c>
      <c r="J23" s="25">
        <v>947.99</v>
      </c>
      <c r="K23" s="25">
        <v>988.63</v>
      </c>
      <c r="L23" s="25">
        <v>1070</v>
      </c>
      <c r="M23" s="25">
        <v>1111.18</v>
      </c>
      <c r="N23" s="25">
        <v>1130.81</v>
      </c>
      <c r="O23" s="25">
        <v>1134.9</v>
      </c>
      <c r="P23" s="25">
        <v>1133.05</v>
      </c>
      <c r="Q23" s="25">
        <v>1133.23</v>
      </c>
      <c r="R23" s="25">
        <v>1148.85</v>
      </c>
      <c r="S23" s="25">
        <v>1164.81</v>
      </c>
      <c r="T23" s="25">
        <v>1186.23</v>
      </c>
      <c r="U23" s="25">
        <v>1246</v>
      </c>
      <c r="V23" s="25">
        <v>1275.61</v>
      </c>
      <c r="W23" s="25">
        <v>1248.63</v>
      </c>
      <c r="X23" s="25">
        <v>1206.53</v>
      </c>
      <c r="Y23" s="26">
        <v>1145.11</v>
      </c>
    </row>
    <row r="24" spans="1:25" ht="15.75">
      <c r="A24" s="23" t="s">
        <v>65</v>
      </c>
      <c r="B24" s="24">
        <v>1005.85</v>
      </c>
      <c r="C24" s="25">
        <v>982.07</v>
      </c>
      <c r="D24" s="25">
        <v>991.11</v>
      </c>
      <c r="E24" s="25">
        <v>955.11</v>
      </c>
      <c r="F24" s="25">
        <v>918.77</v>
      </c>
      <c r="G24" s="25">
        <v>923.45</v>
      </c>
      <c r="H24" s="25">
        <v>950.13</v>
      </c>
      <c r="I24" s="25">
        <v>1120.55</v>
      </c>
      <c r="J24" s="25">
        <v>1261.79</v>
      </c>
      <c r="K24" s="25">
        <v>1331.94</v>
      </c>
      <c r="L24" s="25">
        <v>1379.36</v>
      </c>
      <c r="M24" s="25">
        <v>1426.07</v>
      </c>
      <c r="N24" s="25">
        <v>1385.02</v>
      </c>
      <c r="O24" s="25">
        <v>1361.75</v>
      </c>
      <c r="P24" s="25">
        <v>1338.93</v>
      </c>
      <c r="Q24" s="25">
        <v>1351.12</v>
      </c>
      <c r="R24" s="25">
        <v>1334.1</v>
      </c>
      <c r="S24" s="25">
        <v>1320.02</v>
      </c>
      <c r="T24" s="25">
        <v>1333.35</v>
      </c>
      <c r="U24" s="25">
        <v>1342.09</v>
      </c>
      <c r="V24" s="25">
        <v>1338.6</v>
      </c>
      <c r="W24" s="25">
        <v>1278.1</v>
      </c>
      <c r="X24" s="25">
        <v>1216</v>
      </c>
      <c r="Y24" s="26">
        <v>1171.33</v>
      </c>
    </row>
    <row r="25" spans="1:25" ht="15.75">
      <c r="A25" s="23" t="s">
        <v>66</v>
      </c>
      <c r="B25" s="24">
        <v>1056.04</v>
      </c>
      <c r="C25" s="25">
        <v>930.3</v>
      </c>
      <c r="D25" s="25">
        <v>976.79</v>
      </c>
      <c r="E25" s="25">
        <v>926.69</v>
      </c>
      <c r="F25" s="25">
        <v>915.18</v>
      </c>
      <c r="G25" s="25">
        <v>923.29</v>
      </c>
      <c r="H25" s="25">
        <v>929.22</v>
      </c>
      <c r="I25" s="25">
        <v>1073.99</v>
      </c>
      <c r="J25" s="25">
        <v>1130.49</v>
      </c>
      <c r="K25" s="25">
        <v>1212.42</v>
      </c>
      <c r="L25" s="25">
        <v>1222.15</v>
      </c>
      <c r="M25" s="25">
        <v>1270.36</v>
      </c>
      <c r="N25" s="25">
        <v>1260.76</v>
      </c>
      <c r="O25" s="25">
        <v>1247.41</v>
      </c>
      <c r="P25" s="25">
        <v>1217.18</v>
      </c>
      <c r="Q25" s="25">
        <v>1243.13</v>
      </c>
      <c r="R25" s="25">
        <v>1233.16</v>
      </c>
      <c r="S25" s="25">
        <v>1210.28</v>
      </c>
      <c r="T25" s="25">
        <v>1211.43</v>
      </c>
      <c r="U25" s="25">
        <v>1213.27</v>
      </c>
      <c r="V25" s="25">
        <v>1202.83</v>
      </c>
      <c r="W25" s="25">
        <v>1160.18</v>
      </c>
      <c r="X25" s="25">
        <v>1116.88</v>
      </c>
      <c r="Y25" s="26">
        <v>1082.84</v>
      </c>
    </row>
    <row r="26" spans="1:25" ht="15.75">
      <c r="A26" s="23" t="s">
        <v>67</v>
      </c>
      <c r="B26" s="24">
        <v>1001.71</v>
      </c>
      <c r="C26" s="25">
        <v>927</v>
      </c>
      <c r="D26" s="25">
        <v>923.4</v>
      </c>
      <c r="E26" s="25">
        <v>910.09</v>
      </c>
      <c r="F26" s="25">
        <v>903.57</v>
      </c>
      <c r="G26" s="25">
        <v>907.55</v>
      </c>
      <c r="H26" s="25">
        <v>921.49</v>
      </c>
      <c r="I26" s="25">
        <v>1036</v>
      </c>
      <c r="J26" s="25">
        <v>1111.36</v>
      </c>
      <c r="K26" s="25">
        <v>1220.48</v>
      </c>
      <c r="L26" s="25">
        <v>1237.93</v>
      </c>
      <c r="M26" s="25">
        <v>1249.12</v>
      </c>
      <c r="N26" s="25">
        <v>1240.82</v>
      </c>
      <c r="O26" s="25">
        <v>1241.59</v>
      </c>
      <c r="P26" s="25">
        <v>1230.06</v>
      </c>
      <c r="Q26" s="25">
        <v>1241.37</v>
      </c>
      <c r="R26" s="25">
        <v>1248</v>
      </c>
      <c r="S26" s="25">
        <v>1236.73</v>
      </c>
      <c r="T26" s="25">
        <v>1245.02</v>
      </c>
      <c r="U26" s="25">
        <v>1246.54</v>
      </c>
      <c r="V26" s="25">
        <v>1248.67</v>
      </c>
      <c r="W26" s="25">
        <v>1227.39</v>
      </c>
      <c r="X26" s="25">
        <v>1130.2</v>
      </c>
      <c r="Y26" s="26">
        <v>1145.37</v>
      </c>
    </row>
    <row r="27" spans="1:25" ht="15.75">
      <c r="A27" s="23" t="s">
        <v>68</v>
      </c>
      <c r="B27" s="24">
        <v>990.23</v>
      </c>
      <c r="C27" s="25">
        <v>931.11</v>
      </c>
      <c r="D27" s="25">
        <v>1017.51</v>
      </c>
      <c r="E27" s="25">
        <v>1005.61</v>
      </c>
      <c r="F27" s="25">
        <v>955.96</v>
      </c>
      <c r="G27" s="25">
        <v>965.57</v>
      </c>
      <c r="H27" s="25">
        <v>1052.08</v>
      </c>
      <c r="I27" s="25">
        <v>1175.35</v>
      </c>
      <c r="J27" s="25">
        <v>1250.32</v>
      </c>
      <c r="K27" s="25">
        <v>1379.52</v>
      </c>
      <c r="L27" s="25">
        <v>1464.84</v>
      </c>
      <c r="M27" s="25">
        <v>1469.25</v>
      </c>
      <c r="N27" s="25">
        <v>1455.93</v>
      </c>
      <c r="O27" s="25">
        <v>1454.76</v>
      </c>
      <c r="P27" s="25">
        <v>1443.76</v>
      </c>
      <c r="Q27" s="25">
        <v>1455.39</v>
      </c>
      <c r="R27" s="25">
        <v>1462.75</v>
      </c>
      <c r="S27" s="25">
        <v>1458.08</v>
      </c>
      <c r="T27" s="25">
        <v>1472.54</v>
      </c>
      <c r="U27" s="25">
        <v>1477.64</v>
      </c>
      <c r="V27" s="25">
        <v>1467.7</v>
      </c>
      <c r="W27" s="25">
        <v>1427.94</v>
      </c>
      <c r="X27" s="25">
        <v>1361.01</v>
      </c>
      <c r="Y27" s="26">
        <v>1278.18</v>
      </c>
    </row>
    <row r="28" spans="1:25" ht="15.75">
      <c r="A28" s="23" t="s">
        <v>69</v>
      </c>
      <c r="B28" s="24">
        <v>1135.66</v>
      </c>
      <c r="C28" s="25">
        <v>1050</v>
      </c>
      <c r="D28" s="25">
        <v>1032.78</v>
      </c>
      <c r="E28" s="25">
        <v>1021.41</v>
      </c>
      <c r="F28" s="25">
        <v>995.7</v>
      </c>
      <c r="G28" s="25">
        <v>994.94</v>
      </c>
      <c r="H28" s="25">
        <v>1086.02</v>
      </c>
      <c r="I28" s="25">
        <v>1199.36</v>
      </c>
      <c r="J28" s="25">
        <v>1257.94</v>
      </c>
      <c r="K28" s="25">
        <v>1381.94</v>
      </c>
      <c r="L28" s="25">
        <v>1415.4</v>
      </c>
      <c r="M28" s="25">
        <v>1426.32</v>
      </c>
      <c r="N28" s="25">
        <v>1421.95</v>
      </c>
      <c r="O28" s="25">
        <v>1421.9</v>
      </c>
      <c r="P28" s="25">
        <v>1394.06</v>
      </c>
      <c r="Q28" s="25">
        <v>1410.38</v>
      </c>
      <c r="R28" s="25">
        <v>1394.32</v>
      </c>
      <c r="S28" s="25">
        <v>1401.39</v>
      </c>
      <c r="T28" s="25">
        <v>1407.49</v>
      </c>
      <c r="U28" s="25">
        <v>1413.8</v>
      </c>
      <c r="V28" s="25">
        <v>1423.4</v>
      </c>
      <c r="W28" s="25">
        <v>1391.21</v>
      </c>
      <c r="X28" s="25">
        <v>1355.99</v>
      </c>
      <c r="Y28" s="26">
        <v>1304.08</v>
      </c>
    </row>
    <row r="29" spans="1:25" ht="15.75">
      <c r="A29" s="23" t="s">
        <v>70</v>
      </c>
      <c r="B29" s="24">
        <v>1219.71</v>
      </c>
      <c r="C29" s="25">
        <v>1090.05</v>
      </c>
      <c r="D29" s="25">
        <v>1164.78</v>
      </c>
      <c r="E29" s="25">
        <v>1101.19</v>
      </c>
      <c r="F29" s="25">
        <v>1065.54</v>
      </c>
      <c r="G29" s="25">
        <v>1043.26</v>
      </c>
      <c r="H29" s="25">
        <v>1071.22</v>
      </c>
      <c r="I29" s="25">
        <v>1130.4</v>
      </c>
      <c r="J29" s="25">
        <v>1180.67</v>
      </c>
      <c r="K29" s="25">
        <v>1210.14</v>
      </c>
      <c r="L29" s="25">
        <v>1341.65</v>
      </c>
      <c r="M29" s="25">
        <v>1374.71</v>
      </c>
      <c r="N29" s="25">
        <v>1377.72</v>
      </c>
      <c r="O29" s="25">
        <v>1366.03</v>
      </c>
      <c r="P29" s="25">
        <v>1349.3</v>
      </c>
      <c r="Q29" s="25">
        <v>1340.35</v>
      </c>
      <c r="R29" s="25">
        <v>1359.28</v>
      </c>
      <c r="S29" s="25">
        <v>1363.18</v>
      </c>
      <c r="T29" s="25">
        <v>1379.37</v>
      </c>
      <c r="U29" s="25">
        <v>1390.44</v>
      </c>
      <c r="V29" s="25">
        <v>1401.54</v>
      </c>
      <c r="W29" s="25">
        <v>1373.57</v>
      </c>
      <c r="X29" s="25">
        <v>1339.36</v>
      </c>
      <c r="Y29" s="26">
        <v>1283.63</v>
      </c>
    </row>
    <row r="30" spans="1:25" ht="15.75">
      <c r="A30" s="23" t="s">
        <v>71</v>
      </c>
      <c r="B30" s="24">
        <v>1202.97</v>
      </c>
      <c r="C30" s="25">
        <v>1062.99</v>
      </c>
      <c r="D30" s="25">
        <v>1046.33</v>
      </c>
      <c r="E30" s="25">
        <v>1022.74</v>
      </c>
      <c r="F30" s="25">
        <v>1016.88</v>
      </c>
      <c r="G30" s="25">
        <v>1006.58</v>
      </c>
      <c r="H30" s="25">
        <v>1027.08</v>
      </c>
      <c r="I30" s="25">
        <v>1029.44</v>
      </c>
      <c r="J30" s="25">
        <v>1061.57</v>
      </c>
      <c r="K30" s="25">
        <v>1055.9</v>
      </c>
      <c r="L30" s="25">
        <v>1143.51</v>
      </c>
      <c r="M30" s="25">
        <v>1244.98</v>
      </c>
      <c r="N30" s="25">
        <v>1263.34</v>
      </c>
      <c r="O30" s="25">
        <v>1260.32</v>
      </c>
      <c r="P30" s="25">
        <v>1255.43</v>
      </c>
      <c r="Q30" s="25">
        <v>1260.45</v>
      </c>
      <c r="R30" s="25">
        <v>1270.61</v>
      </c>
      <c r="S30" s="25">
        <v>1277.68</v>
      </c>
      <c r="T30" s="25">
        <v>1296.46</v>
      </c>
      <c r="U30" s="25">
        <v>1323.86</v>
      </c>
      <c r="V30" s="25">
        <v>1340.57</v>
      </c>
      <c r="W30" s="25">
        <v>1328.2</v>
      </c>
      <c r="X30" s="25">
        <v>1298.07</v>
      </c>
      <c r="Y30" s="26">
        <v>1244.14</v>
      </c>
    </row>
    <row r="31" spans="1:25" ht="15.75">
      <c r="A31" s="23" t="s">
        <v>72</v>
      </c>
      <c r="B31" s="24">
        <v>1165.39</v>
      </c>
      <c r="C31" s="25">
        <v>1052.54</v>
      </c>
      <c r="D31" s="25">
        <v>1048.08</v>
      </c>
      <c r="E31" s="25">
        <v>1018.13</v>
      </c>
      <c r="F31" s="25">
        <v>990.14</v>
      </c>
      <c r="G31" s="25">
        <v>950.94</v>
      </c>
      <c r="H31" s="25">
        <v>1016.98</v>
      </c>
      <c r="I31" s="25">
        <v>982.1</v>
      </c>
      <c r="J31" s="25">
        <v>1018.39</v>
      </c>
      <c r="K31" s="25">
        <v>1022.91</v>
      </c>
      <c r="L31" s="25">
        <v>1140.76</v>
      </c>
      <c r="M31" s="25">
        <v>1245.15</v>
      </c>
      <c r="N31" s="25">
        <v>1251.34</v>
      </c>
      <c r="O31" s="25">
        <v>1248.88</v>
      </c>
      <c r="P31" s="25">
        <v>1245.33</v>
      </c>
      <c r="Q31" s="25">
        <v>1246.29</v>
      </c>
      <c r="R31" s="25">
        <v>1250.12</v>
      </c>
      <c r="S31" s="25">
        <v>1255.56</v>
      </c>
      <c r="T31" s="25">
        <v>1272.86</v>
      </c>
      <c r="U31" s="25">
        <v>1285.43</v>
      </c>
      <c r="V31" s="25">
        <v>1286.45</v>
      </c>
      <c r="W31" s="25">
        <v>1272.54</v>
      </c>
      <c r="X31" s="25">
        <v>1250.79</v>
      </c>
      <c r="Y31" s="26">
        <v>1221.53</v>
      </c>
    </row>
    <row r="32" spans="1:25" ht="15.75">
      <c r="A32" s="23" t="s">
        <v>73</v>
      </c>
      <c r="B32" s="24">
        <v>1153.52</v>
      </c>
      <c r="C32" s="25">
        <v>1056.9</v>
      </c>
      <c r="D32" s="25">
        <v>1092.11</v>
      </c>
      <c r="E32" s="25">
        <v>1051.87</v>
      </c>
      <c r="F32" s="25">
        <v>1027.3</v>
      </c>
      <c r="G32" s="25">
        <v>1024.41</v>
      </c>
      <c r="H32" s="25">
        <v>1098.82</v>
      </c>
      <c r="I32" s="25">
        <v>1207.5</v>
      </c>
      <c r="J32" s="25">
        <v>1239.61</v>
      </c>
      <c r="K32" s="25">
        <v>1397.79</v>
      </c>
      <c r="L32" s="25">
        <v>1467.43</v>
      </c>
      <c r="M32" s="25">
        <v>1465.17</v>
      </c>
      <c r="N32" s="25">
        <v>1460.45</v>
      </c>
      <c r="O32" s="25">
        <v>1463.39</v>
      </c>
      <c r="P32" s="25">
        <v>1443.3</v>
      </c>
      <c r="Q32" s="25">
        <v>1467.04</v>
      </c>
      <c r="R32" s="25">
        <v>1465.2</v>
      </c>
      <c r="S32" s="25">
        <v>1458.24</v>
      </c>
      <c r="T32" s="25">
        <v>1472.63</v>
      </c>
      <c r="U32" s="25">
        <v>1481.31</v>
      </c>
      <c r="V32" s="25">
        <v>1480.73</v>
      </c>
      <c r="W32" s="25">
        <v>1449.01</v>
      </c>
      <c r="X32" s="25">
        <v>1415.46</v>
      </c>
      <c r="Y32" s="26">
        <v>1363.19</v>
      </c>
    </row>
    <row r="33" spans="1:25" ht="15.75">
      <c r="A33" s="23" t="s">
        <v>74</v>
      </c>
      <c r="B33" s="24">
        <v>1259.57</v>
      </c>
      <c r="C33" s="25">
        <v>1168.55</v>
      </c>
      <c r="D33" s="25">
        <v>1068.86</v>
      </c>
      <c r="E33" s="25">
        <v>1054.48</v>
      </c>
      <c r="F33" s="25">
        <v>1040.38</v>
      </c>
      <c r="G33" s="25">
        <v>1051.41</v>
      </c>
      <c r="H33" s="25">
        <v>1095.31</v>
      </c>
      <c r="I33" s="25">
        <v>1207.53</v>
      </c>
      <c r="J33" s="25">
        <v>1195.13</v>
      </c>
      <c r="K33" s="25">
        <v>1346.7</v>
      </c>
      <c r="L33" s="25">
        <v>1404.83</v>
      </c>
      <c r="M33" s="25">
        <v>1398.09</v>
      </c>
      <c r="N33" s="25">
        <v>1392.97</v>
      </c>
      <c r="O33" s="25">
        <v>1396.22</v>
      </c>
      <c r="P33" s="25">
        <v>1379.69</v>
      </c>
      <c r="Q33" s="25">
        <v>1394</v>
      </c>
      <c r="R33" s="25">
        <v>1390.8</v>
      </c>
      <c r="S33" s="25">
        <v>1392.35</v>
      </c>
      <c r="T33" s="25">
        <v>1403.13</v>
      </c>
      <c r="U33" s="25">
        <v>1414.15</v>
      </c>
      <c r="V33" s="25">
        <v>1404.21</v>
      </c>
      <c r="W33" s="25">
        <v>1379.89</v>
      </c>
      <c r="X33" s="25">
        <v>1351.72</v>
      </c>
      <c r="Y33" s="26">
        <v>1296.49</v>
      </c>
    </row>
    <row r="34" spans="1:25" ht="15.75">
      <c r="A34" s="23" t="s">
        <v>75</v>
      </c>
      <c r="B34" s="24">
        <v>1184.45</v>
      </c>
      <c r="C34" s="25">
        <v>1098.35</v>
      </c>
      <c r="D34" s="25">
        <v>1075.01</v>
      </c>
      <c r="E34" s="25">
        <v>1067.93</v>
      </c>
      <c r="F34" s="25">
        <v>1053.49</v>
      </c>
      <c r="G34" s="25">
        <v>1056.46</v>
      </c>
      <c r="H34" s="25">
        <v>1103.93</v>
      </c>
      <c r="I34" s="25">
        <v>1261.18</v>
      </c>
      <c r="J34" s="25">
        <v>1258.76</v>
      </c>
      <c r="K34" s="25">
        <v>1352.75</v>
      </c>
      <c r="L34" s="25">
        <v>1454.25</v>
      </c>
      <c r="M34" s="25">
        <v>1470.21</v>
      </c>
      <c r="N34" s="25">
        <v>1463.51</v>
      </c>
      <c r="O34" s="25">
        <v>1463.4</v>
      </c>
      <c r="P34" s="25">
        <v>1423.31</v>
      </c>
      <c r="Q34" s="25">
        <v>1434.75</v>
      </c>
      <c r="R34" s="25">
        <v>1421.02</v>
      </c>
      <c r="S34" s="25">
        <v>1425.26</v>
      </c>
      <c r="T34" s="25">
        <v>1440.95</v>
      </c>
      <c r="U34" s="25">
        <v>1449.41</v>
      </c>
      <c r="V34" s="25">
        <v>1458.32</v>
      </c>
      <c r="W34" s="25">
        <v>1432.98</v>
      </c>
      <c r="X34" s="25">
        <v>1412.68</v>
      </c>
      <c r="Y34" s="26">
        <v>1373.04</v>
      </c>
    </row>
    <row r="35" spans="1:25" ht="15.75">
      <c r="A35" s="23" t="s">
        <v>76</v>
      </c>
      <c r="B35" s="24">
        <v>1206.52</v>
      </c>
      <c r="C35" s="25">
        <v>1178.38</v>
      </c>
      <c r="D35" s="25">
        <v>1022.87</v>
      </c>
      <c r="E35" s="25">
        <v>977.96</v>
      </c>
      <c r="F35" s="25">
        <v>954.06</v>
      </c>
      <c r="G35" s="25">
        <v>978.01</v>
      </c>
      <c r="H35" s="25">
        <v>1047.22</v>
      </c>
      <c r="I35" s="25">
        <v>1147.56</v>
      </c>
      <c r="J35" s="25">
        <v>1156.74</v>
      </c>
      <c r="K35" s="25">
        <v>1237</v>
      </c>
      <c r="L35" s="25">
        <v>1308.65</v>
      </c>
      <c r="M35" s="25">
        <v>1316.46</v>
      </c>
      <c r="N35" s="25">
        <v>1314.72</v>
      </c>
      <c r="O35" s="25">
        <v>1337.4</v>
      </c>
      <c r="P35" s="25">
        <v>1290.58</v>
      </c>
      <c r="Q35" s="25">
        <v>1314.93</v>
      </c>
      <c r="R35" s="25">
        <v>1308.81</v>
      </c>
      <c r="S35" s="25">
        <v>1293.17</v>
      </c>
      <c r="T35" s="25">
        <v>1285.86</v>
      </c>
      <c r="U35" s="25">
        <v>1315.84</v>
      </c>
      <c r="V35" s="25">
        <v>1328.96</v>
      </c>
      <c r="W35" s="25">
        <v>1311.4</v>
      </c>
      <c r="X35" s="25">
        <v>1292.67</v>
      </c>
      <c r="Y35" s="26">
        <v>1247.44</v>
      </c>
    </row>
    <row r="36" spans="1:26" ht="16.5" thickBot="1">
      <c r="A36" s="27" t="s">
        <v>77</v>
      </c>
      <c r="B36" s="28">
        <v>1136.14</v>
      </c>
      <c r="C36" s="29">
        <v>1038.59</v>
      </c>
      <c r="D36" s="29">
        <v>1174.51</v>
      </c>
      <c r="E36" s="29">
        <v>1064.34</v>
      </c>
      <c r="F36" s="29">
        <v>1033.37</v>
      </c>
      <c r="G36" s="29">
        <v>1028.01</v>
      </c>
      <c r="H36" s="29">
        <v>1043.16</v>
      </c>
      <c r="I36" s="29">
        <v>1114.84</v>
      </c>
      <c r="J36" s="29">
        <v>1170.92</v>
      </c>
      <c r="K36" s="29">
        <v>1230.52</v>
      </c>
      <c r="L36" s="29">
        <v>1312.56</v>
      </c>
      <c r="M36" s="29">
        <v>1355.28</v>
      </c>
      <c r="N36" s="29">
        <v>1350.64</v>
      </c>
      <c r="O36" s="29">
        <v>1353.01</v>
      </c>
      <c r="P36" s="29">
        <v>1345.13</v>
      </c>
      <c r="Q36" s="29">
        <v>1323.24</v>
      </c>
      <c r="R36" s="29">
        <v>1309.09</v>
      </c>
      <c r="S36" s="29">
        <v>1301.86</v>
      </c>
      <c r="T36" s="29">
        <v>1315.05</v>
      </c>
      <c r="U36" s="29">
        <v>1383.14</v>
      </c>
      <c r="V36" s="29">
        <v>1374.12</v>
      </c>
      <c r="W36" s="29">
        <v>1367.88</v>
      </c>
      <c r="X36" s="29">
        <v>1339.34</v>
      </c>
      <c r="Y36" s="30">
        <v>1277.8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01.02.2015</v>
      </c>
      <c r="B40" s="19">
        <v>1208.55</v>
      </c>
      <c r="C40" s="20">
        <v>1048.7</v>
      </c>
      <c r="D40" s="20">
        <v>1200.65</v>
      </c>
      <c r="E40" s="20">
        <v>1124.74</v>
      </c>
      <c r="F40" s="20">
        <v>1103.01</v>
      </c>
      <c r="G40" s="20">
        <v>1084.21</v>
      </c>
      <c r="H40" s="20">
        <v>1099.76</v>
      </c>
      <c r="I40" s="20">
        <v>1182.2</v>
      </c>
      <c r="J40" s="20">
        <v>1199.35</v>
      </c>
      <c r="K40" s="20">
        <v>1202.08</v>
      </c>
      <c r="L40" s="20">
        <v>1276.17</v>
      </c>
      <c r="M40" s="20">
        <v>1356.51</v>
      </c>
      <c r="N40" s="20">
        <v>1438.86</v>
      </c>
      <c r="O40" s="20">
        <v>1453.15</v>
      </c>
      <c r="P40" s="20">
        <v>1452.62</v>
      </c>
      <c r="Q40" s="20">
        <v>1444.01</v>
      </c>
      <c r="R40" s="20">
        <v>1462.28</v>
      </c>
      <c r="S40" s="20">
        <v>1533.92</v>
      </c>
      <c r="T40" s="20">
        <v>1575.11</v>
      </c>
      <c r="U40" s="20">
        <v>1582.31</v>
      </c>
      <c r="V40" s="20">
        <v>1568.56</v>
      </c>
      <c r="W40" s="20">
        <v>1539.82</v>
      </c>
      <c r="X40" s="20">
        <v>1503.31</v>
      </c>
      <c r="Y40" s="21">
        <v>1364.77</v>
      </c>
      <c r="Z40" s="22"/>
    </row>
    <row r="41" spans="1:25" ht="15.75">
      <c r="A41" s="23" t="str">
        <f t="shared" si="0"/>
        <v>02.02.2015</v>
      </c>
      <c r="B41" s="24">
        <v>1229.7</v>
      </c>
      <c r="C41" s="25">
        <v>1119.64</v>
      </c>
      <c r="D41" s="25">
        <v>1101.58</v>
      </c>
      <c r="E41" s="25">
        <v>998.43</v>
      </c>
      <c r="F41" s="25">
        <v>906.15</v>
      </c>
      <c r="G41" s="25">
        <v>901.15</v>
      </c>
      <c r="H41" s="25">
        <v>1088.66</v>
      </c>
      <c r="I41" s="25">
        <v>1276.55</v>
      </c>
      <c r="J41" s="25">
        <v>1337.18</v>
      </c>
      <c r="K41" s="25">
        <v>1409.62</v>
      </c>
      <c r="L41" s="25">
        <v>1479.43</v>
      </c>
      <c r="M41" s="25">
        <v>1485.29</v>
      </c>
      <c r="N41" s="25">
        <v>1488.98</v>
      </c>
      <c r="O41" s="25">
        <v>1420.02</v>
      </c>
      <c r="P41" s="25">
        <v>1403.33</v>
      </c>
      <c r="Q41" s="25">
        <v>1395.03</v>
      </c>
      <c r="R41" s="25">
        <v>1387.01</v>
      </c>
      <c r="S41" s="25">
        <v>1395.65</v>
      </c>
      <c r="T41" s="25">
        <v>1380.15</v>
      </c>
      <c r="U41" s="25">
        <v>1422.62</v>
      </c>
      <c r="V41" s="25">
        <v>1403.91</v>
      </c>
      <c r="W41" s="25">
        <v>1373.34</v>
      </c>
      <c r="X41" s="25">
        <v>1326.69</v>
      </c>
      <c r="Y41" s="26">
        <v>1235.6</v>
      </c>
    </row>
    <row r="42" spans="1:25" ht="15.75">
      <c r="A42" s="23" t="str">
        <f t="shared" si="0"/>
        <v>03.02.2015</v>
      </c>
      <c r="B42" s="24">
        <v>1087.3</v>
      </c>
      <c r="C42" s="25">
        <v>1008.57</v>
      </c>
      <c r="D42" s="25">
        <v>1081.8</v>
      </c>
      <c r="E42" s="25">
        <v>999.06</v>
      </c>
      <c r="F42" s="25">
        <v>1076.28</v>
      </c>
      <c r="G42" s="25">
        <v>1013.25</v>
      </c>
      <c r="H42" s="25">
        <v>1129.06</v>
      </c>
      <c r="I42" s="25">
        <v>1256.53</v>
      </c>
      <c r="J42" s="25">
        <v>1382.11</v>
      </c>
      <c r="K42" s="25">
        <v>1404.06</v>
      </c>
      <c r="L42" s="25">
        <v>1438.72</v>
      </c>
      <c r="M42" s="25">
        <v>1481.49</v>
      </c>
      <c r="N42" s="25">
        <v>1473.24</v>
      </c>
      <c r="O42" s="25">
        <v>1438.32</v>
      </c>
      <c r="P42" s="25">
        <v>1384.63</v>
      </c>
      <c r="Q42" s="25">
        <v>1406.04</v>
      </c>
      <c r="R42" s="25">
        <v>1360.09</v>
      </c>
      <c r="S42" s="25">
        <v>1369.45</v>
      </c>
      <c r="T42" s="25">
        <v>1386.1</v>
      </c>
      <c r="U42" s="25">
        <v>1431.45</v>
      </c>
      <c r="V42" s="25">
        <v>1404.1</v>
      </c>
      <c r="W42" s="25">
        <v>1349.98</v>
      </c>
      <c r="X42" s="25">
        <v>1313.73</v>
      </c>
      <c r="Y42" s="26">
        <v>1239.7</v>
      </c>
    </row>
    <row r="43" spans="1:25" ht="15.75">
      <c r="A43" s="23" t="str">
        <f t="shared" si="0"/>
        <v>04.02.2015</v>
      </c>
      <c r="B43" s="24">
        <v>1091.66</v>
      </c>
      <c r="C43" s="25">
        <v>997.09</v>
      </c>
      <c r="D43" s="25">
        <v>1086.18</v>
      </c>
      <c r="E43" s="25">
        <v>1074.81</v>
      </c>
      <c r="F43" s="25">
        <v>1088.98</v>
      </c>
      <c r="G43" s="25">
        <v>1086.21</v>
      </c>
      <c r="H43" s="25">
        <v>1172.61</v>
      </c>
      <c r="I43" s="25">
        <v>1254.73</v>
      </c>
      <c r="J43" s="25">
        <v>1327.43</v>
      </c>
      <c r="K43" s="25">
        <v>1431.79</v>
      </c>
      <c r="L43" s="25">
        <v>1458.24</v>
      </c>
      <c r="M43" s="25">
        <v>1493.61</v>
      </c>
      <c r="N43" s="25">
        <v>1483.05</v>
      </c>
      <c r="O43" s="25">
        <v>1474.74</v>
      </c>
      <c r="P43" s="25">
        <v>1439.12</v>
      </c>
      <c r="Q43" s="25">
        <v>1468.08</v>
      </c>
      <c r="R43" s="25">
        <v>1441.26</v>
      </c>
      <c r="S43" s="25">
        <v>1453.65</v>
      </c>
      <c r="T43" s="25">
        <v>1469.76</v>
      </c>
      <c r="U43" s="25">
        <v>1509.6</v>
      </c>
      <c r="V43" s="25">
        <v>1490.86</v>
      </c>
      <c r="W43" s="25">
        <v>1464.9</v>
      </c>
      <c r="X43" s="25">
        <v>1416.59</v>
      </c>
      <c r="Y43" s="26">
        <v>1357.54</v>
      </c>
    </row>
    <row r="44" spans="1:25" ht="15.75">
      <c r="A44" s="23" t="str">
        <f t="shared" si="0"/>
        <v>05.02.2015</v>
      </c>
      <c r="B44" s="24">
        <v>1276.89</v>
      </c>
      <c r="C44" s="25">
        <v>1136.17</v>
      </c>
      <c r="D44" s="25">
        <v>1099.27</v>
      </c>
      <c r="E44" s="25">
        <v>1095.58</v>
      </c>
      <c r="F44" s="25">
        <v>1078.29</v>
      </c>
      <c r="G44" s="25">
        <v>1083.44</v>
      </c>
      <c r="H44" s="25">
        <v>1188.81</v>
      </c>
      <c r="I44" s="25">
        <v>1259.39</v>
      </c>
      <c r="J44" s="25">
        <v>1345.87</v>
      </c>
      <c r="K44" s="25">
        <v>1434.15</v>
      </c>
      <c r="L44" s="25">
        <v>1447.69</v>
      </c>
      <c r="M44" s="25">
        <v>1495.3</v>
      </c>
      <c r="N44" s="25">
        <v>1482.79</v>
      </c>
      <c r="O44" s="25">
        <v>1473.64</v>
      </c>
      <c r="P44" s="25">
        <v>1444.74</v>
      </c>
      <c r="Q44" s="25">
        <v>1474.26</v>
      </c>
      <c r="R44" s="25">
        <v>1466.73</v>
      </c>
      <c r="S44" s="25">
        <v>1449.36</v>
      </c>
      <c r="T44" s="25">
        <v>1463.26</v>
      </c>
      <c r="U44" s="25">
        <v>1498.83</v>
      </c>
      <c r="V44" s="25">
        <v>1480</v>
      </c>
      <c r="W44" s="25">
        <v>1455.18</v>
      </c>
      <c r="X44" s="25">
        <v>1378.99</v>
      </c>
      <c r="Y44" s="26">
        <v>1360.86</v>
      </c>
    </row>
    <row r="45" spans="1:25" ht="15.75">
      <c r="A45" s="23" t="str">
        <f t="shared" si="0"/>
        <v>06.02.2015</v>
      </c>
      <c r="B45" s="24">
        <v>1249.18</v>
      </c>
      <c r="C45" s="25">
        <v>1151.47</v>
      </c>
      <c r="D45" s="25">
        <v>1065.13</v>
      </c>
      <c r="E45" s="25">
        <v>1036.78</v>
      </c>
      <c r="F45" s="25">
        <v>992.29</v>
      </c>
      <c r="G45" s="25">
        <v>978.16</v>
      </c>
      <c r="H45" s="25">
        <v>1059.86</v>
      </c>
      <c r="I45" s="25">
        <v>1206.87</v>
      </c>
      <c r="J45" s="25">
        <v>1215.77</v>
      </c>
      <c r="K45" s="25">
        <v>1357.78</v>
      </c>
      <c r="L45" s="25">
        <v>1360.67</v>
      </c>
      <c r="M45" s="25">
        <v>1415.4</v>
      </c>
      <c r="N45" s="25">
        <v>1385</v>
      </c>
      <c r="O45" s="25">
        <v>1373.54</v>
      </c>
      <c r="P45" s="25">
        <v>1345.81</v>
      </c>
      <c r="Q45" s="25">
        <v>1393.57</v>
      </c>
      <c r="R45" s="25">
        <v>1374.25</v>
      </c>
      <c r="S45" s="25">
        <v>1357.37</v>
      </c>
      <c r="T45" s="25">
        <v>1370.4</v>
      </c>
      <c r="U45" s="25">
        <v>1372.34</v>
      </c>
      <c r="V45" s="25">
        <v>1371.69</v>
      </c>
      <c r="W45" s="25">
        <v>1342.22</v>
      </c>
      <c r="X45" s="25">
        <v>1311.55</v>
      </c>
      <c r="Y45" s="26">
        <v>1279.72</v>
      </c>
    </row>
    <row r="46" spans="1:25" ht="15.75">
      <c r="A46" s="23" t="str">
        <f t="shared" si="0"/>
        <v>07.02.2015</v>
      </c>
      <c r="B46" s="24">
        <v>1228.68</v>
      </c>
      <c r="C46" s="25">
        <v>1106.04</v>
      </c>
      <c r="D46" s="25">
        <v>1253.77</v>
      </c>
      <c r="E46" s="25">
        <v>1195.99</v>
      </c>
      <c r="F46" s="25">
        <v>1168.88</v>
      </c>
      <c r="G46" s="25">
        <v>1106.54</v>
      </c>
      <c r="H46" s="25">
        <v>1215.07</v>
      </c>
      <c r="I46" s="25">
        <v>1251.37</v>
      </c>
      <c r="J46" s="25">
        <v>1277.21</v>
      </c>
      <c r="K46" s="25">
        <v>1287.16</v>
      </c>
      <c r="L46" s="25">
        <v>1416.75</v>
      </c>
      <c r="M46" s="25">
        <v>1437.87</v>
      </c>
      <c r="N46" s="25">
        <v>1427.14</v>
      </c>
      <c r="O46" s="25">
        <v>1414.7</v>
      </c>
      <c r="P46" s="25">
        <v>1409.41</v>
      </c>
      <c r="Q46" s="25">
        <v>1430.02</v>
      </c>
      <c r="R46" s="25">
        <v>1442.78</v>
      </c>
      <c r="S46" s="25">
        <v>1481.1</v>
      </c>
      <c r="T46" s="25">
        <v>1507.47</v>
      </c>
      <c r="U46" s="25">
        <v>1578.74</v>
      </c>
      <c r="V46" s="25">
        <v>1578.53</v>
      </c>
      <c r="W46" s="25">
        <v>1455.93</v>
      </c>
      <c r="X46" s="25">
        <v>1382.05</v>
      </c>
      <c r="Y46" s="26">
        <v>1351.78</v>
      </c>
    </row>
    <row r="47" spans="1:25" ht="15.75">
      <c r="A47" s="23" t="str">
        <f t="shared" si="0"/>
        <v>08.02.2015</v>
      </c>
      <c r="B47" s="24">
        <v>1298.56</v>
      </c>
      <c r="C47" s="25">
        <v>1186.99</v>
      </c>
      <c r="D47" s="25">
        <v>1185.69</v>
      </c>
      <c r="E47" s="25">
        <v>1146.73</v>
      </c>
      <c r="F47" s="25">
        <v>1078.32</v>
      </c>
      <c r="G47" s="25">
        <v>953.35</v>
      </c>
      <c r="H47" s="25">
        <v>976.81</v>
      </c>
      <c r="I47" s="25">
        <v>1127.5</v>
      </c>
      <c r="J47" s="25">
        <v>1167.07</v>
      </c>
      <c r="K47" s="25">
        <v>1187.54</v>
      </c>
      <c r="L47" s="25">
        <v>1235.86</v>
      </c>
      <c r="M47" s="25">
        <v>1266.2</v>
      </c>
      <c r="N47" s="25">
        <v>1277.98</v>
      </c>
      <c r="O47" s="25">
        <v>1271.99</v>
      </c>
      <c r="P47" s="25">
        <v>1264.29</v>
      </c>
      <c r="Q47" s="25">
        <v>1265.54</v>
      </c>
      <c r="R47" s="25">
        <v>1282.22</v>
      </c>
      <c r="S47" s="25">
        <v>1319.9</v>
      </c>
      <c r="T47" s="25">
        <v>1336.25</v>
      </c>
      <c r="U47" s="25">
        <v>1405.73</v>
      </c>
      <c r="V47" s="25">
        <v>1449.44</v>
      </c>
      <c r="W47" s="25">
        <v>1366.6</v>
      </c>
      <c r="X47" s="25">
        <v>1342.59</v>
      </c>
      <c r="Y47" s="26">
        <v>1284.23</v>
      </c>
    </row>
    <row r="48" spans="1:25" ht="15.75">
      <c r="A48" s="23" t="str">
        <f t="shared" si="0"/>
        <v>09.02.2015</v>
      </c>
      <c r="B48" s="24">
        <v>1217.92</v>
      </c>
      <c r="C48" s="25">
        <v>1164.51</v>
      </c>
      <c r="D48" s="25">
        <v>1159.63</v>
      </c>
      <c r="E48" s="25">
        <v>1093.36</v>
      </c>
      <c r="F48" s="25">
        <v>1056</v>
      </c>
      <c r="G48" s="25">
        <v>988.68</v>
      </c>
      <c r="H48" s="25">
        <v>1138.01</v>
      </c>
      <c r="I48" s="25">
        <v>1269.68</v>
      </c>
      <c r="J48" s="25">
        <v>1317.15</v>
      </c>
      <c r="K48" s="25">
        <v>1402.89</v>
      </c>
      <c r="L48" s="25">
        <v>1467.81</v>
      </c>
      <c r="M48" s="25">
        <v>1569.15</v>
      </c>
      <c r="N48" s="25">
        <v>1545.16</v>
      </c>
      <c r="O48" s="25">
        <v>1517.32</v>
      </c>
      <c r="P48" s="25">
        <v>1462.9</v>
      </c>
      <c r="Q48" s="25">
        <v>1518.64</v>
      </c>
      <c r="R48" s="25">
        <v>1475.81</v>
      </c>
      <c r="S48" s="25">
        <v>1431.71</v>
      </c>
      <c r="T48" s="25">
        <v>1422.37</v>
      </c>
      <c r="U48" s="25">
        <v>1436.03</v>
      </c>
      <c r="V48" s="25">
        <v>1450.22</v>
      </c>
      <c r="W48" s="25">
        <v>1406.56</v>
      </c>
      <c r="X48" s="25">
        <v>1326.87</v>
      </c>
      <c r="Y48" s="26">
        <v>1248.67</v>
      </c>
    </row>
    <row r="49" spans="1:25" ht="15.75">
      <c r="A49" s="23" t="str">
        <f t="shared" si="0"/>
        <v>10.02.2015</v>
      </c>
      <c r="B49" s="24">
        <v>1164.26</v>
      </c>
      <c r="C49" s="25">
        <v>1068.4</v>
      </c>
      <c r="D49" s="25">
        <v>1079.61</v>
      </c>
      <c r="E49" s="25">
        <v>1039.82</v>
      </c>
      <c r="F49" s="25">
        <v>981.45</v>
      </c>
      <c r="G49" s="25">
        <v>961.17</v>
      </c>
      <c r="H49" s="25">
        <v>1082.47</v>
      </c>
      <c r="I49" s="25">
        <v>1216.05</v>
      </c>
      <c r="J49" s="25">
        <v>1256.15</v>
      </c>
      <c r="K49" s="25">
        <v>1331.91</v>
      </c>
      <c r="L49" s="25">
        <v>1347.26</v>
      </c>
      <c r="M49" s="25">
        <v>1420.26</v>
      </c>
      <c r="N49" s="25">
        <v>1384.68</v>
      </c>
      <c r="O49" s="25">
        <v>1362.53</v>
      </c>
      <c r="P49" s="25">
        <v>1341.39</v>
      </c>
      <c r="Q49" s="25">
        <v>1368.33</v>
      </c>
      <c r="R49" s="25">
        <v>1355.21</v>
      </c>
      <c r="S49" s="25">
        <v>1336.49</v>
      </c>
      <c r="T49" s="25">
        <v>1339.62</v>
      </c>
      <c r="U49" s="25">
        <v>1340</v>
      </c>
      <c r="V49" s="25">
        <v>1366.83</v>
      </c>
      <c r="W49" s="25">
        <v>1331.89</v>
      </c>
      <c r="X49" s="25">
        <v>1284.7</v>
      </c>
      <c r="Y49" s="26">
        <v>1244.93</v>
      </c>
    </row>
    <row r="50" spans="1:25" ht="15.75">
      <c r="A50" s="23" t="str">
        <f t="shared" si="0"/>
        <v>11.02.2015</v>
      </c>
      <c r="B50" s="24">
        <v>1150.87</v>
      </c>
      <c r="C50" s="25">
        <v>1024.58</v>
      </c>
      <c r="D50" s="25">
        <v>1067.81</v>
      </c>
      <c r="E50" s="25">
        <v>1017.44</v>
      </c>
      <c r="F50" s="25">
        <v>984.34</v>
      </c>
      <c r="G50" s="25">
        <v>984.02</v>
      </c>
      <c r="H50" s="25">
        <v>1009.89</v>
      </c>
      <c r="I50" s="25">
        <v>1147.71</v>
      </c>
      <c r="J50" s="25">
        <v>1217.48</v>
      </c>
      <c r="K50" s="25">
        <v>1289.7</v>
      </c>
      <c r="L50" s="25">
        <v>1340.94</v>
      </c>
      <c r="M50" s="25">
        <v>1363.92</v>
      </c>
      <c r="N50" s="25">
        <v>1360.28</v>
      </c>
      <c r="O50" s="25">
        <v>1354.22</v>
      </c>
      <c r="P50" s="25">
        <v>1339.25</v>
      </c>
      <c r="Q50" s="25">
        <v>1346.26</v>
      </c>
      <c r="R50" s="25">
        <v>1340.5</v>
      </c>
      <c r="S50" s="25">
        <v>1327.06</v>
      </c>
      <c r="T50" s="25">
        <v>1337.5</v>
      </c>
      <c r="U50" s="25">
        <v>1342.63</v>
      </c>
      <c r="V50" s="25">
        <v>1357.8</v>
      </c>
      <c r="W50" s="25">
        <v>1333.92</v>
      </c>
      <c r="X50" s="25">
        <v>1280.76</v>
      </c>
      <c r="Y50" s="26">
        <v>1242.08</v>
      </c>
    </row>
    <row r="51" spans="1:25" ht="15.75">
      <c r="A51" s="23" t="str">
        <f t="shared" si="0"/>
        <v>12.02.2015</v>
      </c>
      <c r="B51" s="24">
        <v>1112.42</v>
      </c>
      <c r="C51" s="25">
        <v>1011.47</v>
      </c>
      <c r="D51" s="25">
        <v>1072.3</v>
      </c>
      <c r="E51" s="25">
        <v>1028.81</v>
      </c>
      <c r="F51" s="25">
        <v>999.38</v>
      </c>
      <c r="G51" s="25">
        <v>982.14</v>
      </c>
      <c r="H51" s="25">
        <v>1010.28</v>
      </c>
      <c r="I51" s="25">
        <v>1175.81</v>
      </c>
      <c r="J51" s="25">
        <v>1222.51</v>
      </c>
      <c r="K51" s="25">
        <v>1348.71</v>
      </c>
      <c r="L51" s="25">
        <v>1373.75</v>
      </c>
      <c r="M51" s="25">
        <v>1434.76</v>
      </c>
      <c r="N51" s="25">
        <v>1407.24</v>
      </c>
      <c r="O51" s="25">
        <v>1383.49</v>
      </c>
      <c r="P51" s="25">
        <v>1360.9</v>
      </c>
      <c r="Q51" s="25">
        <v>1385.51</v>
      </c>
      <c r="R51" s="25">
        <v>1361.39</v>
      </c>
      <c r="S51" s="25">
        <v>1361.49</v>
      </c>
      <c r="T51" s="25">
        <v>1367.8</v>
      </c>
      <c r="U51" s="25">
        <v>1376.05</v>
      </c>
      <c r="V51" s="25">
        <v>1402.94</v>
      </c>
      <c r="W51" s="25">
        <v>1373.83</v>
      </c>
      <c r="X51" s="25">
        <v>1334.32</v>
      </c>
      <c r="Y51" s="26">
        <v>1276.83</v>
      </c>
    </row>
    <row r="52" spans="1:25" ht="15.75">
      <c r="A52" s="23" t="str">
        <f t="shared" si="0"/>
        <v>13.02.2015</v>
      </c>
      <c r="B52" s="24">
        <v>1212.24</v>
      </c>
      <c r="C52" s="25">
        <v>1056.44</v>
      </c>
      <c r="D52" s="25">
        <v>1077.41</v>
      </c>
      <c r="E52" s="25">
        <v>1049.41</v>
      </c>
      <c r="F52" s="25">
        <v>1007.15</v>
      </c>
      <c r="G52" s="25">
        <v>1007.03</v>
      </c>
      <c r="H52" s="25">
        <v>1066.06</v>
      </c>
      <c r="I52" s="25">
        <v>1200.38</v>
      </c>
      <c r="J52" s="25">
        <v>1276.98</v>
      </c>
      <c r="K52" s="25">
        <v>1354.19</v>
      </c>
      <c r="L52" s="25">
        <v>1380.15</v>
      </c>
      <c r="M52" s="25">
        <v>1436.65</v>
      </c>
      <c r="N52" s="25">
        <v>1421.95</v>
      </c>
      <c r="O52" s="25">
        <v>1412.38</v>
      </c>
      <c r="P52" s="25">
        <v>1374.75</v>
      </c>
      <c r="Q52" s="25">
        <v>1410.09</v>
      </c>
      <c r="R52" s="25">
        <v>1376.59</v>
      </c>
      <c r="S52" s="25">
        <v>1356.26</v>
      </c>
      <c r="T52" s="25">
        <v>1368.07</v>
      </c>
      <c r="U52" s="25">
        <v>1399.2</v>
      </c>
      <c r="V52" s="25">
        <v>1430.72</v>
      </c>
      <c r="W52" s="25">
        <v>1392.24</v>
      </c>
      <c r="X52" s="25">
        <v>1351.83</v>
      </c>
      <c r="Y52" s="26">
        <v>1280.48</v>
      </c>
    </row>
    <row r="53" spans="1:25" ht="15.75">
      <c r="A53" s="23" t="str">
        <f t="shared" si="0"/>
        <v>14.02.2015</v>
      </c>
      <c r="B53" s="24">
        <v>1225.31</v>
      </c>
      <c r="C53" s="25">
        <v>1092.68</v>
      </c>
      <c r="D53" s="25">
        <v>1148.74</v>
      </c>
      <c r="E53" s="25">
        <v>1110.21</v>
      </c>
      <c r="F53" s="25">
        <v>1087.96</v>
      </c>
      <c r="G53" s="25">
        <v>1050.69</v>
      </c>
      <c r="H53" s="25">
        <v>1057.61</v>
      </c>
      <c r="I53" s="25">
        <v>1168.94</v>
      </c>
      <c r="J53" s="25">
        <v>1205.3</v>
      </c>
      <c r="K53" s="25">
        <v>1206.31</v>
      </c>
      <c r="L53" s="25">
        <v>1348.62</v>
      </c>
      <c r="M53" s="25">
        <v>1381.93</v>
      </c>
      <c r="N53" s="25">
        <v>1387.53</v>
      </c>
      <c r="O53" s="25">
        <v>1386.24</v>
      </c>
      <c r="P53" s="25">
        <v>1361.66</v>
      </c>
      <c r="Q53" s="25">
        <v>1361.29</v>
      </c>
      <c r="R53" s="25">
        <v>1376.06</v>
      </c>
      <c r="S53" s="25">
        <v>1392.57</v>
      </c>
      <c r="T53" s="25">
        <v>1410.51</v>
      </c>
      <c r="U53" s="25">
        <v>1440.93</v>
      </c>
      <c r="V53" s="25">
        <v>1435.88</v>
      </c>
      <c r="W53" s="25">
        <v>1410.49</v>
      </c>
      <c r="X53" s="25">
        <v>1367.61</v>
      </c>
      <c r="Y53" s="26">
        <v>1320.5</v>
      </c>
    </row>
    <row r="54" spans="1:25" ht="15.75">
      <c r="A54" s="23" t="str">
        <f t="shared" si="0"/>
        <v>15.02.2015</v>
      </c>
      <c r="B54" s="24">
        <v>1244.58</v>
      </c>
      <c r="C54" s="25">
        <v>1112.79</v>
      </c>
      <c r="D54" s="25">
        <v>1084.46</v>
      </c>
      <c r="E54" s="25">
        <v>1062.33</v>
      </c>
      <c r="F54" s="25">
        <v>1023.32</v>
      </c>
      <c r="G54" s="25">
        <v>999.82</v>
      </c>
      <c r="H54" s="25">
        <v>985.97</v>
      </c>
      <c r="I54" s="25">
        <v>1012.7</v>
      </c>
      <c r="J54" s="25">
        <v>1028.45</v>
      </c>
      <c r="K54" s="25">
        <v>1069.09</v>
      </c>
      <c r="L54" s="25">
        <v>1150.46</v>
      </c>
      <c r="M54" s="25">
        <v>1191.64</v>
      </c>
      <c r="N54" s="25">
        <v>1211.27</v>
      </c>
      <c r="O54" s="25">
        <v>1215.36</v>
      </c>
      <c r="P54" s="25">
        <v>1213.51</v>
      </c>
      <c r="Q54" s="25">
        <v>1213.69</v>
      </c>
      <c r="R54" s="25">
        <v>1229.31</v>
      </c>
      <c r="S54" s="25">
        <v>1245.27</v>
      </c>
      <c r="T54" s="25">
        <v>1266.69</v>
      </c>
      <c r="U54" s="25">
        <v>1326.46</v>
      </c>
      <c r="V54" s="25">
        <v>1356.07</v>
      </c>
      <c r="W54" s="25">
        <v>1329.09</v>
      </c>
      <c r="X54" s="25">
        <v>1286.99</v>
      </c>
      <c r="Y54" s="26">
        <v>1225.57</v>
      </c>
    </row>
    <row r="55" spans="1:25" ht="15.75">
      <c r="A55" s="23" t="str">
        <f t="shared" si="0"/>
        <v>16.02.2015</v>
      </c>
      <c r="B55" s="24">
        <v>1086.31</v>
      </c>
      <c r="C55" s="25">
        <v>1062.53</v>
      </c>
      <c r="D55" s="25">
        <v>1071.57</v>
      </c>
      <c r="E55" s="25">
        <v>1035.57</v>
      </c>
      <c r="F55" s="25">
        <v>999.23</v>
      </c>
      <c r="G55" s="25">
        <v>1003.91</v>
      </c>
      <c r="H55" s="25">
        <v>1030.59</v>
      </c>
      <c r="I55" s="25">
        <v>1201.01</v>
      </c>
      <c r="J55" s="25">
        <v>1342.25</v>
      </c>
      <c r="K55" s="25">
        <v>1412.4</v>
      </c>
      <c r="L55" s="25">
        <v>1459.82</v>
      </c>
      <c r="M55" s="25">
        <v>1506.53</v>
      </c>
      <c r="N55" s="25">
        <v>1465.48</v>
      </c>
      <c r="O55" s="25">
        <v>1442.21</v>
      </c>
      <c r="P55" s="25">
        <v>1419.39</v>
      </c>
      <c r="Q55" s="25">
        <v>1431.58</v>
      </c>
      <c r="R55" s="25">
        <v>1414.56</v>
      </c>
      <c r="S55" s="25">
        <v>1400.48</v>
      </c>
      <c r="T55" s="25">
        <v>1413.81</v>
      </c>
      <c r="U55" s="25">
        <v>1422.55</v>
      </c>
      <c r="V55" s="25">
        <v>1419.06</v>
      </c>
      <c r="W55" s="25">
        <v>1358.56</v>
      </c>
      <c r="X55" s="25">
        <v>1296.46</v>
      </c>
      <c r="Y55" s="26">
        <v>1251.79</v>
      </c>
    </row>
    <row r="56" spans="1:25" ht="15.75">
      <c r="A56" s="23" t="str">
        <f t="shared" si="0"/>
        <v>17.02.2015</v>
      </c>
      <c r="B56" s="24">
        <v>1136.5</v>
      </c>
      <c r="C56" s="25">
        <v>1010.76</v>
      </c>
      <c r="D56" s="25">
        <v>1057.25</v>
      </c>
      <c r="E56" s="25">
        <v>1007.15</v>
      </c>
      <c r="F56" s="25">
        <v>995.64</v>
      </c>
      <c r="G56" s="25">
        <v>1003.75</v>
      </c>
      <c r="H56" s="25">
        <v>1009.68</v>
      </c>
      <c r="I56" s="25">
        <v>1154.45</v>
      </c>
      <c r="J56" s="25">
        <v>1210.95</v>
      </c>
      <c r="K56" s="25">
        <v>1292.88</v>
      </c>
      <c r="L56" s="25">
        <v>1302.61</v>
      </c>
      <c r="M56" s="25">
        <v>1350.82</v>
      </c>
      <c r="N56" s="25">
        <v>1341.22</v>
      </c>
      <c r="O56" s="25">
        <v>1327.87</v>
      </c>
      <c r="P56" s="25">
        <v>1297.64</v>
      </c>
      <c r="Q56" s="25">
        <v>1323.59</v>
      </c>
      <c r="R56" s="25">
        <v>1313.62</v>
      </c>
      <c r="S56" s="25">
        <v>1290.74</v>
      </c>
      <c r="T56" s="25">
        <v>1291.89</v>
      </c>
      <c r="U56" s="25">
        <v>1293.73</v>
      </c>
      <c r="V56" s="25">
        <v>1283.29</v>
      </c>
      <c r="W56" s="25">
        <v>1240.64</v>
      </c>
      <c r="X56" s="25">
        <v>1197.34</v>
      </c>
      <c r="Y56" s="26">
        <v>1163.3</v>
      </c>
    </row>
    <row r="57" spans="1:25" ht="15.75">
      <c r="A57" s="23" t="str">
        <f t="shared" si="0"/>
        <v>18.02.2015</v>
      </c>
      <c r="B57" s="24">
        <v>1082.17</v>
      </c>
      <c r="C57" s="25">
        <v>1007.46</v>
      </c>
      <c r="D57" s="25">
        <v>1003.86</v>
      </c>
      <c r="E57" s="25">
        <v>990.55</v>
      </c>
      <c r="F57" s="25">
        <v>984.03</v>
      </c>
      <c r="G57" s="25">
        <v>988.01</v>
      </c>
      <c r="H57" s="25">
        <v>1001.95</v>
      </c>
      <c r="I57" s="25">
        <v>1116.46</v>
      </c>
      <c r="J57" s="25">
        <v>1191.82</v>
      </c>
      <c r="K57" s="25">
        <v>1300.94</v>
      </c>
      <c r="L57" s="25">
        <v>1318.39</v>
      </c>
      <c r="M57" s="25">
        <v>1329.58</v>
      </c>
      <c r="N57" s="25">
        <v>1321.28</v>
      </c>
      <c r="O57" s="25">
        <v>1322.05</v>
      </c>
      <c r="P57" s="25">
        <v>1310.52</v>
      </c>
      <c r="Q57" s="25">
        <v>1321.83</v>
      </c>
      <c r="R57" s="25">
        <v>1328.46</v>
      </c>
      <c r="S57" s="25">
        <v>1317.19</v>
      </c>
      <c r="T57" s="25">
        <v>1325.48</v>
      </c>
      <c r="U57" s="25">
        <v>1327</v>
      </c>
      <c r="V57" s="25">
        <v>1329.13</v>
      </c>
      <c r="W57" s="25">
        <v>1307.85</v>
      </c>
      <c r="X57" s="25">
        <v>1210.66</v>
      </c>
      <c r="Y57" s="26">
        <v>1225.83</v>
      </c>
    </row>
    <row r="58" spans="1:25" ht="15.75">
      <c r="A58" s="23" t="str">
        <f t="shared" si="0"/>
        <v>19.02.2015</v>
      </c>
      <c r="B58" s="24">
        <v>1070.69</v>
      </c>
      <c r="C58" s="25">
        <v>1011.57</v>
      </c>
      <c r="D58" s="25">
        <v>1097.97</v>
      </c>
      <c r="E58" s="25">
        <v>1086.07</v>
      </c>
      <c r="F58" s="25">
        <v>1036.42</v>
      </c>
      <c r="G58" s="25">
        <v>1046.03</v>
      </c>
      <c r="H58" s="25">
        <v>1132.54</v>
      </c>
      <c r="I58" s="25">
        <v>1255.81</v>
      </c>
      <c r="J58" s="25">
        <v>1330.78</v>
      </c>
      <c r="K58" s="25">
        <v>1459.98</v>
      </c>
      <c r="L58" s="25">
        <v>1545.3</v>
      </c>
      <c r="M58" s="25">
        <v>1549.71</v>
      </c>
      <c r="N58" s="25">
        <v>1536.39</v>
      </c>
      <c r="O58" s="25">
        <v>1535.22</v>
      </c>
      <c r="P58" s="25">
        <v>1524.22</v>
      </c>
      <c r="Q58" s="25">
        <v>1535.85</v>
      </c>
      <c r="R58" s="25">
        <v>1543.21</v>
      </c>
      <c r="S58" s="25">
        <v>1538.54</v>
      </c>
      <c r="T58" s="25">
        <v>1553</v>
      </c>
      <c r="U58" s="25">
        <v>1558.1</v>
      </c>
      <c r="V58" s="25">
        <v>1548.16</v>
      </c>
      <c r="W58" s="25">
        <v>1508.4</v>
      </c>
      <c r="X58" s="25">
        <v>1441.47</v>
      </c>
      <c r="Y58" s="26">
        <v>1358.64</v>
      </c>
    </row>
    <row r="59" spans="1:25" ht="15.75">
      <c r="A59" s="23" t="str">
        <f t="shared" si="0"/>
        <v>20.02.2015</v>
      </c>
      <c r="B59" s="24">
        <v>1216.12</v>
      </c>
      <c r="C59" s="25">
        <v>1130.46</v>
      </c>
      <c r="D59" s="25">
        <v>1113.24</v>
      </c>
      <c r="E59" s="25">
        <v>1101.87</v>
      </c>
      <c r="F59" s="25">
        <v>1076.16</v>
      </c>
      <c r="G59" s="25">
        <v>1075.4</v>
      </c>
      <c r="H59" s="25">
        <v>1166.48</v>
      </c>
      <c r="I59" s="25">
        <v>1279.82</v>
      </c>
      <c r="J59" s="25">
        <v>1338.4</v>
      </c>
      <c r="K59" s="25">
        <v>1462.4</v>
      </c>
      <c r="L59" s="25">
        <v>1495.86</v>
      </c>
      <c r="M59" s="25">
        <v>1506.78</v>
      </c>
      <c r="N59" s="25">
        <v>1502.41</v>
      </c>
      <c r="O59" s="25">
        <v>1502.36</v>
      </c>
      <c r="P59" s="25">
        <v>1474.52</v>
      </c>
      <c r="Q59" s="25">
        <v>1490.84</v>
      </c>
      <c r="R59" s="25">
        <v>1474.78</v>
      </c>
      <c r="S59" s="25">
        <v>1481.85</v>
      </c>
      <c r="T59" s="25">
        <v>1487.95</v>
      </c>
      <c r="U59" s="25">
        <v>1494.26</v>
      </c>
      <c r="V59" s="25">
        <v>1503.86</v>
      </c>
      <c r="W59" s="25">
        <v>1471.67</v>
      </c>
      <c r="X59" s="25">
        <v>1436.45</v>
      </c>
      <c r="Y59" s="26">
        <v>1384.54</v>
      </c>
    </row>
    <row r="60" spans="1:25" ht="15.75">
      <c r="A60" s="23" t="str">
        <f t="shared" si="0"/>
        <v>21.02.2015</v>
      </c>
      <c r="B60" s="24">
        <v>1300.17</v>
      </c>
      <c r="C60" s="25">
        <v>1170.51</v>
      </c>
      <c r="D60" s="25">
        <v>1245.24</v>
      </c>
      <c r="E60" s="25">
        <v>1181.65</v>
      </c>
      <c r="F60" s="25">
        <v>1146</v>
      </c>
      <c r="G60" s="25">
        <v>1123.72</v>
      </c>
      <c r="H60" s="25">
        <v>1151.68</v>
      </c>
      <c r="I60" s="25">
        <v>1210.86</v>
      </c>
      <c r="J60" s="25">
        <v>1261.13</v>
      </c>
      <c r="K60" s="25">
        <v>1290.6</v>
      </c>
      <c r="L60" s="25">
        <v>1422.11</v>
      </c>
      <c r="M60" s="25">
        <v>1455.17</v>
      </c>
      <c r="N60" s="25">
        <v>1458.18</v>
      </c>
      <c r="O60" s="25">
        <v>1446.49</v>
      </c>
      <c r="P60" s="25">
        <v>1429.76</v>
      </c>
      <c r="Q60" s="25">
        <v>1420.81</v>
      </c>
      <c r="R60" s="25">
        <v>1439.74</v>
      </c>
      <c r="S60" s="25">
        <v>1443.64</v>
      </c>
      <c r="T60" s="25">
        <v>1459.83</v>
      </c>
      <c r="U60" s="25">
        <v>1470.9</v>
      </c>
      <c r="V60" s="25">
        <v>1482</v>
      </c>
      <c r="W60" s="25">
        <v>1454.03</v>
      </c>
      <c r="X60" s="25">
        <v>1419.82</v>
      </c>
      <c r="Y60" s="26">
        <v>1364.09</v>
      </c>
    </row>
    <row r="61" spans="1:25" ht="15.75">
      <c r="A61" s="23" t="str">
        <f t="shared" si="0"/>
        <v>22.02.2015</v>
      </c>
      <c r="B61" s="24">
        <v>1283.43</v>
      </c>
      <c r="C61" s="25">
        <v>1143.45</v>
      </c>
      <c r="D61" s="25">
        <v>1126.79</v>
      </c>
      <c r="E61" s="25">
        <v>1103.2</v>
      </c>
      <c r="F61" s="25">
        <v>1097.34</v>
      </c>
      <c r="G61" s="25">
        <v>1087.04</v>
      </c>
      <c r="H61" s="25">
        <v>1107.54</v>
      </c>
      <c r="I61" s="25">
        <v>1109.9</v>
      </c>
      <c r="J61" s="25">
        <v>1142.03</v>
      </c>
      <c r="K61" s="25">
        <v>1136.36</v>
      </c>
      <c r="L61" s="25">
        <v>1223.97</v>
      </c>
      <c r="M61" s="25">
        <v>1325.44</v>
      </c>
      <c r="N61" s="25">
        <v>1343.8</v>
      </c>
      <c r="O61" s="25">
        <v>1340.78</v>
      </c>
      <c r="P61" s="25">
        <v>1335.89</v>
      </c>
      <c r="Q61" s="25">
        <v>1340.91</v>
      </c>
      <c r="R61" s="25">
        <v>1351.07</v>
      </c>
      <c r="S61" s="25">
        <v>1358.14</v>
      </c>
      <c r="T61" s="25">
        <v>1376.92</v>
      </c>
      <c r="U61" s="25">
        <v>1404.32</v>
      </c>
      <c r="V61" s="25">
        <v>1421.03</v>
      </c>
      <c r="W61" s="25">
        <v>1408.66</v>
      </c>
      <c r="X61" s="25">
        <v>1378.53</v>
      </c>
      <c r="Y61" s="26">
        <v>1324.6</v>
      </c>
    </row>
    <row r="62" spans="1:25" ht="15.75">
      <c r="A62" s="23" t="str">
        <f t="shared" si="0"/>
        <v>23.02.2015</v>
      </c>
      <c r="B62" s="24">
        <v>1245.85</v>
      </c>
      <c r="C62" s="25">
        <v>1133</v>
      </c>
      <c r="D62" s="25">
        <v>1128.54</v>
      </c>
      <c r="E62" s="25">
        <v>1098.59</v>
      </c>
      <c r="F62" s="25">
        <v>1070.6</v>
      </c>
      <c r="G62" s="25">
        <v>1031.4</v>
      </c>
      <c r="H62" s="25">
        <v>1097.44</v>
      </c>
      <c r="I62" s="25">
        <v>1062.56</v>
      </c>
      <c r="J62" s="25">
        <v>1098.85</v>
      </c>
      <c r="K62" s="25">
        <v>1103.37</v>
      </c>
      <c r="L62" s="25">
        <v>1221.22</v>
      </c>
      <c r="M62" s="25">
        <v>1325.61</v>
      </c>
      <c r="N62" s="25">
        <v>1331.8</v>
      </c>
      <c r="O62" s="25">
        <v>1329.34</v>
      </c>
      <c r="P62" s="25">
        <v>1325.79</v>
      </c>
      <c r="Q62" s="25">
        <v>1326.75</v>
      </c>
      <c r="R62" s="25">
        <v>1330.58</v>
      </c>
      <c r="S62" s="25">
        <v>1336.02</v>
      </c>
      <c r="T62" s="25">
        <v>1353.32</v>
      </c>
      <c r="U62" s="25">
        <v>1365.89</v>
      </c>
      <c r="V62" s="25">
        <v>1366.91</v>
      </c>
      <c r="W62" s="25">
        <v>1353</v>
      </c>
      <c r="X62" s="25">
        <v>1331.25</v>
      </c>
      <c r="Y62" s="26">
        <v>1301.99</v>
      </c>
    </row>
    <row r="63" spans="1:25" ht="15.75">
      <c r="A63" s="23" t="str">
        <f t="shared" si="0"/>
        <v>24.02.2015</v>
      </c>
      <c r="B63" s="24">
        <v>1233.98</v>
      </c>
      <c r="C63" s="25">
        <v>1137.36</v>
      </c>
      <c r="D63" s="25">
        <v>1172.57</v>
      </c>
      <c r="E63" s="25">
        <v>1132.33</v>
      </c>
      <c r="F63" s="25">
        <v>1107.76</v>
      </c>
      <c r="G63" s="25">
        <v>1104.87</v>
      </c>
      <c r="H63" s="25">
        <v>1179.28</v>
      </c>
      <c r="I63" s="25">
        <v>1287.96</v>
      </c>
      <c r="J63" s="25">
        <v>1320.07</v>
      </c>
      <c r="K63" s="25">
        <v>1478.25</v>
      </c>
      <c r="L63" s="25">
        <v>1547.89</v>
      </c>
      <c r="M63" s="25">
        <v>1545.63</v>
      </c>
      <c r="N63" s="25">
        <v>1540.91</v>
      </c>
      <c r="O63" s="25">
        <v>1543.85</v>
      </c>
      <c r="P63" s="25">
        <v>1523.76</v>
      </c>
      <c r="Q63" s="25">
        <v>1547.5</v>
      </c>
      <c r="R63" s="25">
        <v>1545.66</v>
      </c>
      <c r="S63" s="25">
        <v>1538.7</v>
      </c>
      <c r="T63" s="25">
        <v>1553.09</v>
      </c>
      <c r="U63" s="25">
        <v>1561.77</v>
      </c>
      <c r="V63" s="25">
        <v>1561.19</v>
      </c>
      <c r="W63" s="25">
        <v>1529.47</v>
      </c>
      <c r="X63" s="25">
        <v>1495.92</v>
      </c>
      <c r="Y63" s="26">
        <v>1443.65</v>
      </c>
    </row>
    <row r="64" spans="1:25" ht="15.75">
      <c r="A64" s="23" t="str">
        <f t="shared" si="0"/>
        <v>25.02.2015</v>
      </c>
      <c r="B64" s="24">
        <v>1340.03</v>
      </c>
      <c r="C64" s="25">
        <v>1249.01</v>
      </c>
      <c r="D64" s="25">
        <v>1149.32</v>
      </c>
      <c r="E64" s="25">
        <v>1134.94</v>
      </c>
      <c r="F64" s="25">
        <v>1120.84</v>
      </c>
      <c r="G64" s="25">
        <v>1131.87</v>
      </c>
      <c r="H64" s="25">
        <v>1175.77</v>
      </c>
      <c r="I64" s="25">
        <v>1287.99</v>
      </c>
      <c r="J64" s="25">
        <v>1275.59</v>
      </c>
      <c r="K64" s="25">
        <v>1427.16</v>
      </c>
      <c r="L64" s="25">
        <v>1485.29</v>
      </c>
      <c r="M64" s="25">
        <v>1478.55</v>
      </c>
      <c r="N64" s="25">
        <v>1473.43</v>
      </c>
      <c r="O64" s="25">
        <v>1476.68</v>
      </c>
      <c r="P64" s="25">
        <v>1460.15</v>
      </c>
      <c r="Q64" s="25">
        <v>1474.46</v>
      </c>
      <c r="R64" s="25">
        <v>1471.26</v>
      </c>
      <c r="S64" s="25">
        <v>1472.81</v>
      </c>
      <c r="T64" s="25">
        <v>1483.59</v>
      </c>
      <c r="U64" s="25">
        <v>1494.61</v>
      </c>
      <c r="V64" s="25">
        <v>1484.67</v>
      </c>
      <c r="W64" s="25">
        <v>1460.35</v>
      </c>
      <c r="X64" s="25">
        <v>1432.18</v>
      </c>
      <c r="Y64" s="26">
        <v>1376.95</v>
      </c>
    </row>
    <row r="65" spans="1:25" ht="15.75">
      <c r="A65" s="23" t="str">
        <f t="shared" si="0"/>
        <v>26.02.2015</v>
      </c>
      <c r="B65" s="24">
        <v>1264.91</v>
      </c>
      <c r="C65" s="25">
        <v>1178.81</v>
      </c>
      <c r="D65" s="25">
        <v>1155.47</v>
      </c>
      <c r="E65" s="25">
        <v>1148.39</v>
      </c>
      <c r="F65" s="25">
        <v>1133.95</v>
      </c>
      <c r="G65" s="25">
        <v>1136.92</v>
      </c>
      <c r="H65" s="25">
        <v>1184.39</v>
      </c>
      <c r="I65" s="25">
        <v>1341.64</v>
      </c>
      <c r="J65" s="25">
        <v>1339.22</v>
      </c>
      <c r="K65" s="25">
        <v>1433.21</v>
      </c>
      <c r="L65" s="25">
        <v>1534.71</v>
      </c>
      <c r="M65" s="25">
        <v>1550.67</v>
      </c>
      <c r="N65" s="25">
        <v>1543.97</v>
      </c>
      <c r="O65" s="25">
        <v>1543.86</v>
      </c>
      <c r="P65" s="25">
        <v>1503.77</v>
      </c>
      <c r="Q65" s="25">
        <v>1515.21</v>
      </c>
      <c r="R65" s="25">
        <v>1501.48</v>
      </c>
      <c r="S65" s="25">
        <v>1505.72</v>
      </c>
      <c r="T65" s="25">
        <v>1521.41</v>
      </c>
      <c r="U65" s="25">
        <v>1529.87</v>
      </c>
      <c r="V65" s="25">
        <v>1538.78</v>
      </c>
      <c r="W65" s="25">
        <v>1513.44</v>
      </c>
      <c r="X65" s="25">
        <v>1493.14</v>
      </c>
      <c r="Y65" s="26">
        <v>1453.5</v>
      </c>
    </row>
    <row r="66" spans="1:25" ht="15.75">
      <c r="A66" s="23" t="str">
        <f t="shared" si="0"/>
        <v>27.02.2015</v>
      </c>
      <c r="B66" s="24">
        <v>1286.98</v>
      </c>
      <c r="C66" s="25">
        <v>1258.84</v>
      </c>
      <c r="D66" s="25">
        <v>1103.33</v>
      </c>
      <c r="E66" s="25">
        <v>1058.42</v>
      </c>
      <c r="F66" s="25">
        <v>1034.52</v>
      </c>
      <c r="G66" s="25">
        <v>1058.47</v>
      </c>
      <c r="H66" s="25">
        <v>1127.68</v>
      </c>
      <c r="I66" s="25">
        <v>1228.02</v>
      </c>
      <c r="J66" s="25">
        <v>1237.2</v>
      </c>
      <c r="K66" s="25">
        <v>1317.46</v>
      </c>
      <c r="L66" s="25">
        <v>1389.11</v>
      </c>
      <c r="M66" s="25">
        <v>1396.92</v>
      </c>
      <c r="N66" s="25">
        <v>1395.18</v>
      </c>
      <c r="O66" s="25">
        <v>1417.86</v>
      </c>
      <c r="P66" s="25">
        <v>1371.04</v>
      </c>
      <c r="Q66" s="25">
        <v>1395.39</v>
      </c>
      <c r="R66" s="25">
        <v>1389.27</v>
      </c>
      <c r="S66" s="25">
        <v>1373.63</v>
      </c>
      <c r="T66" s="25">
        <v>1366.32</v>
      </c>
      <c r="U66" s="25">
        <v>1396.3</v>
      </c>
      <c r="V66" s="25">
        <v>1409.42</v>
      </c>
      <c r="W66" s="25">
        <v>1391.86</v>
      </c>
      <c r="X66" s="25">
        <v>1373.13</v>
      </c>
      <c r="Y66" s="26">
        <v>1327.9</v>
      </c>
    </row>
    <row r="67" spans="1:25" ht="16.5" thickBot="1">
      <c r="A67" s="27" t="str">
        <f t="shared" si="0"/>
        <v>28.02.2015</v>
      </c>
      <c r="B67" s="28">
        <v>1216.6</v>
      </c>
      <c r="C67" s="29">
        <v>1119.05</v>
      </c>
      <c r="D67" s="29">
        <v>1254.97</v>
      </c>
      <c r="E67" s="29">
        <v>1144.8</v>
      </c>
      <c r="F67" s="29">
        <v>1113.83</v>
      </c>
      <c r="G67" s="29">
        <v>1108.47</v>
      </c>
      <c r="H67" s="29">
        <v>1123.62</v>
      </c>
      <c r="I67" s="29">
        <v>1195.3</v>
      </c>
      <c r="J67" s="29">
        <v>1251.38</v>
      </c>
      <c r="K67" s="29">
        <v>1310.98</v>
      </c>
      <c r="L67" s="29">
        <v>1393.02</v>
      </c>
      <c r="M67" s="29">
        <v>1435.74</v>
      </c>
      <c r="N67" s="29">
        <v>1431.1</v>
      </c>
      <c r="O67" s="29">
        <v>1433.47</v>
      </c>
      <c r="P67" s="29">
        <v>1425.59</v>
      </c>
      <c r="Q67" s="29">
        <v>1403.7</v>
      </c>
      <c r="R67" s="29">
        <v>1389.55</v>
      </c>
      <c r="S67" s="29">
        <v>1382.32</v>
      </c>
      <c r="T67" s="29">
        <v>1395.51</v>
      </c>
      <c r="U67" s="29">
        <v>1463.6</v>
      </c>
      <c r="V67" s="29">
        <v>1454.58</v>
      </c>
      <c r="W67" s="29">
        <v>1448.34</v>
      </c>
      <c r="X67" s="29">
        <v>1419.8</v>
      </c>
      <c r="Y67" s="30">
        <v>1358.26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01.02.2015</v>
      </c>
      <c r="B71" s="19">
        <v>1271.78</v>
      </c>
      <c r="C71" s="20">
        <v>1111.93</v>
      </c>
      <c r="D71" s="20">
        <v>1263.88</v>
      </c>
      <c r="E71" s="20">
        <v>1187.97</v>
      </c>
      <c r="F71" s="20">
        <v>1166.24</v>
      </c>
      <c r="G71" s="20">
        <v>1147.44</v>
      </c>
      <c r="H71" s="20">
        <v>1162.99</v>
      </c>
      <c r="I71" s="20">
        <v>1245.43</v>
      </c>
      <c r="J71" s="20">
        <v>1262.58</v>
      </c>
      <c r="K71" s="20">
        <v>1265.31</v>
      </c>
      <c r="L71" s="20">
        <v>1339.4</v>
      </c>
      <c r="M71" s="20">
        <v>1419.74</v>
      </c>
      <c r="N71" s="20">
        <v>1502.09</v>
      </c>
      <c r="O71" s="20">
        <v>1516.38</v>
      </c>
      <c r="P71" s="20">
        <v>1515.85</v>
      </c>
      <c r="Q71" s="20">
        <v>1507.24</v>
      </c>
      <c r="R71" s="20">
        <v>1525.51</v>
      </c>
      <c r="S71" s="20">
        <v>1597.15</v>
      </c>
      <c r="T71" s="20">
        <v>1638.34</v>
      </c>
      <c r="U71" s="20">
        <v>1645.54</v>
      </c>
      <c r="V71" s="20">
        <v>1631.79</v>
      </c>
      <c r="W71" s="20">
        <v>1603.05</v>
      </c>
      <c r="X71" s="20">
        <v>1566.54</v>
      </c>
      <c r="Y71" s="21">
        <v>1428</v>
      </c>
      <c r="Z71" s="22"/>
    </row>
    <row r="72" spans="1:25" ht="15.75">
      <c r="A72" s="23" t="str">
        <f t="shared" si="1"/>
        <v>02.02.2015</v>
      </c>
      <c r="B72" s="24">
        <v>1292.93</v>
      </c>
      <c r="C72" s="25">
        <v>1182.87</v>
      </c>
      <c r="D72" s="25">
        <v>1164.81</v>
      </c>
      <c r="E72" s="25">
        <v>1061.66</v>
      </c>
      <c r="F72" s="25">
        <v>969.38</v>
      </c>
      <c r="G72" s="25">
        <v>964.38</v>
      </c>
      <c r="H72" s="25">
        <v>1151.89</v>
      </c>
      <c r="I72" s="25">
        <v>1339.78</v>
      </c>
      <c r="J72" s="25">
        <v>1400.41</v>
      </c>
      <c r="K72" s="25">
        <v>1472.85</v>
      </c>
      <c r="L72" s="25">
        <v>1542.66</v>
      </c>
      <c r="M72" s="25">
        <v>1548.52</v>
      </c>
      <c r="N72" s="25">
        <v>1552.21</v>
      </c>
      <c r="O72" s="25">
        <v>1483.25</v>
      </c>
      <c r="P72" s="25">
        <v>1466.56</v>
      </c>
      <c r="Q72" s="25">
        <v>1458.26</v>
      </c>
      <c r="R72" s="25">
        <v>1450.24</v>
      </c>
      <c r="S72" s="25">
        <v>1458.88</v>
      </c>
      <c r="T72" s="25">
        <v>1443.38</v>
      </c>
      <c r="U72" s="25">
        <v>1485.85</v>
      </c>
      <c r="V72" s="25">
        <v>1467.14</v>
      </c>
      <c r="W72" s="25">
        <v>1436.57</v>
      </c>
      <c r="X72" s="25">
        <v>1389.92</v>
      </c>
      <c r="Y72" s="26">
        <v>1298.83</v>
      </c>
    </row>
    <row r="73" spans="1:25" ht="15.75">
      <c r="A73" s="23" t="str">
        <f t="shared" si="1"/>
        <v>03.02.2015</v>
      </c>
      <c r="B73" s="24">
        <v>1150.53</v>
      </c>
      <c r="C73" s="25">
        <v>1071.8</v>
      </c>
      <c r="D73" s="25">
        <v>1145.03</v>
      </c>
      <c r="E73" s="25">
        <v>1062.29</v>
      </c>
      <c r="F73" s="25">
        <v>1139.51</v>
      </c>
      <c r="G73" s="25">
        <v>1076.48</v>
      </c>
      <c r="H73" s="25">
        <v>1192.29</v>
      </c>
      <c r="I73" s="25">
        <v>1319.76</v>
      </c>
      <c r="J73" s="25">
        <v>1445.34</v>
      </c>
      <c r="K73" s="25">
        <v>1467.29</v>
      </c>
      <c r="L73" s="25">
        <v>1501.95</v>
      </c>
      <c r="M73" s="25">
        <v>1544.72</v>
      </c>
      <c r="N73" s="25">
        <v>1536.47</v>
      </c>
      <c r="O73" s="25">
        <v>1501.55</v>
      </c>
      <c r="P73" s="25">
        <v>1447.86</v>
      </c>
      <c r="Q73" s="25">
        <v>1469.27</v>
      </c>
      <c r="R73" s="25">
        <v>1423.32</v>
      </c>
      <c r="S73" s="25">
        <v>1432.68</v>
      </c>
      <c r="T73" s="25">
        <v>1449.33</v>
      </c>
      <c r="U73" s="25">
        <v>1494.68</v>
      </c>
      <c r="V73" s="25">
        <v>1467.33</v>
      </c>
      <c r="W73" s="25">
        <v>1413.21</v>
      </c>
      <c r="X73" s="25">
        <v>1376.96</v>
      </c>
      <c r="Y73" s="26">
        <v>1302.93</v>
      </c>
    </row>
    <row r="74" spans="1:25" ht="15.75">
      <c r="A74" s="23" t="str">
        <f t="shared" si="1"/>
        <v>04.02.2015</v>
      </c>
      <c r="B74" s="24">
        <v>1154.89</v>
      </c>
      <c r="C74" s="25">
        <v>1060.32</v>
      </c>
      <c r="D74" s="25">
        <v>1149.41</v>
      </c>
      <c r="E74" s="25">
        <v>1138.04</v>
      </c>
      <c r="F74" s="25">
        <v>1152.21</v>
      </c>
      <c r="G74" s="25">
        <v>1149.44</v>
      </c>
      <c r="H74" s="25">
        <v>1235.84</v>
      </c>
      <c r="I74" s="25">
        <v>1317.96</v>
      </c>
      <c r="J74" s="25">
        <v>1390.66</v>
      </c>
      <c r="K74" s="25">
        <v>1495.02</v>
      </c>
      <c r="L74" s="25">
        <v>1521.47</v>
      </c>
      <c r="M74" s="25">
        <v>1556.84</v>
      </c>
      <c r="N74" s="25">
        <v>1546.28</v>
      </c>
      <c r="O74" s="25">
        <v>1537.97</v>
      </c>
      <c r="P74" s="25">
        <v>1502.35</v>
      </c>
      <c r="Q74" s="25">
        <v>1531.31</v>
      </c>
      <c r="R74" s="25">
        <v>1504.49</v>
      </c>
      <c r="S74" s="25">
        <v>1516.88</v>
      </c>
      <c r="T74" s="25">
        <v>1532.99</v>
      </c>
      <c r="U74" s="25">
        <v>1572.83</v>
      </c>
      <c r="V74" s="25">
        <v>1554.09</v>
      </c>
      <c r="W74" s="25">
        <v>1528.13</v>
      </c>
      <c r="X74" s="25">
        <v>1479.82</v>
      </c>
      <c r="Y74" s="26">
        <v>1420.77</v>
      </c>
    </row>
    <row r="75" spans="1:25" ht="15.75">
      <c r="A75" s="23" t="str">
        <f t="shared" si="1"/>
        <v>05.02.2015</v>
      </c>
      <c r="B75" s="24">
        <v>1340.12</v>
      </c>
      <c r="C75" s="25">
        <v>1199.4</v>
      </c>
      <c r="D75" s="25">
        <v>1162.5</v>
      </c>
      <c r="E75" s="25">
        <v>1158.81</v>
      </c>
      <c r="F75" s="25">
        <v>1141.52</v>
      </c>
      <c r="G75" s="25">
        <v>1146.67</v>
      </c>
      <c r="H75" s="25">
        <v>1252.04</v>
      </c>
      <c r="I75" s="25">
        <v>1322.62</v>
      </c>
      <c r="J75" s="25">
        <v>1409.1</v>
      </c>
      <c r="K75" s="25">
        <v>1497.38</v>
      </c>
      <c r="L75" s="25">
        <v>1510.92</v>
      </c>
      <c r="M75" s="25">
        <v>1558.53</v>
      </c>
      <c r="N75" s="25">
        <v>1546.02</v>
      </c>
      <c r="O75" s="25">
        <v>1536.87</v>
      </c>
      <c r="P75" s="25">
        <v>1507.97</v>
      </c>
      <c r="Q75" s="25">
        <v>1537.49</v>
      </c>
      <c r="R75" s="25">
        <v>1529.96</v>
      </c>
      <c r="S75" s="25">
        <v>1512.59</v>
      </c>
      <c r="T75" s="25">
        <v>1526.49</v>
      </c>
      <c r="U75" s="25">
        <v>1562.06</v>
      </c>
      <c r="V75" s="25">
        <v>1543.23</v>
      </c>
      <c r="W75" s="25">
        <v>1518.41</v>
      </c>
      <c r="X75" s="25">
        <v>1442.22</v>
      </c>
      <c r="Y75" s="26">
        <v>1424.09</v>
      </c>
    </row>
    <row r="76" spans="1:25" ht="15.75">
      <c r="A76" s="23" t="str">
        <f t="shared" si="1"/>
        <v>06.02.2015</v>
      </c>
      <c r="B76" s="24">
        <v>1312.41</v>
      </c>
      <c r="C76" s="25">
        <v>1214.7</v>
      </c>
      <c r="D76" s="25">
        <v>1128.36</v>
      </c>
      <c r="E76" s="25">
        <v>1100.01</v>
      </c>
      <c r="F76" s="25">
        <v>1055.52</v>
      </c>
      <c r="G76" s="25">
        <v>1041.39</v>
      </c>
      <c r="H76" s="25">
        <v>1123.09</v>
      </c>
      <c r="I76" s="25">
        <v>1270.1</v>
      </c>
      <c r="J76" s="25">
        <v>1279</v>
      </c>
      <c r="K76" s="25">
        <v>1421.01</v>
      </c>
      <c r="L76" s="25">
        <v>1423.9</v>
      </c>
      <c r="M76" s="25">
        <v>1478.63</v>
      </c>
      <c r="N76" s="25">
        <v>1448.23</v>
      </c>
      <c r="O76" s="25">
        <v>1436.77</v>
      </c>
      <c r="P76" s="25">
        <v>1409.04</v>
      </c>
      <c r="Q76" s="25">
        <v>1456.8</v>
      </c>
      <c r="R76" s="25">
        <v>1437.48</v>
      </c>
      <c r="S76" s="25">
        <v>1420.6</v>
      </c>
      <c r="T76" s="25">
        <v>1433.63</v>
      </c>
      <c r="U76" s="25">
        <v>1435.57</v>
      </c>
      <c r="V76" s="25">
        <v>1434.92</v>
      </c>
      <c r="W76" s="25">
        <v>1405.45</v>
      </c>
      <c r="X76" s="25">
        <v>1374.78</v>
      </c>
      <c r="Y76" s="26">
        <v>1342.95</v>
      </c>
    </row>
    <row r="77" spans="1:25" ht="15.75">
      <c r="A77" s="23" t="str">
        <f t="shared" si="1"/>
        <v>07.02.2015</v>
      </c>
      <c r="B77" s="24">
        <v>1291.91</v>
      </c>
      <c r="C77" s="25">
        <v>1169.27</v>
      </c>
      <c r="D77" s="25">
        <v>1317</v>
      </c>
      <c r="E77" s="25">
        <v>1259.22</v>
      </c>
      <c r="F77" s="25">
        <v>1232.11</v>
      </c>
      <c r="G77" s="25">
        <v>1169.77</v>
      </c>
      <c r="H77" s="25">
        <v>1278.3</v>
      </c>
      <c r="I77" s="25">
        <v>1314.6</v>
      </c>
      <c r="J77" s="25">
        <v>1340.44</v>
      </c>
      <c r="K77" s="25">
        <v>1350.39</v>
      </c>
      <c r="L77" s="25">
        <v>1479.98</v>
      </c>
      <c r="M77" s="25">
        <v>1501.1</v>
      </c>
      <c r="N77" s="25">
        <v>1490.37</v>
      </c>
      <c r="O77" s="25">
        <v>1477.93</v>
      </c>
      <c r="P77" s="25">
        <v>1472.64</v>
      </c>
      <c r="Q77" s="25">
        <v>1493.25</v>
      </c>
      <c r="R77" s="25">
        <v>1506.01</v>
      </c>
      <c r="S77" s="25">
        <v>1544.33</v>
      </c>
      <c r="T77" s="25">
        <v>1570.7</v>
      </c>
      <c r="U77" s="25">
        <v>1641.97</v>
      </c>
      <c r="V77" s="25">
        <v>1641.76</v>
      </c>
      <c r="W77" s="25">
        <v>1519.16</v>
      </c>
      <c r="X77" s="25">
        <v>1445.28</v>
      </c>
      <c r="Y77" s="26">
        <v>1415.01</v>
      </c>
    </row>
    <row r="78" spans="1:25" ht="15.75">
      <c r="A78" s="23" t="str">
        <f t="shared" si="1"/>
        <v>08.02.2015</v>
      </c>
      <c r="B78" s="24">
        <v>1361.79</v>
      </c>
      <c r="C78" s="25">
        <v>1250.22</v>
      </c>
      <c r="D78" s="25">
        <v>1248.92</v>
      </c>
      <c r="E78" s="25">
        <v>1209.96</v>
      </c>
      <c r="F78" s="25">
        <v>1141.55</v>
      </c>
      <c r="G78" s="25">
        <v>1016.58</v>
      </c>
      <c r="H78" s="25">
        <v>1040.04</v>
      </c>
      <c r="I78" s="25">
        <v>1190.73</v>
      </c>
      <c r="J78" s="25">
        <v>1230.3</v>
      </c>
      <c r="K78" s="25">
        <v>1250.77</v>
      </c>
      <c r="L78" s="25">
        <v>1299.09</v>
      </c>
      <c r="M78" s="25">
        <v>1329.43</v>
      </c>
      <c r="N78" s="25">
        <v>1341.21</v>
      </c>
      <c r="O78" s="25">
        <v>1335.22</v>
      </c>
      <c r="P78" s="25">
        <v>1327.52</v>
      </c>
      <c r="Q78" s="25">
        <v>1328.77</v>
      </c>
      <c r="R78" s="25">
        <v>1345.45</v>
      </c>
      <c r="S78" s="25">
        <v>1383.13</v>
      </c>
      <c r="T78" s="25">
        <v>1399.48</v>
      </c>
      <c r="U78" s="25">
        <v>1468.96</v>
      </c>
      <c r="V78" s="25">
        <v>1512.67</v>
      </c>
      <c r="W78" s="25">
        <v>1429.83</v>
      </c>
      <c r="X78" s="25">
        <v>1405.82</v>
      </c>
      <c r="Y78" s="26">
        <v>1347.46</v>
      </c>
    </row>
    <row r="79" spans="1:25" ht="15.75">
      <c r="A79" s="23" t="str">
        <f t="shared" si="1"/>
        <v>09.02.2015</v>
      </c>
      <c r="B79" s="24">
        <v>1281.15</v>
      </c>
      <c r="C79" s="25">
        <v>1227.74</v>
      </c>
      <c r="D79" s="25">
        <v>1222.86</v>
      </c>
      <c r="E79" s="25">
        <v>1156.59</v>
      </c>
      <c r="F79" s="25">
        <v>1119.23</v>
      </c>
      <c r="G79" s="25">
        <v>1051.91</v>
      </c>
      <c r="H79" s="25">
        <v>1201.24</v>
      </c>
      <c r="I79" s="25">
        <v>1332.91</v>
      </c>
      <c r="J79" s="25">
        <v>1380.38</v>
      </c>
      <c r="K79" s="25">
        <v>1466.12</v>
      </c>
      <c r="L79" s="25">
        <v>1531.04</v>
      </c>
      <c r="M79" s="25">
        <v>1632.38</v>
      </c>
      <c r="N79" s="25">
        <v>1608.39</v>
      </c>
      <c r="O79" s="25">
        <v>1580.55</v>
      </c>
      <c r="P79" s="25">
        <v>1526.13</v>
      </c>
      <c r="Q79" s="25">
        <v>1581.87</v>
      </c>
      <c r="R79" s="25">
        <v>1539.04</v>
      </c>
      <c r="S79" s="25">
        <v>1494.94</v>
      </c>
      <c r="T79" s="25">
        <v>1485.6</v>
      </c>
      <c r="U79" s="25">
        <v>1499.26</v>
      </c>
      <c r="V79" s="25">
        <v>1513.45</v>
      </c>
      <c r="W79" s="25">
        <v>1469.79</v>
      </c>
      <c r="X79" s="25">
        <v>1390.1</v>
      </c>
      <c r="Y79" s="26">
        <v>1311.9</v>
      </c>
    </row>
    <row r="80" spans="1:25" ht="15.75">
      <c r="A80" s="23" t="str">
        <f t="shared" si="1"/>
        <v>10.02.2015</v>
      </c>
      <c r="B80" s="24">
        <v>1227.49</v>
      </c>
      <c r="C80" s="25">
        <v>1131.63</v>
      </c>
      <c r="D80" s="25">
        <v>1142.84</v>
      </c>
      <c r="E80" s="25">
        <v>1103.05</v>
      </c>
      <c r="F80" s="25">
        <v>1044.68</v>
      </c>
      <c r="G80" s="25">
        <v>1024.4</v>
      </c>
      <c r="H80" s="25">
        <v>1145.7</v>
      </c>
      <c r="I80" s="25">
        <v>1279.28</v>
      </c>
      <c r="J80" s="25">
        <v>1319.38</v>
      </c>
      <c r="K80" s="25">
        <v>1395.14</v>
      </c>
      <c r="L80" s="25">
        <v>1410.49</v>
      </c>
      <c r="M80" s="25">
        <v>1483.49</v>
      </c>
      <c r="N80" s="25">
        <v>1447.91</v>
      </c>
      <c r="O80" s="25">
        <v>1425.76</v>
      </c>
      <c r="P80" s="25">
        <v>1404.62</v>
      </c>
      <c r="Q80" s="25">
        <v>1431.56</v>
      </c>
      <c r="R80" s="25">
        <v>1418.44</v>
      </c>
      <c r="S80" s="25">
        <v>1399.72</v>
      </c>
      <c r="T80" s="25">
        <v>1402.85</v>
      </c>
      <c r="U80" s="25">
        <v>1403.23</v>
      </c>
      <c r="V80" s="25">
        <v>1430.06</v>
      </c>
      <c r="W80" s="25">
        <v>1395.12</v>
      </c>
      <c r="X80" s="25">
        <v>1347.93</v>
      </c>
      <c r="Y80" s="26">
        <v>1308.16</v>
      </c>
    </row>
    <row r="81" spans="1:25" ht="15.75">
      <c r="A81" s="23" t="str">
        <f t="shared" si="1"/>
        <v>11.02.2015</v>
      </c>
      <c r="B81" s="24">
        <v>1214.1</v>
      </c>
      <c r="C81" s="25">
        <v>1087.81</v>
      </c>
      <c r="D81" s="25">
        <v>1131.04</v>
      </c>
      <c r="E81" s="25">
        <v>1080.67</v>
      </c>
      <c r="F81" s="25">
        <v>1047.57</v>
      </c>
      <c r="G81" s="25">
        <v>1047.25</v>
      </c>
      <c r="H81" s="25">
        <v>1073.12</v>
      </c>
      <c r="I81" s="25">
        <v>1210.94</v>
      </c>
      <c r="J81" s="25">
        <v>1280.71</v>
      </c>
      <c r="K81" s="25">
        <v>1352.93</v>
      </c>
      <c r="L81" s="25">
        <v>1404.17</v>
      </c>
      <c r="M81" s="25">
        <v>1427.15</v>
      </c>
      <c r="N81" s="25">
        <v>1423.51</v>
      </c>
      <c r="O81" s="25">
        <v>1417.45</v>
      </c>
      <c r="P81" s="25">
        <v>1402.48</v>
      </c>
      <c r="Q81" s="25">
        <v>1409.49</v>
      </c>
      <c r="R81" s="25">
        <v>1403.73</v>
      </c>
      <c r="S81" s="25">
        <v>1390.29</v>
      </c>
      <c r="T81" s="25">
        <v>1400.73</v>
      </c>
      <c r="U81" s="25">
        <v>1405.86</v>
      </c>
      <c r="V81" s="25">
        <v>1421.03</v>
      </c>
      <c r="W81" s="25">
        <v>1397.15</v>
      </c>
      <c r="X81" s="25">
        <v>1343.99</v>
      </c>
      <c r="Y81" s="26">
        <v>1305.31</v>
      </c>
    </row>
    <row r="82" spans="1:25" ht="15.75">
      <c r="A82" s="23" t="str">
        <f t="shared" si="1"/>
        <v>12.02.2015</v>
      </c>
      <c r="B82" s="24">
        <v>1175.65</v>
      </c>
      <c r="C82" s="25">
        <v>1074.7</v>
      </c>
      <c r="D82" s="25">
        <v>1135.53</v>
      </c>
      <c r="E82" s="25">
        <v>1092.04</v>
      </c>
      <c r="F82" s="25">
        <v>1062.61</v>
      </c>
      <c r="G82" s="25">
        <v>1045.37</v>
      </c>
      <c r="H82" s="25">
        <v>1073.51</v>
      </c>
      <c r="I82" s="25">
        <v>1239.04</v>
      </c>
      <c r="J82" s="25">
        <v>1285.74</v>
      </c>
      <c r="K82" s="25">
        <v>1411.94</v>
      </c>
      <c r="L82" s="25">
        <v>1436.98</v>
      </c>
      <c r="M82" s="25">
        <v>1497.99</v>
      </c>
      <c r="N82" s="25">
        <v>1470.47</v>
      </c>
      <c r="O82" s="25">
        <v>1446.72</v>
      </c>
      <c r="P82" s="25">
        <v>1424.13</v>
      </c>
      <c r="Q82" s="25">
        <v>1448.74</v>
      </c>
      <c r="R82" s="25">
        <v>1424.62</v>
      </c>
      <c r="S82" s="25">
        <v>1424.72</v>
      </c>
      <c r="T82" s="25">
        <v>1431.03</v>
      </c>
      <c r="U82" s="25">
        <v>1439.28</v>
      </c>
      <c r="V82" s="25">
        <v>1466.17</v>
      </c>
      <c r="W82" s="25">
        <v>1437.06</v>
      </c>
      <c r="X82" s="25">
        <v>1397.55</v>
      </c>
      <c r="Y82" s="26">
        <v>1340.06</v>
      </c>
    </row>
    <row r="83" spans="1:25" ht="15.75">
      <c r="A83" s="23" t="str">
        <f t="shared" si="1"/>
        <v>13.02.2015</v>
      </c>
      <c r="B83" s="24">
        <v>1275.47</v>
      </c>
      <c r="C83" s="25">
        <v>1119.67</v>
      </c>
      <c r="D83" s="25">
        <v>1140.64</v>
      </c>
      <c r="E83" s="25">
        <v>1112.64</v>
      </c>
      <c r="F83" s="25">
        <v>1070.38</v>
      </c>
      <c r="G83" s="25">
        <v>1070.26</v>
      </c>
      <c r="H83" s="25">
        <v>1129.29</v>
      </c>
      <c r="I83" s="25">
        <v>1263.61</v>
      </c>
      <c r="J83" s="25">
        <v>1340.21</v>
      </c>
      <c r="K83" s="25">
        <v>1417.42</v>
      </c>
      <c r="L83" s="25">
        <v>1443.38</v>
      </c>
      <c r="M83" s="25">
        <v>1499.88</v>
      </c>
      <c r="N83" s="25">
        <v>1485.18</v>
      </c>
      <c r="O83" s="25">
        <v>1475.61</v>
      </c>
      <c r="P83" s="25">
        <v>1437.98</v>
      </c>
      <c r="Q83" s="25">
        <v>1473.32</v>
      </c>
      <c r="R83" s="25">
        <v>1439.82</v>
      </c>
      <c r="S83" s="25">
        <v>1419.49</v>
      </c>
      <c r="T83" s="25">
        <v>1431.3</v>
      </c>
      <c r="U83" s="25">
        <v>1462.43</v>
      </c>
      <c r="V83" s="25">
        <v>1493.95</v>
      </c>
      <c r="W83" s="25">
        <v>1455.47</v>
      </c>
      <c r="X83" s="25">
        <v>1415.06</v>
      </c>
      <c r="Y83" s="26">
        <v>1343.71</v>
      </c>
    </row>
    <row r="84" spans="1:25" ht="15.75">
      <c r="A84" s="23" t="str">
        <f t="shared" si="1"/>
        <v>14.02.2015</v>
      </c>
      <c r="B84" s="24">
        <v>1288.54</v>
      </c>
      <c r="C84" s="25">
        <v>1155.91</v>
      </c>
      <c r="D84" s="25">
        <v>1211.97</v>
      </c>
      <c r="E84" s="25">
        <v>1173.44</v>
      </c>
      <c r="F84" s="25">
        <v>1151.19</v>
      </c>
      <c r="G84" s="25">
        <v>1113.92</v>
      </c>
      <c r="H84" s="25">
        <v>1120.84</v>
      </c>
      <c r="I84" s="25">
        <v>1232.17</v>
      </c>
      <c r="J84" s="25">
        <v>1268.53</v>
      </c>
      <c r="K84" s="25">
        <v>1269.54</v>
      </c>
      <c r="L84" s="25">
        <v>1411.85</v>
      </c>
      <c r="M84" s="25">
        <v>1445.16</v>
      </c>
      <c r="N84" s="25">
        <v>1450.76</v>
      </c>
      <c r="O84" s="25">
        <v>1449.47</v>
      </c>
      <c r="P84" s="25">
        <v>1424.89</v>
      </c>
      <c r="Q84" s="25">
        <v>1424.52</v>
      </c>
      <c r="R84" s="25">
        <v>1439.29</v>
      </c>
      <c r="S84" s="25">
        <v>1455.8</v>
      </c>
      <c r="T84" s="25">
        <v>1473.74</v>
      </c>
      <c r="U84" s="25">
        <v>1504.16</v>
      </c>
      <c r="V84" s="25">
        <v>1499.11</v>
      </c>
      <c r="W84" s="25">
        <v>1473.72</v>
      </c>
      <c r="X84" s="25">
        <v>1430.84</v>
      </c>
      <c r="Y84" s="26">
        <v>1383.73</v>
      </c>
    </row>
    <row r="85" spans="1:25" ht="15.75">
      <c r="A85" s="23" t="str">
        <f t="shared" si="1"/>
        <v>15.02.2015</v>
      </c>
      <c r="B85" s="24">
        <v>1307.81</v>
      </c>
      <c r="C85" s="25">
        <v>1176.02</v>
      </c>
      <c r="D85" s="25">
        <v>1147.69</v>
      </c>
      <c r="E85" s="25">
        <v>1125.56</v>
      </c>
      <c r="F85" s="25">
        <v>1086.55</v>
      </c>
      <c r="G85" s="25">
        <v>1063.05</v>
      </c>
      <c r="H85" s="25">
        <v>1049.2</v>
      </c>
      <c r="I85" s="25">
        <v>1075.93</v>
      </c>
      <c r="J85" s="25">
        <v>1091.68</v>
      </c>
      <c r="K85" s="25">
        <v>1132.32</v>
      </c>
      <c r="L85" s="25">
        <v>1213.69</v>
      </c>
      <c r="M85" s="25">
        <v>1254.87</v>
      </c>
      <c r="N85" s="25">
        <v>1274.5</v>
      </c>
      <c r="O85" s="25">
        <v>1278.59</v>
      </c>
      <c r="P85" s="25">
        <v>1276.74</v>
      </c>
      <c r="Q85" s="25">
        <v>1276.92</v>
      </c>
      <c r="R85" s="25">
        <v>1292.54</v>
      </c>
      <c r="S85" s="25">
        <v>1308.5</v>
      </c>
      <c r="T85" s="25">
        <v>1329.92</v>
      </c>
      <c r="U85" s="25">
        <v>1389.69</v>
      </c>
      <c r="V85" s="25">
        <v>1419.3</v>
      </c>
      <c r="W85" s="25">
        <v>1392.32</v>
      </c>
      <c r="X85" s="25">
        <v>1350.22</v>
      </c>
      <c r="Y85" s="26">
        <v>1288.8</v>
      </c>
    </row>
    <row r="86" spans="1:25" ht="15.75">
      <c r="A86" s="23" t="str">
        <f t="shared" si="1"/>
        <v>16.02.2015</v>
      </c>
      <c r="B86" s="24">
        <v>1149.54</v>
      </c>
      <c r="C86" s="25">
        <v>1125.76</v>
      </c>
      <c r="D86" s="25">
        <v>1134.8</v>
      </c>
      <c r="E86" s="25">
        <v>1098.8</v>
      </c>
      <c r="F86" s="25">
        <v>1062.46</v>
      </c>
      <c r="G86" s="25">
        <v>1067.14</v>
      </c>
      <c r="H86" s="25">
        <v>1093.82</v>
      </c>
      <c r="I86" s="25">
        <v>1264.24</v>
      </c>
      <c r="J86" s="25">
        <v>1405.48</v>
      </c>
      <c r="K86" s="25">
        <v>1475.63</v>
      </c>
      <c r="L86" s="25">
        <v>1523.05</v>
      </c>
      <c r="M86" s="25">
        <v>1569.76</v>
      </c>
      <c r="N86" s="25">
        <v>1528.71</v>
      </c>
      <c r="O86" s="25">
        <v>1505.44</v>
      </c>
      <c r="P86" s="25">
        <v>1482.62</v>
      </c>
      <c r="Q86" s="25">
        <v>1494.81</v>
      </c>
      <c r="R86" s="25">
        <v>1477.79</v>
      </c>
      <c r="S86" s="25">
        <v>1463.71</v>
      </c>
      <c r="T86" s="25">
        <v>1477.04</v>
      </c>
      <c r="U86" s="25">
        <v>1485.78</v>
      </c>
      <c r="V86" s="25">
        <v>1482.29</v>
      </c>
      <c r="W86" s="25">
        <v>1421.79</v>
      </c>
      <c r="X86" s="25">
        <v>1359.69</v>
      </c>
      <c r="Y86" s="26">
        <v>1315.02</v>
      </c>
    </row>
    <row r="87" spans="1:25" ht="15.75">
      <c r="A87" s="23" t="str">
        <f t="shared" si="1"/>
        <v>17.02.2015</v>
      </c>
      <c r="B87" s="24">
        <v>1199.73</v>
      </c>
      <c r="C87" s="25">
        <v>1073.99</v>
      </c>
      <c r="D87" s="25">
        <v>1120.48</v>
      </c>
      <c r="E87" s="25">
        <v>1070.38</v>
      </c>
      <c r="F87" s="25">
        <v>1058.87</v>
      </c>
      <c r="G87" s="25">
        <v>1066.98</v>
      </c>
      <c r="H87" s="25">
        <v>1072.91</v>
      </c>
      <c r="I87" s="25">
        <v>1217.68</v>
      </c>
      <c r="J87" s="25">
        <v>1274.18</v>
      </c>
      <c r="K87" s="25">
        <v>1356.11</v>
      </c>
      <c r="L87" s="25">
        <v>1365.84</v>
      </c>
      <c r="M87" s="25">
        <v>1414.05</v>
      </c>
      <c r="N87" s="25">
        <v>1404.45</v>
      </c>
      <c r="O87" s="25">
        <v>1391.1</v>
      </c>
      <c r="P87" s="25">
        <v>1360.87</v>
      </c>
      <c r="Q87" s="25">
        <v>1386.82</v>
      </c>
      <c r="R87" s="25">
        <v>1376.85</v>
      </c>
      <c r="S87" s="25">
        <v>1353.97</v>
      </c>
      <c r="T87" s="25">
        <v>1355.12</v>
      </c>
      <c r="U87" s="25">
        <v>1356.96</v>
      </c>
      <c r="V87" s="25">
        <v>1346.52</v>
      </c>
      <c r="W87" s="25">
        <v>1303.87</v>
      </c>
      <c r="X87" s="25">
        <v>1260.57</v>
      </c>
      <c r="Y87" s="26">
        <v>1226.53</v>
      </c>
    </row>
    <row r="88" spans="1:25" ht="15.75">
      <c r="A88" s="23" t="str">
        <f t="shared" si="1"/>
        <v>18.02.2015</v>
      </c>
      <c r="B88" s="24">
        <v>1145.4</v>
      </c>
      <c r="C88" s="25">
        <v>1070.69</v>
      </c>
      <c r="D88" s="25">
        <v>1067.09</v>
      </c>
      <c r="E88" s="25">
        <v>1053.78</v>
      </c>
      <c r="F88" s="25">
        <v>1047.26</v>
      </c>
      <c r="G88" s="25">
        <v>1051.24</v>
      </c>
      <c r="H88" s="25">
        <v>1065.18</v>
      </c>
      <c r="I88" s="25">
        <v>1179.69</v>
      </c>
      <c r="J88" s="25">
        <v>1255.05</v>
      </c>
      <c r="K88" s="25">
        <v>1364.17</v>
      </c>
      <c r="L88" s="25">
        <v>1381.62</v>
      </c>
      <c r="M88" s="25">
        <v>1392.81</v>
      </c>
      <c r="N88" s="25">
        <v>1384.51</v>
      </c>
      <c r="O88" s="25">
        <v>1385.28</v>
      </c>
      <c r="P88" s="25">
        <v>1373.75</v>
      </c>
      <c r="Q88" s="25">
        <v>1385.06</v>
      </c>
      <c r="R88" s="25">
        <v>1391.69</v>
      </c>
      <c r="S88" s="25">
        <v>1380.42</v>
      </c>
      <c r="T88" s="25">
        <v>1388.71</v>
      </c>
      <c r="U88" s="25">
        <v>1390.23</v>
      </c>
      <c r="V88" s="25">
        <v>1392.36</v>
      </c>
      <c r="W88" s="25">
        <v>1371.08</v>
      </c>
      <c r="X88" s="25">
        <v>1273.89</v>
      </c>
      <c r="Y88" s="26">
        <v>1289.06</v>
      </c>
    </row>
    <row r="89" spans="1:25" ht="15.75">
      <c r="A89" s="23" t="str">
        <f t="shared" si="1"/>
        <v>19.02.2015</v>
      </c>
      <c r="B89" s="24">
        <v>1133.92</v>
      </c>
      <c r="C89" s="25">
        <v>1074.8</v>
      </c>
      <c r="D89" s="25">
        <v>1161.2</v>
      </c>
      <c r="E89" s="25">
        <v>1149.3</v>
      </c>
      <c r="F89" s="25">
        <v>1099.65</v>
      </c>
      <c r="G89" s="25">
        <v>1109.26</v>
      </c>
      <c r="H89" s="25">
        <v>1195.77</v>
      </c>
      <c r="I89" s="25">
        <v>1319.04</v>
      </c>
      <c r="J89" s="25">
        <v>1394.01</v>
      </c>
      <c r="K89" s="25">
        <v>1523.21</v>
      </c>
      <c r="L89" s="25">
        <v>1608.53</v>
      </c>
      <c r="M89" s="25">
        <v>1612.94</v>
      </c>
      <c r="N89" s="25">
        <v>1599.62</v>
      </c>
      <c r="O89" s="25">
        <v>1598.45</v>
      </c>
      <c r="P89" s="25">
        <v>1587.45</v>
      </c>
      <c r="Q89" s="25">
        <v>1599.08</v>
      </c>
      <c r="R89" s="25">
        <v>1606.44</v>
      </c>
      <c r="S89" s="25">
        <v>1601.77</v>
      </c>
      <c r="T89" s="25">
        <v>1616.23</v>
      </c>
      <c r="U89" s="25">
        <v>1621.33</v>
      </c>
      <c r="V89" s="25">
        <v>1611.39</v>
      </c>
      <c r="W89" s="25">
        <v>1571.63</v>
      </c>
      <c r="X89" s="25">
        <v>1504.7</v>
      </c>
      <c r="Y89" s="26">
        <v>1421.87</v>
      </c>
    </row>
    <row r="90" spans="1:25" ht="15.75">
      <c r="A90" s="23" t="str">
        <f t="shared" si="1"/>
        <v>20.02.2015</v>
      </c>
      <c r="B90" s="24">
        <v>1279.35</v>
      </c>
      <c r="C90" s="25">
        <v>1193.69</v>
      </c>
      <c r="D90" s="25">
        <v>1176.47</v>
      </c>
      <c r="E90" s="25">
        <v>1165.1</v>
      </c>
      <c r="F90" s="25">
        <v>1139.39</v>
      </c>
      <c r="G90" s="25">
        <v>1138.63</v>
      </c>
      <c r="H90" s="25">
        <v>1229.71</v>
      </c>
      <c r="I90" s="25">
        <v>1343.05</v>
      </c>
      <c r="J90" s="25">
        <v>1401.63</v>
      </c>
      <c r="K90" s="25">
        <v>1525.63</v>
      </c>
      <c r="L90" s="25">
        <v>1559.09</v>
      </c>
      <c r="M90" s="25">
        <v>1570.01</v>
      </c>
      <c r="N90" s="25">
        <v>1565.64</v>
      </c>
      <c r="O90" s="25">
        <v>1565.59</v>
      </c>
      <c r="P90" s="25">
        <v>1537.75</v>
      </c>
      <c r="Q90" s="25">
        <v>1554.07</v>
      </c>
      <c r="R90" s="25">
        <v>1538.01</v>
      </c>
      <c r="S90" s="25">
        <v>1545.08</v>
      </c>
      <c r="T90" s="25">
        <v>1551.18</v>
      </c>
      <c r="U90" s="25">
        <v>1557.49</v>
      </c>
      <c r="V90" s="25">
        <v>1567.09</v>
      </c>
      <c r="W90" s="25">
        <v>1534.9</v>
      </c>
      <c r="X90" s="25">
        <v>1499.68</v>
      </c>
      <c r="Y90" s="26">
        <v>1447.77</v>
      </c>
    </row>
    <row r="91" spans="1:25" ht="15.75">
      <c r="A91" s="23" t="str">
        <f t="shared" si="1"/>
        <v>21.02.2015</v>
      </c>
      <c r="B91" s="24">
        <v>1363.4</v>
      </c>
      <c r="C91" s="25">
        <v>1233.74</v>
      </c>
      <c r="D91" s="25">
        <v>1308.47</v>
      </c>
      <c r="E91" s="25">
        <v>1244.88</v>
      </c>
      <c r="F91" s="25">
        <v>1209.23</v>
      </c>
      <c r="G91" s="25">
        <v>1186.95</v>
      </c>
      <c r="H91" s="25">
        <v>1214.91</v>
      </c>
      <c r="I91" s="25">
        <v>1274.09</v>
      </c>
      <c r="J91" s="25">
        <v>1324.36</v>
      </c>
      <c r="K91" s="25">
        <v>1353.83</v>
      </c>
      <c r="L91" s="25">
        <v>1485.34</v>
      </c>
      <c r="M91" s="25">
        <v>1518.4</v>
      </c>
      <c r="N91" s="25">
        <v>1521.41</v>
      </c>
      <c r="O91" s="25">
        <v>1509.72</v>
      </c>
      <c r="P91" s="25">
        <v>1492.99</v>
      </c>
      <c r="Q91" s="25">
        <v>1484.04</v>
      </c>
      <c r="R91" s="25">
        <v>1502.97</v>
      </c>
      <c r="S91" s="25">
        <v>1506.87</v>
      </c>
      <c r="T91" s="25">
        <v>1523.06</v>
      </c>
      <c r="U91" s="25">
        <v>1534.13</v>
      </c>
      <c r="V91" s="25">
        <v>1545.23</v>
      </c>
      <c r="W91" s="25">
        <v>1517.26</v>
      </c>
      <c r="X91" s="25">
        <v>1483.05</v>
      </c>
      <c r="Y91" s="26">
        <v>1427.32</v>
      </c>
    </row>
    <row r="92" spans="1:25" ht="15.75">
      <c r="A92" s="23" t="str">
        <f t="shared" si="1"/>
        <v>22.02.2015</v>
      </c>
      <c r="B92" s="24">
        <v>1346.66</v>
      </c>
      <c r="C92" s="25">
        <v>1206.68</v>
      </c>
      <c r="D92" s="25">
        <v>1190.02</v>
      </c>
      <c r="E92" s="25">
        <v>1166.43</v>
      </c>
      <c r="F92" s="25">
        <v>1160.57</v>
      </c>
      <c r="G92" s="25">
        <v>1150.27</v>
      </c>
      <c r="H92" s="25">
        <v>1170.77</v>
      </c>
      <c r="I92" s="25">
        <v>1173.13</v>
      </c>
      <c r="J92" s="25">
        <v>1205.26</v>
      </c>
      <c r="K92" s="25">
        <v>1199.59</v>
      </c>
      <c r="L92" s="25">
        <v>1287.2</v>
      </c>
      <c r="M92" s="25">
        <v>1388.67</v>
      </c>
      <c r="N92" s="25">
        <v>1407.03</v>
      </c>
      <c r="O92" s="25">
        <v>1404.01</v>
      </c>
      <c r="P92" s="25">
        <v>1399.12</v>
      </c>
      <c r="Q92" s="25">
        <v>1404.14</v>
      </c>
      <c r="R92" s="25">
        <v>1414.3</v>
      </c>
      <c r="S92" s="25">
        <v>1421.37</v>
      </c>
      <c r="T92" s="25">
        <v>1440.15</v>
      </c>
      <c r="U92" s="25">
        <v>1467.55</v>
      </c>
      <c r="V92" s="25">
        <v>1484.26</v>
      </c>
      <c r="W92" s="25">
        <v>1471.89</v>
      </c>
      <c r="X92" s="25">
        <v>1441.76</v>
      </c>
      <c r="Y92" s="26">
        <v>1387.83</v>
      </c>
    </row>
    <row r="93" spans="1:25" ht="15.75">
      <c r="A93" s="23" t="str">
        <f t="shared" si="1"/>
        <v>23.02.2015</v>
      </c>
      <c r="B93" s="24">
        <v>1309.08</v>
      </c>
      <c r="C93" s="25">
        <v>1196.23</v>
      </c>
      <c r="D93" s="25">
        <v>1191.77</v>
      </c>
      <c r="E93" s="25">
        <v>1161.82</v>
      </c>
      <c r="F93" s="25">
        <v>1133.83</v>
      </c>
      <c r="G93" s="25">
        <v>1094.63</v>
      </c>
      <c r="H93" s="25">
        <v>1160.67</v>
      </c>
      <c r="I93" s="25">
        <v>1125.79</v>
      </c>
      <c r="J93" s="25">
        <v>1162.08</v>
      </c>
      <c r="K93" s="25">
        <v>1166.6</v>
      </c>
      <c r="L93" s="25">
        <v>1284.45</v>
      </c>
      <c r="M93" s="25">
        <v>1388.84</v>
      </c>
      <c r="N93" s="25">
        <v>1395.03</v>
      </c>
      <c r="O93" s="25">
        <v>1392.57</v>
      </c>
      <c r="P93" s="25">
        <v>1389.02</v>
      </c>
      <c r="Q93" s="25">
        <v>1389.98</v>
      </c>
      <c r="R93" s="25">
        <v>1393.81</v>
      </c>
      <c r="S93" s="25">
        <v>1399.25</v>
      </c>
      <c r="T93" s="25">
        <v>1416.55</v>
      </c>
      <c r="U93" s="25">
        <v>1429.12</v>
      </c>
      <c r="V93" s="25">
        <v>1430.14</v>
      </c>
      <c r="W93" s="25">
        <v>1416.23</v>
      </c>
      <c r="X93" s="25">
        <v>1394.48</v>
      </c>
      <c r="Y93" s="26">
        <v>1365.22</v>
      </c>
    </row>
    <row r="94" spans="1:25" ht="15.75">
      <c r="A94" s="23" t="str">
        <f t="shared" si="1"/>
        <v>24.02.2015</v>
      </c>
      <c r="B94" s="24">
        <v>1297.21</v>
      </c>
      <c r="C94" s="25">
        <v>1200.59</v>
      </c>
      <c r="D94" s="25">
        <v>1235.8</v>
      </c>
      <c r="E94" s="25">
        <v>1195.56</v>
      </c>
      <c r="F94" s="25">
        <v>1170.99</v>
      </c>
      <c r="G94" s="25">
        <v>1168.1</v>
      </c>
      <c r="H94" s="25">
        <v>1242.51</v>
      </c>
      <c r="I94" s="25">
        <v>1351.19</v>
      </c>
      <c r="J94" s="25">
        <v>1383.3</v>
      </c>
      <c r="K94" s="25">
        <v>1541.48</v>
      </c>
      <c r="L94" s="25">
        <v>1611.12</v>
      </c>
      <c r="M94" s="25">
        <v>1608.86</v>
      </c>
      <c r="N94" s="25">
        <v>1604.14</v>
      </c>
      <c r="O94" s="25">
        <v>1607.08</v>
      </c>
      <c r="P94" s="25">
        <v>1586.99</v>
      </c>
      <c r="Q94" s="25">
        <v>1610.73</v>
      </c>
      <c r="R94" s="25">
        <v>1608.89</v>
      </c>
      <c r="S94" s="25">
        <v>1601.93</v>
      </c>
      <c r="T94" s="25">
        <v>1616.32</v>
      </c>
      <c r="U94" s="25">
        <v>1625</v>
      </c>
      <c r="V94" s="25">
        <v>1624.42</v>
      </c>
      <c r="W94" s="25">
        <v>1592.7</v>
      </c>
      <c r="X94" s="25">
        <v>1559.15</v>
      </c>
      <c r="Y94" s="26">
        <v>1506.88</v>
      </c>
    </row>
    <row r="95" spans="1:25" ht="15.75">
      <c r="A95" s="23" t="str">
        <f t="shared" si="1"/>
        <v>25.02.2015</v>
      </c>
      <c r="B95" s="24">
        <v>1403.26</v>
      </c>
      <c r="C95" s="25">
        <v>1312.24</v>
      </c>
      <c r="D95" s="25">
        <v>1212.55</v>
      </c>
      <c r="E95" s="25">
        <v>1198.17</v>
      </c>
      <c r="F95" s="25">
        <v>1184.07</v>
      </c>
      <c r="G95" s="25">
        <v>1195.1</v>
      </c>
      <c r="H95" s="25">
        <v>1239</v>
      </c>
      <c r="I95" s="25">
        <v>1351.22</v>
      </c>
      <c r="J95" s="25">
        <v>1338.82</v>
      </c>
      <c r="K95" s="25">
        <v>1490.39</v>
      </c>
      <c r="L95" s="25">
        <v>1548.52</v>
      </c>
      <c r="M95" s="25">
        <v>1541.78</v>
      </c>
      <c r="N95" s="25">
        <v>1536.66</v>
      </c>
      <c r="O95" s="25">
        <v>1539.91</v>
      </c>
      <c r="P95" s="25">
        <v>1523.38</v>
      </c>
      <c r="Q95" s="25">
        <v>1537.69</v>
      </c>
      <c r="R95" s="25">
        <v>1534.49</v>
      </c>
      <c r="S95" s="25">
        <v>1536.04</v>
      </c>
      <c r="T95" s="25">
        <v>1546.82</v>
      </c>
      <c r="U95" s="25">
        <v>1557.84</v>
      </c>
      <c r="V95" s="25">
        <v>1547.9</v>
      </c>
      <c r="W95" s="25">
        <v>1523.58</v>
      </c>
      <c r="X95" s="25">
        <v>1495.41</v>
      </c>
      <c r="Y95" s="26">
        <v>1440.18</v>
      </c>
    </row>
    <row r="96" spans="1:25" ht="15.75">
      <c r="A96" s="23" t="str">
        <f t="shared" si="1"/>
        <v>26.02.2015</v>
      </c>
      <c r="B96" s="24">
        <v>1328.14</v>
      </c>
      <c r="C96" s="25">
        <v>1242.04</v>
      </c>
      <c r="D96" s="25">
        <v>1218.7</v>
      </c>
      <c r="E96" s="25">
        <v>1211.62</v>
      </c>
      <c r="F96" s="25">
        <v>1197.18</v>
      </c>
      <c r="G96" s="25">
        <v>1200.15</v>
      </c>
      <c r="H96" s="25">
        <v>1247.62</v>
      </c>
      <c r="I96" s="25">
        <v>1404.87</v>
      </c>
      <c r="J96" s="25">
        <v>1402.45</v>
      </c>
      <c r="K96" s="25">
        <v>1496.44</v>
      </c>
      <c r="L96" s="25">
        <v>1597.94</v>
      </c>
      <c r="M96" s="25">
        <v>1613.9</v>
      </c>
      <c r="N96" s="25">
        <v>1607.2</v>
      </c>
      <c r="O96" s="25">
        <v>1607.09</v>
      </c>
      <c r="P96" s="25">
        <v>1567</v>
      </c>
      <c r="Q96" s="25">
        <v>1578.44</v>
      </c>
      <c r="R96" s="25">
        <v>1564.71</v>
      </c>
      <c r="S96" s="25">
        <v>1568.95</v>
      </c>
      <c r="T96" s="25">
        <v>1584.64</v>
      </c>
      <c r="U96" s="25">
        <v>1593.1</v>
      </c>
      <c r="V96" s="25">
        <v>1602.01</v>
      </c>
      <c r="W96" s="25">
        <v>1576.67</v>
      </c>
      <c r="X96" s="25">
        <v>1556.37</v>
      </c>
      <c r="Y96" s="26">
        <v>1516.73</v>
      </c>
    </row>
    <row r="97" spans="1:25" ht="15.75">
      <c r="A97" s="23" t="str">
        <f t="shared" si="1"/>
        <v>27.02.2015</v>
      </c>
      <c r="B97" s="24">
        <v>1350.21</v>
      </c>
      <c r="C97" s="25">
        <v>1322.07</v>
      </c>
      <c r="D97" s="25">
        <v>1166.56</v>
      </c>
      <c r="E97" s="25">
        <v>1121.65</v>
      </c>
      <c r="F97" s="25">
        <v>1097.75</v>
      </c>
      <c r="G97" s="25">
        <v>1121.7</v>
      </c>
      <c r="H97" s="25">
        <v>1190.91</v>
      </c>
      <c r="I97" s="25">
        <v>1291.25</v>
      </c>
      <c r="J97" s="25">
        <v>1300.43</v>
      </c>
      <c r="K97" s="25">
        <v>1380.69</v>
      </c>
      <c r="L97" s="25">
        <v>1452.34</v>
      </c>
      <c r="M97" s="25">
        <v>1460.15</v>
      </c>
      <c r="N97" s="25">
        <v>1458.41</v>
      </c>
      <c r="O97" s="25">
        <v>1481.09</v>
      </c>
      <c r="P97" s="25">
        <v>1434.27</v>
      </c>
      <c r="Q97" s="25">
        <v>1458.62</v>
      </c>
      <c r="R97" s="25">
        <v>1452.5</v>
      </c>
      <c r="S97" s="25">
        <v>1436.86</v>
      </c>
      <c r="T97" s="25">
        <v>1429.55</v>
      </c>
      <c r="U97" s="25">
        <v>1459.53</v>
      </c>
      <c r="V97" s="25">
        <v>1472.65</v>
      </c>
      <c r="W97" s="25">
        <v>1455.09</v>
      </c>
      <c r="X97" s="25">
        <v>1436.36</v>
      </c>
      <c r="Y97" s="26">
        <v>1391.13</v>
      </c>
    </row>
    <row r="98" spans="1:25" ht="16.5" thickBot="1">
      <c r="A98" s="27" t="str">
        <f t="shared" si="1"/>
        <v>28.02.2015</v>
      </c>
      <c r="B98" s="28">
        <v>1279.83</v>
      </c>
      <c r="C98" s="29">
        <v>1182.28</v>
      </c>
      <c r="D98" s="29">
        <v>1318.2</v>
      </c>
      <c r="E98" s="29">
        <v>1208.03</v>
      </c>
      <c r="F98" s="29">
        <v>1177.06</v>
      </c>
      <c r="G98" s="29">
        <v>1171.7</v>
      </c>
      <c r="H98" s="29">
        <v>1186.85</v>
      </c>
      <c r="I98" s="29">
        <v>1258.53</v>
      </c>
      <c r="J98" s="29">
        <v>1314.61</v>
      </c>
      <c r="K98" s="29">
        <v>1374.21</v>
      </c>
      <c r="L98" s="29">
        <v>1456.25</v>
      </c>
      <c r="M98" s="29">
        <v>1498.97</v>
      </c>
      <c r="N98" s="29">
        <v>1494.33</v>
      </c>
      <c r="O98" s="29">
        <v>1496.7</v>
      </c>
      <c r="P98" s="29">
        <v>1488.82</v>
      </c>
      <c r="Q98" s="29">
        <v>1466.93</v>
      </c>
      <c r="R98" s="29">
        <v>1452.78</v>
      </c>
      <c r="S98" s="29">
        <v>1445.55</v>
      </c>
      <c r="T98" s="29">
        <v>1458.74</v>
      </c>
      <c r="U98" s="29">
        <v>1526.83</v>
      </c>
      <c r="V98" s="29">
        <v>1517.81</v>
      </c>
      <c r="W98" s="29">
        <v>1511.57</v>
      </c>
      <c r="X98" s="29">
        <v>1483.03</v>
      </c>
      <c r="Y98" s="30">
        <v>1421.49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01.02.2015</v>
      </c>
      <c r="B102" s="19">
        <v>1559.8</v>
      </c>
      <c r="C102" s="20">
        <v>1399.95</v>
      </c>
      <c r="D102" s="20">
        <v>1551.9</v>
      </c>
      <c r="E102" s="20">
        <v>1475.99</v>
      </c>
      <c r="F102" s="20">
        <v>1454.26</v>
      </c>
      <c r="G102" s="20">
        <v>1435.46</v>
      </c>
      <c r="H102" s="20">
        <v>1451.01</v>
      </c>
      <c r="I102" s="20">
        <v>1533.45</v>
      </c>
      <c r="J102" s="20">
        <v>1550.6</v>
      </c>
      <c r="K102" s="20">
        <v>1553.33</v>
      </c>
      <c r="L102" s="20">
        <v>1627.42</v>
      </c>
      <c r="M102" s="20">
        <v>1707.76</v>
      </c>
      <c r="N102" s="20">
        <v>1790.11</v>
      </c>
      <c r="O102" s="20">
        <v>1804.4</v>
      </c>
      <c r="P102" s="20">
        <v>1803.87</v>
      </c>
      <c r="Q102" s="20">
        <v>1795.26</v>
      </c>
      <c r="R102" s="20">
        <v>1813.53</v>
      </c>
      <c r="S102" s="20">
        <v>1885.17</v>
      </c>
      <c r="T102" s="20">
        <v>1926.36</v>
      </c>
      <c r="U102" s="20">
        <v>1933.56</v>
      </c>
      <c r="V102" s="20">
        <v>1919.81</v>
      </c>
      <c r="W102" s="20">
        <v>1891.07</v>
      </c>
      <c r="X102" s="20">
        <v>1854.56</v>
      </c>
      <c r="Y102" s="21">
        <v>1716.02</v>
      </c>
      <c r="Z102" s="22"/>
    </row>
    <row r="103" spans="1:25" ht="15.75">
      <c r="A103" s="23" t="str">
        <f t="shared" si="2"/>
        <v>02.02.2015</v>
      </c>
      <c r="B103" s="24">
        <v>1580.95</v>
      </c>
      <c r="C103" s="25">
        <v>1470.89</v>
      </c>
      <c r="D103" s="25">
        <v>1452.83</v>
      </c>
      <c r="E103" s="25">
        <v>1349.68</v>
      </c>
      <c r="F103" s="25">
        <v>1257.4</v>
      </c>
      <c r="G103" s="25">
        <v>1252.4</v>
      </c>
      <c r="H103" s="25">
        <v>1439.91</v>
      </c>
      <c r="I103" s="25">
        <v>1627.8</v>
      </c>
      <c r="J103" s="25">
        <v>1688.43</v>
      </c>
      <c r="K103" s="25">
        <v>1760.87</v>
      </c>
      <c r="L103" s="25">
        <v>1830.68</v>
      </c>
      <c r="M103" s="25">
        <v>1836.54</v>
      </c>
      <c r="N103" s="25">
        <v>1840.23</v>
      </c>
      <c r="O103" s="25">
        <v>1771.27</v>
      </c>
      <c r="P103" s="25">
        <v>1754.58</v>
      </c>
      <c r="Q103" s="25">
        <v>1746.28</v>
      </c>
      <c r="R103" s="25">
        <v>1738.26</v>
      </c>
      <c r="S103" s="25">
        <v>1746.9</v>
      </c>
      <c r="T103" s="25">
        <v>1731.4</v>
      </c>
      <c r="U103" s="25">
        <v>1773.87</v>
      </c>
      <c r="V103" s="25">
        <v>1755.16</v>
      </c>
      <c r="W103" s="25">
        <v>1724.59</v>
      </c>
      <c r="X103" s="25">
        <v>1677.94</v>
      </c>
      <c r="Y103" s="26">
        <v>1586.85</v>
      </c>
    </row>
    <row r="104" spans="1:25" ht="15.75">
      <c r="A104" s="23" t="str">
        <f t="shared" si="2"/>
        <v>03.02.2015</v>
      </c>
      <c r="B104" s="24">
        <v>1438.55</v>
      </c>
      <c r="C104" s="25">
        <v>1359.82</v>
      </c>
      <c r="D104" s="25">
        <v>1433.05</v>
      </c>
      <c r="E104" s="25">
        <v>1350.31</v>
      </c>
      <c r="F104" s="25">
        <v>1427.53</v>
      </c>
      <c r="G104" s="25">
        <v>1364.5</v>
      </c>
      <c r="H104" s="25">
        <v>1480.31</v>
      </c>
      <c r="I104" s="25">
        <v>1607.78</v>
      </c>
      <c r="J104" s="25">
        <v>1733.36</v>
      </c>
      <c r="K104" s="25">
        <v>1755.31</v>
      </c>
      <c r="L104" s="25">
        <v>1789.97</v>
      </c>
      <c r="M104" s="25">
        <v>1832.74</v>
      </c>
      <c r="N104" s="25">
        <v>1824.49</v>
      </c>
      <c r="O104" s="25">
        <v>1789.57</v>
      </c>
      <c r="P104" s="25">
        <v>1735.88</v>
      </c>
      <c r="Q104" s="25">
        <v>1757.29</v>
      </c>
      <c r="R104" s="25">
        <v>1711.34</v>
      </c>
      <c r="S104" s="25">
        <v>1720.7</v>
      </c>
      <c r="T104" s="25">
        <v>1737.35</v>
      </c>
      <c r="U104" s="25">
        <v>1782.7</v>
      </c>
      <c r="V104" s="25">
        <v>1755.35</v>
      </c>
      <c r="W104" s="25">
        <v>1701.23</v>
      </c>
      <c r="X104" s="25">
        <v>1664.98</v>
      </c>
      <c r="Y104" s="26">
        <v>1590.95</v>
      </c>
    </row>
    <row r="105" spans="1:25" ht="15.75">
      <c r="A105" s="23" t="str">
        <f t="shared" si="2"/>
        <v>04.02.2015</v>
      </c>
      <c r="B105" s="24">
        <v>1442.91</v>
      </c>
      <c r="C105" s="25">
        <v>1348.34</v>
      </c>
      <c r="D105" s="25">
        <v>1437.43</v>
      </c>
      <c r="E105" s="25">
        <v>1426.06</v>
      </c>
      <c r="F105" s="25">
        <v>1440.23</v>
      </c>
      <c r="G105" s="25">
        <v>1437.46</v>
      </c>
      <c r="H105" s="25">
        <v>1523.86</v>
      </c>
      <c r="I105" s="25">
        <v>1605.98</v>
      </c>
      <c r="J105" s="25">
        <v>1678.68</v>
      </c>
      <c r="K105" s="25">
        <v>1783.04</v>
      </c>
      <c r="L105" s="25">
        <v>1809.49</v>
      </c>
      <c r="M105" s="25">
        <v>1844.86</v>
      </c>
      <c r="N105" s="25">
        <v>1834.3</v>
      </c>
      <c r="O105" s="25">
        <v>1825.99</v>
      </c>
      <c r="P105" s="25">
        <v>1790.37</v>
      </c>
      <c r="Q105" s="25">
        <v>1819.33</v>
      </c>
      <c r="R105" s="25">
        <v>1792.51</v>
      </c>
      <c r="S105" s="25">
        <v>1804.9</v>
      </c>
      <c r="T105" s="25">
        <v>1821.01</v>
      </c>
      <c r="U105" s="25">
        <v>1860.85</v>
      </c>
      <c r="V105" s="25">
        <v>1842.11</v>
      </c>
      <c r="W105" s="25">
        <v>1816.15</v>
      </c>
      <c r="X105" s="25">
        <v>1767.84</v>
      </c>
      <c r="Y105" s="26">
        <v>1708.79</v>
      </c>
    </row>
    <row r="106" spans="1:25" ht="15.75">
      <c r="A106" s="23" t="str">
        <f t="shared" si="2"/>
        <v>05.02.2015</v>
      </c>
      <c r="B106" s="24">
        <v>1628.14</v>
      </c>
      <c r="C106" s="25">
        <v>1487.42</v>
      </c>
      <c r="D106" s="25">
        <v>1450.52</v>
      </c>
      <c r="E106" s="25">
        <v>1446.83</v>
      </c>
      <c r="F106" s="25">
        <v>1429.54</v>
      </c>
      <c r="G106" s="25">
        <v>1434.69</v>
      </c>
      <c r="H106" s="25">
        <v>1540.06</v>
      </c>
      <c r="I106" s="25">
        <v>1610.64</v>
      </c>
      <c r="J106" s="25">
        <v>1697.12</v>
      </c>
      <c r="K106" s="25">
        <v>1785.4</v>
      </c>
      <c r="L106" s="25">
        <v>1798.94</v>
      </c>
      <c r="M106" s="25">
        <v>1846.55</v>
      </c>
      <c r="N106" s="25">
        <v>1834.04</v>
      </c>
      <c r="O106" s="25">
        <v>1824.89</v>
      </c>
      <c r="P106" s="25">
        <v>1795.99</v>
      </c>
      <c r="Q106" s="25">
        <v>1825.51</v>
      </c>
      <c r="R106" s="25">
        <v>1817.98</v>
      </c>
      <c r="S106" s="25">
        <v>1800.61</v>
      </c>
      <c r="T106" s="25">
        <v>1814.51</v>
      </c>
      <c r="U106" s="25">
        <v>1850.08</v>
      </c>
      <c r="V106" s="25">
        <v>1831.25</v>
      </c>
      <c r="W106" s="25">
        <v>1806.43</v>
      </c>
      <c r="X106" s="25">
        <v>1730.24</v>
      </c>
      <c r="Y106" s="26">
        <v>1712.11</v>
      </c>
    </row>
    <row r="107" spans="1:25" ht="15.75">
      <c r="A107" s="23" t="str">
        <f t="shared" si="2"/>
        <v>06.02.2015</v>
      </c>
      <c r="B107" s="24">
        <v>1600.43</v>
      </c>
      <c r="C107" s="25">
        <v>1502.72</v>
      </c>
      <c r="D107" s="25">
        <v>1416.38</v>
      </c>
      <c r="E107" s="25">
        <v>1388.03</v>
      </c>
      <c r="F107" s="25">
        <v>1343.54</v>
      </c>
      <c r="G107" s="25">
        <v>1329.41</v>
      </c>
      <c r="H107" s="25">
        <v>1411.11</v>
      </c>
      <c r="I107" s="25">
        <v>1558.12</v>
      </c>
      <c r="J107" s="25">
        <v>1567.02</v>
      </c>
      <c r="K107" s="25">
        <v>1709.03</v>
      </c>
      <c r="L107" s="25">
        <v>1711.92</v>
      </c>
      <c r="M107" s="25">
        <v>1766.65</v>
      </c>
      <c r="N107" s="25">
        <v>1736.25</v>
      </c>
      <c r="O107" s="25">
        <v>1724.79</v>
      </c>
      <c r="P107" s="25">
        <v>1697.06</v>
      </c>
      <c r="Q107" s="25">
        <v>1744.82</v>
      </c>
      <c r="R107" s="25">
        <v>1725.5</v>
      </c>
      <c r="S107" s="25">
        <v>1708.62</v>
      </c>
      <c r="T107" s="25">
        <v>1721.65</v>
      </c>
      <c r="U107" s="25">
        <v>1723.59</v>
      </c>
      <c r="V107" s="25">
        <v>1722.94</v>
      </c>
      <c r="W107" s="25">
        <v>1693.47</v>
      </c>
      <c r="X107" s="25">
        <v>1662.8</v>
      </c>
      <c r="Y107" s="26">
        <v>1630.97</v>
      </c>
    </row>
    <row r="108" spans="1:25" ht="15.75">
      <c r="A108" s="23" t="str">
        <f t="shared" si="2"/>
        <v>07.02.2015</v>
      </c>
      <c r="B108" s="24">
        <v>1579.93</v>
      </c>
      <c r="C108" s="25">
        <v>1457.29</v>
      </c>
      <c r="D108" s="25">
        <v>1605.02</v>
      </c>
      <c r="E108" s="25">
        <v>1547.24</v>
      </c>
      <c r="F108" s="25">
        <v>1520.13</v>
      </c>
      <c r="G108" s="25">
        <v>1457.79</v>
      </c>
      <c r="H108" s="25">
        <v>1566.32</v>
      </c>
      <c r="I108" s="25">
        <v>1602.62</v>
      </c>
      <c r="J108" s="25">
        <v>1628.46</v>
      </c>
      <c r="K108" s="25">
        <v>1638.41</v>
      </c>
      <c r="L108" s="25">
        <v>1768</v>
      </c>
      <c r="M108" s="25">
        <v>1789.12</v>
      </c>
      <c r="N108" s="25">
        <v>1778.39</v>
      </c>
      <c r="O108" s="25">
        <v>1765.95</v>
      </c>
      <c r="P108" s="25">
        <v>1760.66</v>
      </c>
      <c r="Q108" s="25">
        <v>1781.27</v>
      </c>
      <c r="R108" s="25">
        <v>1794.03</v>
      </c>
      <c r="S108" s="25">
        <v>1832.35</v>
      </c>
      <c r="T108" s="25">
        <v>1858.72</v>
      </c>
      <c r="U108" s="25">
        <v>1929.99</v>
      </c>
      <c r="V108" s="25">
        <v>1929.78</v>
      </c>
      <c r="W108" s="25">
        <v>1807.18</v>
      </c>
      <c r="X108" s="25">
        <v>1733.3</v>
      </c>
      <c r="Y108" s="26">
        <v>1703.03</v>
      </c>
    </row>
    <row r="109" spans="1:25" ht="15.75">
      <c r="A109" s="23" t="str">
        <f t="shared" si="2"/>
        <v>08.02.2015</v>
      </c>
      <c r="B109" s="24">
        <v>1649.81</v>
      </c>
      <c r="C109" s="25">
        <v>1538.24</v>
      </c>
      <c r="D109" s="25">
        <v>1536.94</v>
      </c>
      <c r="E109" s="25">
        <v>1497.98</v>
      </c>
      <c r="F109" s="25">
        <v>1429.57</v>
      </c>
      <c r="G109" s="25">
        <v>1304.6</v>
      </c>
      <c r="H109" s="25">
        <v>1328.06</v>
      </c>
      <c r="I109" s="25">
        <v>1478.75</v>
      </c>
      <c r="J109" s="25">
        <v>1518.32</v>
      </c>
      <c r="K109" s="25">
        <v>1538.79</v>
      </c>
      <c r="L109" s="25">
        <v>1587.11</v>
      </c>
      <c r="M109" s="25">
        <v>1617.45</v>
      </c>
      <c r="N109" s="25">
        <v>1629.23</v>
      </c>
      <c r="O109" s="25">
        <v>1623.24</v>
      </c>
      <c r="P109" s="25">
        <v>1615.54</v>
      </c>
      <c r="Q109" s="25">
        <v>1616.79</v>
      </c>
      <c r="R109" s="25">
        <v>1633.47</v>
      </c>
      <c r="S109" s="25">
        <v>1671.15</v>
      </c>
      <c r="T109" s="25">
        <v>1687.5</v>
      </c>
      <c r="U109" s="25">
        <v>1756.98</v>
      </c>
      <c r="V109" s="25">
        <v>1800.69</v>
      </c>
      <c r="W109" s="25">
        <v>1717.85</v>
      </c>
      <c r="X109" s="25">
        <v>1693.84</v>
      </c>
      <c r="Y109" s="26">
        <v>1635.48</v>
      </c>
    </row>
    <row r="110" spans="1:25" ht="15.75">
      <c r="A110" s="23" t="str">
        <f t="shared" si="2"/>
        <v>09.02.2015</v>
      </c>
      <c r="B110" s="24">
        <v>1569.17</v>
      </c>
      <c r="C110" s="25">
        <v>1515.76</v>
      </c>
      <c r="D110" s="25">
        <v>1510.88</v>
      </c>
      <c r="E110" s="25">
        <v>1444.61</v>
      </c>
      <c r="F110" s="25">
        <v>1407.25</v>
      </c>
      <c r="G110" s="25">
        <v>1339.93</v>
      </c>
      <c r="H110" s="25">
        <v>1489.26</v>
      </c>
      <c r="I110" s="25">
        <v>1620.93</v>
      </c>
      <c r="J110" s="25">
        <v>1668.4</v>
      </c>
      <c r="K110" s="25">
        <v>1754.14</v>
      </c>
      <c r="L110" s="25">
        <v>1819.06</v>
      </c>
      <c r="M110" s="25">
        <v>1920.4</v>
      </c>
      <c r="N110" s="25">
        <v>1896.41</v>
      </c>
      <c r="O110" s="25">
        <v>1868.57</v>
      </c>
      <c r="P110" s="25">
        <v>1814.15</v>
      </c>
      <c r="Q110" s="25">
        <v>1869.89</v>
      </c>
      <c r="R110" s="25">
        <v>1827.06</v>
      </c>
      <c r="S110" s="25">
        <v>1782.96</v>
      </c>
      <c r="T110" s="25">
        <v>1773.62</v>
      </c>
      <c r="U110" s="25">
        <v>1787.28</v>
      </c>
      <c r="V110" s="25">
        <v>1801.47</v>
      </c>
      <c r="W110" s="25">
        <v>1757.81</v>
      </c>
      <c r="X110" s="25">
        <v>1678.12</v>
      </c>
      <c r="Y110" s="26">
        <v>1599.92</v>
      </c>
    </row>
    <row r="111" spans="1:25" ht="15.75">
      <c r="A111" s="23" t="str">
        <f t="shared" si="2"/>
        <v>10.02.2015</v>
      </c>
      <c r="B111" s="24">
        <v>1515.51</v>
      </c>
      <c r="C111" s="25">
        <v>1419.65</v>
      </c>
      <c r="D111" s="25">
        <v>1430.86</v>
      </c>
      <c r="E111" s="25">
        <v>1391.07</v>
      </c>
      <c r="F111" s="25">
        <v>1332.7</v>
      </c>
      <c r="G111" s="25">
        <v>1312.42</v>
      </c>
      <c r="H111" s="25">
        <v>1433.72</v>
      </c>
      <c r="I111" s="25">
        <v>1567.3</v>
      </c>
      <c r="J111" s="25">
        <v>1607.4</v>
      </c>
      <c r="K111" s="25">
        <v>1683.16</v>
      </c>
      <c r="L111" s="25">
        <v>1698.51</v>
      </c>
      <c r="M111" s="25">
        <v>1771.51</v>
      </c>
      <c r="N111" s="25">
        <v>1735.93</v>
      </c>
      <c r="O111" s="25">
        <v>1713.78</v>
      </c>
      <c r="P111" s="25">
        <v>1692.64</v>
      </c>
      <c r="Q111" s="25">
        <v>1719.58</v>
      </c>
      <c r="R111" s="25">
        <v>1706.46</v>
      </c>
      <c r="S111" s="25">
        <v>1687.74</v>
      </c>
      <c r="T111" s="25">
        <v>1690.87</v>
      </c>
      <c r="U111" s="25">
        <v>1691.25</v>
      </c>
      <c r="V111" s="25">
        <v>1718.08</v>
      </c>
      <c r="W111" s="25">
        <v>1683.14</v>
      </c>
      <c r="X111" s="25">
        <v>1635.95</v>
      </c>
      <c r="Y111" s="26">
        <v>1596.18</v>
      </c>
    </row>
    <row r="112" spans="1:25" ht="15.75">
      <c r="A112" s="23" t="str">
        <f t="shared" si="2"/>
        <v>11.02.2015</v>
      </c>
      <c r="B112" s="24">
        <v>1502.12</v>
      </c>
      <c r="C112" s="25">
        <v>1375.83</v>
      </c>
      <c r="D112" s="25">
        <v>1419.06</v>
      </c>
      <c r="E112" s="25">
        <v>1368.69</v>
      </c>
      <c r="F112" s="25">
        <v>1335.59</v>
      </c>
      <c r="G112" s="25">
        <v>1335.27</v>
      </c>
      <c r="H112" s="25">
        <v>1361.14</v>
      </c>
      <c r="I112" s="25">
        <v>1498.96</v>
      </c>
      <c r="J112" s="25">
        <v>1568.73</v>
      </c>
      <c r="K112" s="25">
        <v>1640.95</v>
      </c>
      <c r="L112" s="25">
        <v>1692.19</v>
      </c>
      <c r="M112" s="25">
        <v>1715.17</v>
      </c>
      <c r="N112" s="25">
        <v>1711.53</v>
      </c>
      <c r="O112" s="25">
        <v>1705.47</v>
      </c>
      <c r="P112" s="25">
        <v>1690.5</v>
      </c>
      <c r="Q112" s="25">
        <v>1697.51</v>
      </c>
      <c r="R112" s="25">
        <v>1691.75</v>
      </c>
      <c r="S112" s="25">
        <v>1678.31</v>
      </c>
      <c r="T112" s="25">
        <v>1688.75</v>
      </c>
      <c r="U112" s="25">
        <v>1693.88</v>
      </c>
      <c r="V112" s="25">
        <v>1709.05</v>
      </c>
      <c r="W112" s="25">
        <v>1685.17</v>
      </c>
      <c r="X112" s="25">
        <v>1632.01</v>
      </c>
      <c r="Y112" s="26">
        <v>1593.33</v>
      </c>
    </row>
    <row r="113" spans="1:25" ht="15.75">
      <c r="A113" s="23" t="str">
        <f t="shared" si="2"/>
        <v>12.02.2015</v>
      </c>
      <c r="B113" s="24">
        <v>1463.67</v>
      </c>
      <c r="C113" s="25">
        <v>1362.72</v>
      </c>
      <c r="D113" s="25">
        <v>1423.55</v>
      </c>
      <c r="E113" s="25">
        <v>1380.06</v>
      </c>
      <c r="F113" s="25">
        <v>1350.63</v>
      </c>
      <c r="G113" s="25">
        <v>1333.39</v>
      </c>
      <c r="H113" s="25">
        <v>1361.53</v>
      </c>
      <c r="I113" s="25">
        <v>1527.06</v>
      </c>
      <c r="J113" s="25">
        <v>1573.76</v>
      </c>
      <c r="K113" s="25">
        <v>1699.96</v>
      </c>
      <c r="L113" s="25">
        <v>1725</v>
      </c>
      <c r="M113" s="25">
        <v>1786.01</v>
      </c>
      <c r="N113" s="25">
        <v>1758.49</v>
      </c>
      <c r="O113" s="25">
        <v>1734.74</v>
      </c>
      <c r="P113" s="25">
        <v>1712.15</v>
      </c>
      <c r="Q113" s="25">
        <v>1736.76</v>
      </c>
      <c r="R113" s="25">
        <v>1712.64</v>
      </c>
      <c r="S113" s="25">
        <v>1712.74</v>
      </c>
      <c r="T113" s="25">
        <v>1719.05</v>
      </c>
      <c r="U113" s="25">
        <v>1727.3</v>
      </c>
      <c r="V113" s="25">
        <v>1754.19</v>
      </c>
      <c r="W113" s="25">
        <v>1725.08</v>
      </c>
      <c r="X113" s="25">
        <v>1685.57</v>
      </c>
      <c r="Y113" s="26">
        <v>1628.08</v>
      </c>
    </row>
    <row r="114" spans="1:25" ht="15.75">
      <c r="A114" s="23" t="str">
        <f t="shared" si="2"/>
        <v>13.02.2015</v>
      </c>
      <c r="B114" s="24">
        <v>1563.49</v>
      </c>
      <c r="C114" s="25">
        <v>1407.69</v>
      </c>
      <c r="D114" s="25">
        <v>1428.66</v>
      </c>
      <c r="E114" s="25">
        <v>1400.66</v>
      </c>
      <c r="F114" s="25">
        <v>1358.4</v>
      </c>
      <c r="G114" s="25">
        <v>1358.28</v>
      </c>
      <c r="H114" s="25">
        <v>1417.31</v>
      </c>
      <c r="I114" s="25">
        <v>1551.63</v>
      </c>
      <c r="J114" s="25">
        <v>1628.23</v>
      </c>
      <c r="K114" s="25">
        <v>1705.44</v>
      </c>
      <c r="L114" s="25">
        <v>1731.4</v>
      </c>
      <c r="M114" s="25">
        <v>1787.9</v>
      </c>
      <c r="N114" s="25">
        <v>1773.2</v>
      </c>
      <c r="O114" s="25">
        <v>1763.63</v>
      </c>
      <c r="P114" s="25">
        <v>1726</v>
      </c>
      <c r="Q114" s="25">
        <v>1761.34</v>
      </c>
      <c r="R114" s="25">
        <v>1727.84</v>
      </c>
      <c r="S114" s="25">
        <v>1707.51</v>
      </c>
      <c r="T114" s="25">
        <v>1719.32</v>
      </c>
      <c r="U114" s="25">
        <v>1750.45</v>
      </c>
      <c r="V114" s="25">
        <v>1781.97</v>
      </c>
      <c r="W114" s="25">
        <v>1743.49</v>
      </c>
      <c r="X114" s="25">
        <v>1703.08</v>
      </c>
      <c r="Y114" s="26">
        <v>1631.73</v>
      </c>
    </row>
    <row r="115" spans="1:25" ht="15.75">
      <c r="A115" s="23" t="str">
        <f t="shared" si="2"/>
        <v>14.02.2015</v>
      </c>
      <c r="B115" s="24">
        <v>1576.56</v>
      </c>
      <c r="C115" s="25">
        <v>1443.93</v>
      </c>
      <c r="D115" s="25">
        <v>1499.99</v>
      </c>
      <c r="E115" s="25">
        <v>1461.46</v>
      </c>
      <c r="F115" s="25">
        <v>1439.21</v>
      </c>
      <c r="G115" s="25">
        <v>1401.94</v>
      </c>
      <c r="H115" s="25">
        <v>1408.86</v>
      </c>
      <c r="I115" s="25">
        <v>1520.19</v>
      </c>
      <c r="J115" s="25">
        <v>1556.55</v>
      </c>
      <c r="K115" s="25">
        <v>1557.56</v>
      </c>
      <c r="L115" s="25">
        <v>1699.87</v>
      </c>
      <c r="M115" s="25">
        <v>1733.18</v>
      </c>
      <c r="N115" s="25">
        <v>1738.78</v>
      </c>
      <c r="O115" s="25">
        <v>1737.49</v>
      </c>
      <c r="P115" s="25">
        <v>1712.91</v>
      </c>
      <c r="Q115" s="25">
        <v>1712.54</v>
      </c>
      <c r="R115" s="25">
        <v>1727.31</v>
      </c>
      <c r="S115" s="25">
        <v>1743.82</v>
      </c>
      <c r="T115" s="25">
        <v>1761.76</v>
      </c>
      <c r="U115" s="25">
        <v>1792.18</v>
      </c>
      <c r="V115" s="25">
        <v>1787.13</v>
      </c>
      <c r="W115" s="25">
        <v>1761.74</v>
      </c>
      <c r="X115" s="25">
        <v>1718.86</v>
      </c>
      <c r="Y115" s="26">
        <v>1671.75</v>
      </c>
    </row>
    <row r="116" spans="1:25" ht="15.75">
      <c r="A116" s="23" t="str">
        <f t="shared" si="2"/>
        <v>15.02.2015</v>
      </c>
      <c r="B116" s="24">
        <v>1595.83</v>
      </c>
      <c r="C116" s="25">
        <v>1464.04</v>
      </c>
      <c r="D116" s="25">
        <v>1435.71</v>
      </c>
      <c r="E116" s="25">
        <v>1413.58</v>
      </c>
      <c r="F116" s="25">
        <v>1374.57</v>
      </c>
      <c r="G116" s="25">
        <v>1351.07</v>
      </c>
      <c r="H116" s="25">
        <v>1337.22</v>
      </c>
      <c r="I116" s="25">
        <v>1363.95</v>
      </c>
      <c r="J116" s="25">
        <v>1379.7</v>
      </c>
      <c r="K116" s="25">
        <v>1420.34</v>
      </c>
      <c r="L116" s="25">
        <v>1501.71</v>
      </c>
      <c r="M116" s="25">
        <v>1542.89</v>
      </c>
      <c r="N116" s="25">
        <v>1562.52</v>
      </c>
      <c r="O116" s="25">
        <v>1566.61</v>
      </c>
      <c r="P116" s="25">
        <v>1564.76</v>
      </c>
      <c r="Q116" s="25">
        <v>1564.94</v>
      </c>
      <c r="R116" s="25">
        <v>1580.56</v>
      </c>
      <c r="S116" s="25">
        <v>1596.52</v>
      </c>
      <c r="T116" s="25">
        <v>1617.94</v>
      </c>
      <c r="U116" s="25">
        <v>1677.71</v>
      </c>
      <c r="V116" s="25">
        <v>1707.32</v>
      </c>
      <c r="W116" s="25">
        <v>1680.34</v>
      </c>
      <c r="X116" s="25">
        <v>1638.24</v>
      </c>
      <c r="Y116" s="26">
        <v>1576.82</v>
      </c>
    </row>
    <row r="117" spans="1:25" ht="15.75">
      <c r="A117" s="23" t="str">
        <f t="shared" si="2"/>
        <v>16.02.2015</v>
      </c>
      <c r="B117" s="24">
        <v>1437.56</v>
      </c>
      <c r="C117" s="25">
        <v>1413.78</v>
      </c>
      <c r="D117" s="25">
        <v>1422.82</v>
      </c>
      <c r="E117" s="25">
        <v>1386.82</v>
      </c>
      <c r="F117" s="25">
        <v>1350.48</v>
      </c>
      <c r="G117" s="25">
        <v>1355.16</v>
      </c>
      <c r="H117" s="25">
        <v>1381.84</v>
      </c>
      <c r="I117" s="25">
        <v>1552.26</v>
      </c>
      <c r="J117" s="25">
        <v>1693.5</v>
      </c>
      <c r="K117" s="25">
        <v>1763.65</v>
      </c>
      <c r="L117" s="25">
        <v>1811.07</v>
      </c>
      <c r="M117" s="25">
        <v>1857.78</v>
      </c>
      <c r="N117" s="25">
        <v>1816.73</v>
      </c>
      <c r="O117" s="25">
        <v>1793.46</v>
      </c>
      <c r="P117" s="25">
        <v>1770.64</v>
      </c>
      <c r="Q117" s="25">
        <v>1782.83</v>
      </c>
      <c r="R117" s="25">
        <v>1765.81</v>
      </c>
      <c r="S117" s="25">
        <v>1751.73</v>
      </c>
      <c r="T117" s="25">
        <v>1765.06</v>
      </c>
      <c r="U117" s="25">
        <v>1773.8</v>
      </c>
      <c r="V117" s="25">
        <v>1770.31</v>
      </c>
      <c r="W117" s="25">
        <v>1709.81</v>
      </c>
      <c r="X117" s="25">
        <v>1647.71</v>
      </c>
      <c r="Y117" s="26">
        <v>1603.04</v>
      </c>
    </row>
    <row r="118" spans="1:25" ht="15.75">
      <c r="A118" s="23" t="str">
        <f t="shared" si="2"/>
        <v>17.02.2015</v>
      </c>
      <c r="B118" s="24">
        <v>1487.75</v>
      </c>
      <c r="C118" s="25">
        <v>1362.01</v>
      </c>
      <c r="D118" s="25">
        <v>1408.5</v>
      </c>
      <c r="E118" s="25">
        <v>1358.4</v>
      </c>
      <c r="F118" s="25">
        <v>1346.89</v>
      </c>
      <c r="G118" s="25">
        <v>1355</v>
      </c>
      <c r="H118" s="25">
        <v>1360.93</v>
      </c>
      <c r="I118" s="25">
        <v>1505.7</v>
      </c>
      <c r="J118" s="25">
        <v>1562.2</v>
      </c>
      <c r="K118" s="25">
        <v>1644.13</v>
      </c>
      <c r="L118" s="25">
        <v>1653.86</v>
      </c>
      <c r="M118" s="25">
        <v>1702.07</v>
      </c>
      <c r="N118" s="25">
        <v>1692.47</v>
      </c>
      <c r="O118" s="25">
        <v>1679.12</v>
      </c>
      <c r="P118" s="25">
        <v>1648.89</v>
      </c>
      <c r="Q118" s="25">
        <v>1674.84</v>
      </c>
      <c r="R118" s="25">
        <v>1664.87</v>
      </c>
      <c r="S118" s="25">
        <v>1641.99</v>
      </c>
      <c r="T118" s="25">
        <v>1643.14</v>
      </c>
      <c r="U118" s="25">
        <v>1644.98</v>
      </c>
      <c r="V118" s="25">
        <v>1634.54</v>
      </c>
      <c r="W118" s="25">
        <v>1591.89</v>
      </c>
      <c r="X118" s="25">
        <v>1548.59</v>
      </c>
      <c r="Y118" s="26">
        <v>1514.55</v>
      </c>
    </row>
    <row r="119" spans="1:25" ht="15.75">
      <c r="A119" s="23" t="str">
        <f t="shared" si="2"/>
        <v>18.02.2015</v>
      </c>
      <c r="B119" s="24">
        <v>1433.42</v>
      </c>
      <c r="C119" s="25">
        <v>1358.71</v>
      </c>
      <c r="D119" s="25">
        <v>1355.11</v>
      </c>
      <c r="E119" s="25">
        <v>1341.8</v>
      </c>
      <c r="F119" s="25">
        <v>1335.28</v>
      </c>
      <c r="G119" s="25">
        <v>1339.26</v>
      </c>
      <c r="H119" s="25">
        <v>1353.2</v>
      </c>
      <c r="I119" s="25">
        <v>1467.71</v>
      </c>
      <c r="J119" s="25">
        <v>1543.07</v>
      </c>
      <c r="K119" s="25">
        <v>1652.19</v>
      </c>
      <c r="L119" s="25">
        <v>1669.64</v>
      </c>
      <c r="M119" s="25">
        <v>1680.83</v>
      </c>
      <c r="N119" s="25">
        <v>1672.53</v>
      </c>
      <c r="O119" s="25">
        <v>1673.3</v>
      </c>
      <c r="P119" s="25">
        <v>1661.77</v>
      </c>
      <c r="Q119" s="25">
        <v>1673.08</v>
      </c>
      <c r="R119" s="25">
        <v>1679.71</v>
      </c>
      <c r="S119" s="25">
        <v>1668.44</v>
      </c>
      <c r="T119" s="25">
        <v>1676.73</v>
      </c>
      <c r="U119" s="25">
        <v>1678.25</v>
      </c>
      <c r="V119" s="25">
        <v>1680.38</v>
      </c>
      <c r="W119" s="25">
        <v>1659.1</v>
      </c>
      <c r="X119" s="25">
        <v>1561.91</v>
      </c>
      <c r="Y119" s="26">
        <v>1577.08</v>
      </c>
    </row>
    <row r="120" spans="1:25" ht="15.75">
      <c r="A120" s="23" t="str">
        <f t="shared" si="2"/>
        <v>19.02.2015</v>
      </c>
      <c r="B120" s="24">
        <v>1421.94</v>
      </c>
      <c r="C120" s="25">
        <v>1362.82</v>
      </c>
      <c r="D120" s="25">
        <v>1449.22</v>
      </c>
      <c r="E120" s="25">
        <v>1437.32</v>
      </c>
      <c r="F120" s="25">
        <v>1387.67</v>
      </c>
      <c r="G120" s="25">
        <v>1397.28</v>
      </c>
      <c r="H120" s="25">
        <v>1483.79</v>
      </c>
      <c r="I120" s="25">
        <v>1607.06</v>
      </c>
      <c r="J120" s="25">
        <v>1682.03</v>
      </c>
      <c r="K120" s="25">
        <v>1811.23</v>
      </c>
      <c r="L120" s="25">
        <v>1896.55</v>
      </c>
      <c r="M120" s="25">
        <v>1900.96</v>
      </c>
      <c r="N120" s="25">
        <v>1887.64</v>
      </c>
      <c r="O120" s="25">
        <v>1886.47</v>
      </c>
      <c r="P120" s="25">
        <v>1875.47</v>
      </c>
      <c r="Q120" s="25">
        <v>1887.1</v>
      </c>
      <c r="R120" s="25">
        <v>1894.46</v>
      </c>
      <c r="S120" s="25">
        <v>1889.79</v>
      </c>
      <c r="T120" s="25">
        <v>1904.25</v>
      </c>
      <c r="U120" s="25">
        <v>1909.35</v>
      </c>
      <c r="V120" s="25">
        <v>1899.41</v>
      </c>
      <c r="W120" s="25">
        <v>1859.65</v>
      </c>
      <c r="X120" s="25">
        <v>1792.72</v>
      </c>
      <c r="Y120" s="26">
        <v>1709.89</v>
      </c>
    </row>
    <row r="121" spans="1:25" ht="15.75">
      <c r="A121" s="23" t="str">
        <f t="shared" si="2"/>
        <v>20.02.2015</v>
      </c>
      <c r="B121" s="24">
        <v>1567.37</v>
      </c>
      <c r="C121" s="25">
        <v>1481.71</v>
      </c>
      <c r="D121" s="25">
        <v>1464.49</v>
      </c>
      <c r="E121" s="25">
        <v>1453.12</v>
      </c>
      <c r="F121" s="25">
        <v>1427.41</v>
      </c>
      <c r="G121" s="25">
        <v>1426.65</v>
      </c>
      <c r="H121" s="25">
        <v>1517.73</v>
      </c>
      <c r="I121" s="25">
        <v>1631.07</v>
      </c>
      <c r="J121" s="25">
        <v>1689.65</v>
      </c>
      <c r="K121" s="25">
        <v>1813.65</v>
      </c>
      <c r="L121" s="25">
        <v>1847.11</v>
      </c>
      <c r="M121" s="25">
        <v>1858.03</v>
      </c>
      <c r="N121" s="25">
        <v>1853.66</v>
      </c>
      <c r="O121" s="25">
        <v>1853.61</v>
      </c>
      <c r="P121" s="25">
        <v>1825.77</v>
      </c>
      <c r="Q121" s="25">
        <v>1842.09</v>
      </c>
      <c r="R121" s="25">
        <v>1826.03</v>
      </c>
      <c r="S121" s="25">
        <v>1833.1</v>
      </c>
      <c r="T121" s="25">
        <v>1839.2</v>
      </c>
      <c r="U121" s="25">
        <v>1845.51</v>
      </c>
      <c r="V121" s="25">
        <v>1855.11</v>
      </c>
      <c r="W121" s="25">
        <v>1822.92</v>
      </c>
      <c r="X121" s="25">
        <v>1787.7</v>
      </c>
      <c r="Y121" s="26">
        <v>1735.79</v>
      </c>
    </row>
    <row r="122" spans="1:25" ht="15.75">
      <c r="A122" s="23" t="str">
        <f t="shared" si="2"/>
        <v>21.02.2015</v>
      </c>
      <c r="B122" s="24">
        <v>1651.42</v>
      </c>
      <c r="C122" s="25">
        <v>1521.76</v>
      </c>
      <c r="D122" s="25">
        <v>1596.49</v>
      </c>
      <c r="E122" s="25">
        <v>1532.9</v>
      </c>
      <c r="F122" s="25">
        <v>1497.25</v>
      </c>
      <c r="G122" s="25">
        <v>1474.97</v>
      </c>
      <c r="H122" s="25">
        <v>1502.93</v>
      </c>
      <c r="I122" s="25">
        <v>1562.11</v>
      </c>
      <c r="J122" s="25">
        <v>1612.38</v>
      </c>
      <c r="K122" s="25">
        <v>1641.85</v>
      </c>
      <c r="L122" s="25">
        <v>1773.36</v>
      </c>
      <c r="M122" s="25">
        <v>1806.42</v>
      </c>
      <c r="N122" s="25">
        <v>1809.43</v>
      </c>
      <c r="O122" s="25">
        <v>1797.74</v>
      </c>
      <c r="P122" s="25">
        <v>1781.01</v>
      </c>
      <c r="Q122" s="25">
        <v>1772.06</v>
      </c>
      <c r="R122" s="25">
        <v>1790.99</v>
      </c>
      <c r="S122" s="25">
        <v>1794.89</v>
      </c>
      <c r="T122" s="25">
        <v>1811.08</v>
      </c>
      <c r="U122" s="25">
        <v>1822.15</v>
      </c>
      <c r="V122" s="25">
        <v>1833.25</v>
      </c>
      <c r="W122" s="25">
        <v>1805.28</v>
      </c>
      <c r="X122" s="25">
        <v>1771.07</v>
      </c>
      <c r="Y122" s="26">
        <v>1715.34</v>
      </c>
    </row>
    <row r="123" spans="1:25" ht="15.75">
      <c r="A123" s="23" t="str">
        <f t="shared" si="2"/>
        <v>22.02.2015</v>
      </c>
      <c r="B123" s="24">
        <v>1634.68</v>
      </c>
      <c r="C123" s="25">
        <v>1494.7</v>
      </c>
      <c r="D123" s="25">
        <v>1478.04</v>
      </c>
      <c r="E123" s="25">
        <v>1454.45</v>
      </c>
      <c r="F123" s="25">
        <v>1448.59</v>
      </c>
      <c r="G123" s="25">
        <v>1438.29</v>
      </c>
      <c r="H123" s="25">
        <v>1458.79</v>
      </c>
      <c r="I123" s="25">
        <v>1461.15</v>
      </c>
      <c r="J123" s="25">
        <v>1493.28</v>
      </c>
      <c r="K123" s="25">
        <v>1487.61</v>
      </c>
      <c r="L123" s="25">
        <v>1575.22</v>
      </c>
      <c r="M123" s="25">
        <v>1676.69</v>
      </c>
      <c r="N123" s="25">
        <v>1695.05</v>
      </c>
      <c r="O123" s="25">
        <v>1692.03</v>
      </c>
      <c r="P123" s="25">
        <v>1687.14</v>
      </c>
      <c r="Q123" s="25">
        <v>1692.16</v>
      </c>
      <c r="R123" s="25">
        <v>1702.32</v>
      </c>
      <c r="S123" s="25">
        <v>1709.39</v>
      </c>
      <c r="T123" s="25">
        <v>1728.17</v>
      </c>
      <c r="U123" s="25">
        <v>1755.57</v>
      </c>
      <c r="V123" s="25">
        <v>1772.28</v>
      </c>
      <c r="W123" s="25">
        <v>1759.91</v>
      </c>
      <c r="X123" s="25">
        <v>1729.78</v>
      </c>
      <c r="Y123" s="26">
        <v>1675.85</v>
      </c>
    </row>
    <row r="124" spans="1:25" ht="15.75">
      <c r="A124" s="23" t="str">
        <f t="shared" si="2"/>
        <v>23.02.2015</v>
      </c>
      <c r="B124" s="24">
        <v>1597.1</v>
      </c>
      <c r="C124" s="25">
        <v>1484.25</v>
      </c>
      <c r="D124" s="25">
        <v>1479.79</v>
      </c>
      <c r="E124" s="25">
        <v>1449.84</v>
      </c>
      <c r="F124" s="25">
        <v>1421.85</v>
      </c>
      <c r="G124" s="25">
        <v>1382.65</v>
      </c>
      <c r="H124" s="25">
        <v>1448.69</v>
      </c>
      <c r="I124" s="25">
        <v>1413.81</v>
      </c>
      <c r="J124" s="25">
        <v>1450.1</v>
      </c>
      <c r="K124" s="25">
        <v>1454.62</v>
      </c>
      <c r="L124" s="25">
        <v>1572.47</v>
      </c>
      <c r="M124" s="25">
        <v>1676.86</v>
      </c>
      <c r="N124" s="25">
        <v>1683.05</v>
      </c>
      <c r="O124" s="25">
        <v>1680.59</v>
      </c>
      <c r="P124" s="25">
        <v>1677.04</v>
      </c>
      <c r="Q124" s="25">
        <v>1678</v>
      </c>
      <c r="R124" s="25">
        <v>1681.83</v>
      </c>
      <c r="S124" s="25">
        <v>1687.27</v>
      </c>
      <c r="T124" s="25">
        <v>1704.57</v>
      </c>
      <c r="U124" s="25">
        <v>1717.14</v>
      </c>
      <c r="V124" s="25">
        <v>1718.16</v>
      </c>
      <c r="W124" s="25">
        <v>1704.25</v>
      </c>
      <c r="X124" s="25">
        <v>1682.5</v>
      </c>
      <c r="Y124" s="26">
        <v>1653.24</v>
      </c>
    </row>
    <row r="125" spans="1:25" ht="15.75">
      <c r="A125" s="23" t="str">
        <f t="shared" si="2"/>
        <v>24.02.2015</v>
      </c>
      <c r="B125" s="24">
        <v>1585.23</v>
      </c>
      <c r="C125" s="25">
        <v>1488.61</v>
      </c>
      <c r="D125" s="25">
        <v>1523.82</v>
      </c>
      <c r="E125" s="25">
        <v>1483.58</v>
      </c>
      <c r="F125" s="25">
        <v>1459.01</v>
      </c>
      <c r="G125" s="25">
        <v>1456.12</v>
      </c>
      <c r="H125" s="25">
        <v>1530.53</v>
      </c>
      <c r="I125" s="25">
        <v>1639.21</v>
      </c>
      <c r="J125" s="25">
        <v>1671.32</v>
      </c>
      <c r="K125" s="25">
        <v>1829.5</v>
      </c>
      <c r="L125" s="25">
        <v>1899.14</v>
      </c>
      <c r="M125" s="25">
        <v>1896.88</v>
      </c>
      <c r="N125" s="25">
        <v>1892.16</v>
      </c>
      <c r="O125" s="25">
        <v>1895.1</v>
      </c>
      <c r="P125" s="25">
        <v>1875.01</v>
      </c>
      <c r="Q125" s="25">
        <v>1898.75</v>
      </c>
      <c r="R125" s="25">
        <v>1896.91</v>
      </c>
      <c r="S125" s="25">
        <v>1889.95</v>
      </c>
      <c r="T125" s="25">
        <v>1904.34</v>
      </c>
      <c r="U125" s="25">
        <v>1913.02</v>
      </c>
      <c r="V125" s="25">
        <v>1912.44</v>
      </c>
      <c r="W125" s="25">
        <v>1880.72</v>
      </c>
      <c r="X125" s="25">
        <v>1847.17</v>
      </c>
      <c r="Y125" s="26">
        <v>1794.9</v>
      </c>
    </row>
    <row r="126" spans="1:25" ht="15.75">
      <c r="A126" s="23" t="str">
        <f t="shared" si="2"/>
        <v>25.02.2015</v>
      </c>
      <c r="B126" s="24">
        <v>1691.28</v>
      </c>
      <c r="C126" s="25">
        <v>1600.26</v>
      </c>
      <c r="D126" s="25">
        <v>1500.57</v>
      </c>
      <c r="E126" s="25">
        <v>1486.19</v>
      </c>
      <c r="F126" s="25">
        <v>1472.09</v>
      </c>
      <c r="G126" s="25">
        <v>1483.12</v>
      </c>
      <c r="H126" s="25">
        <v>1527.02</v>
      </c>
      <c r="I126" s="25">
        <v>1639.24</v>
      </c>
      <c r="J126" s="25">
        <v>1626.84</v>
      </c>
      <c r="K126" s="25">
        <v>1778.41</v>
      </c>
      <c r="L126" s="25">
        <v>1836.54</v>
      </c>
      <c r="M126" s="25">
        <v>1829.8</v>
      </c>
      <c r="N126" s="25">
        <v>1824.68</v>
      </c>
      <c r="O126" s="25">
        <v>1827.93</v>
      </c>
      <c r="P126" s="25">
        <v>1811.4</v>
      </c>
      <c r="Q126" s="25">
        <v>1825.71</v>
      </c>
      <c r="R126" s="25">
        <v>1822.51</v>
      </c>
      <c r="S126" s="25">
        <v>1824.06</v>
      </c>
      <c r="T126" s="25">
        <v>1834.84</v>
      </c>
      <c r="U126" s="25">
        <v>1845.86</v>
      </c>
      <c r="V126" s="25">
        <v>1835.92</v>
      </c>
      <c r="W126" s="25">
        <v>1811.6</v>
      </c>
      <c r="X126" s="25">
        <v>1783.43</v>
      </c>
      <c r="Y126" s="26">
        <v>1728.2</v>
      </c>
    </row>
    <row r="127" spans="1:25" ht="15.75">
      <c r="A127" s="23" t="str">
        <f t="shared" si="2"/>
        <v>26.02.2015</v>
      </c>
      <c r="B127" s="24">
        <v>1616.16</v>
      </c>
      <c r="C127" s="25">
        <v>1530.06</v>
      </c>
      <c r="D127" s="25">
        <v>1506.72</v>
      </c>
      <c r="E127" s="25">
        <v>1499.64</v>
      </c>
      <c r="F127" s="25">
        <v>1485.2</v>
      </c>
      <c r="G127" s="25">
        <v>1488.17</v>
      </c>
      <c r="H127" s="25">
        <v>1535.64</v>
      </c>
      <c r="I127" s="25">
        <v>1692.89</v>
      </c>
      <c r="J127" s="25">
        <v>1690.47</v>
      </c>
      <c r="K127" s="25">
        <v>1784.46</v>
      </c>
      <c r="L127" s="25">
        <v>1885.96</v>
      </c>
      <c r="M127" s="25">
        <v>1901.92</v>
      </c>
      <c r="N127" s="25">
        <v>1895.22</v>
      </c>
      <c r="O127" s="25">
        <v>1895.11</v>
      </c>
      <c r="P127" s="25">
        <v>1855.02</v>
      </c>
      <c r="Q127" s="25">
        <v>1866.46</v>
      </c>
      <c r="R127" s="25">
        <v>1852.73</v>
      </c>
      <c r="S127" s="25">
        <v>1856.97</v>
      </c>
      <c r="T127" s="25">
        <v>1872.66</v>
      </c>
      <c r="U127" s="25">
        <v>1881.12</v>
      </c>
      <c r="V127" s="25">
        <v>1890.03</v>
      </c>
      <c r="W127" s="25">
        <v>1864.69</v>
      </c>
      <c r="X127" s="25">
        <v>1844.39</v>
      </c>
      <c r="Y127" s="26">
        <v>1804.75</v>
      </c>
    </row>
    <row r="128" spans="1:25" ht="15.75">
      <c r="A128" s="23" t="str">
        <f t="shared" si="2"/>
        <v>27.02.2015</v>
      </c>
      <c r="B128" s="24">
        <v>1638.23</v>
      </c>
      <c r="C128" s="25">
        <v>1610.09</v>
      </c>
      <c r="D128" s="25">
        <v>1454.58</v>
      </c>
      <c r="E128" s="25">
        <v>1409.67</v>
      </c>
      <c r="F128" s="25">
        <v>1385.77</v>
      </c>
      <c r="G128" s="25">
        <v>1409.72</v>
      </c>
      <c r="H128" s="25">
        <v>1478.93</v>
      </c>
      <c r="I128" s="25">
        <v>1579.27</v>
      </c>
      <c r="J128" s="25">
        <v>1588.45</v>
      </c>
      <c r="K128" s="25">
        <v>1668.71</v>
      </c>
      <c r="L128" s="25">
        <v>1740.36</v>
      </c>
      <c r="M128" s="25">
        <v>1748.17</v>
      </c>
      <c r="N128" s="25">
        <v>1746.43</v>
      </c>
      <c r="O128" s="25">
        <v>1769.11</v>
      </c>
      <c r="P128" s="25">
        <v>1722.29</v>
      </c>
      <c r="Q128" s="25">
        <v>1746.64</v>
      </c>
      <c r="R128" s="25">
        <v>1740.52</v>
      </c>
      <c r="S128" s="25">
        <v>1724.88</v>
      </c>
      <c r="T128" s="25">
        <v>1717.57</v>
      </c>
      <c r="U128" s="25">
        <v>1747.55</v>
      </c>
      <c r="V128" s="25">
        <v>1760.67</v>
      </c>
      <c r="W128" s="25">
        <v>1743.11</v>
      </c>
      <c r="X128" s="25">
        <v>1724.38</v>
      </c>
      <c r="Y128" s="26">
        <v>1679.15</v>
      </c>
    </row>
    <row r="129" spans="1:25" ht="16.5" thickBot="1">
      <c r="A129" s="27" t="str">
        <f t="shared" si="2"/>
        <v>28.02.2015</v>
      </c>
      <c r="B129" s="28">
        <v>1567.85</v>
      </c>
      <c r="C129" s="29">
        <v>1470.3</v>
      </c>
      <c r="D129" s="29">
        <v>1606.22</v>
      </c>
      <c r="E129" s="29">
        <v>1496.05</v>
      </c>
      <c r="F129" s="29">
        <v>1465.08</v>
      </c>
      <c r="G129" s="29">
        <v>1459.72</v>
      </c>
      <c r="H129" s="29">
        <v>1474.87</v>
      </c>
      <c r="I129" s="29">
        <v>1546.55</v>
      </c>
      <c r="J129" s="29">
        <v>1602.63</v>
      </c>
      <c r="K129" s="29">
        <v>1662.23</v>
      </c>
      <c r="L129" s="29">
        <v>1744.27</v>
      </c>
      <c r="M129" s="29">
        <v>1786.99</v>
      </c>
      <c r="N129" s="29">
        <v>1782.35</v>
      </c>
      <c r="O129" s="29">
        <v>1784.72</v>
      </c>
      <c r="P129" s="29">
        <v>1776.84</v>
      </c>
      <c r="Q129" s="29">
        <v>1754.95</v>
      </c>
      <c r="R129" s="29">
        <v>1740.8</v>
      </c>
      <c r="S129" s="29">
        <v>1733.57</v>
      </c>
      <c r="T129" s="29">
        <v>1746.76</v>
      </c>
      <c r="U129" s="29">
        <v>1814.85</v>
      </c>
      <c r="V129" s="29">
        <v>1805.83</v>
      </c>
      <c r="W129" s="29">
        <v>1799.59</v>
      </c>
      <c r="X129" s="29">
        <v>1771.05</v>
      </c>
      <c r="Y129" s="30">
        <v>1709.51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286391.82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  <row r="135" spans="1:21" ht="39.75" customHeight="1">
      <c r="A135" s="47" t="s">
        <v>34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8"/>
      <c r="T135" s="48"/>
      <c r="U135" s="48"/>
    </row>
    <row r="136" spans="1:18" ht="18.75">
      <c r="A136" s="49"/>
      <c r="B136" s="50"/>
      <c r="C136" s="50"/>
      <c r="D136" s="50"/>
      <c r="E136" s="50"/>
      <c r="F136" s="50"/>
      <c r="G136" s="50"/>
      <c r="H136" s="50"/>
      <c r="I136" s="50"/>
      <c r="J136" s="51"/>
      <c r="K136" s="50"/>
      <c r="L136" s="50"/>
      <c r="M136" s="51"/>
      <c r="N136" s="50"/>
      <c r="O136" s="50"/>
      <c r="P136" s="51"/>
      <c r="Q136" s="52"/>
      <c r="R136" s="52"/>
    </row>
    <row r="137" spans="1:18" ht="21.75" customHeight="1">
      <c r="A137" s="53" t="s">
        <v>35</v>
      </c>
      <c r="B137" s="53"/>
      <c r="C137" s="53"/>
      <c r="D137" s="53"/>
      <c r="E137" s="53"/>
      <c r="F137" s="53"/>
      <c r="G137" s="54" t="s">
        <v>36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21" s="58" customFormat="1" ht="30.75" customHeight="1">
      <c r="A138" s="53"/>
      <c r="B138" s="53"/>
      <c r="C138" s="53"/>
      <c r="D138" s="53"/>
      <c r="E138" s="53"/>
      <c r="F138" s="53"/>
      <c r="G138" s="55" t="s">
        <v>37</v>
      </c>
      <c r="H138" s="55"/>
      <c r="I138" s="55"/>
      <c r="J138" s="55" t="s">
        <v>38</v>
      </c>
      <c r="K138" s="55"/>
      <c r="L138" s="55"/>
      <c r="M138" s="55" t="s">
        <v>39</v>
      </c>
      <c r="N138" s="55"/>
      <c r="O138" s="55"/>
      <c r="P138" s="55" t="s">
        <v>40</v>
      </c>
      <c r="Q138" s="55"/>
      <c r="R138" s="55"/>
      <c r="S138" s="56"/>
      <c r="T138" s="57"/>
      <c r="U138" s="57"/>
    </row>
    <row r="139" spans="1:21" s="61" customFormat="1" ht="61.5" customHeight="1">
      <c r="A139" s="53" t="s">
        <v>41</v>
      </c>
      <c r="B139" s="53"/>
      <c r="C139" s="53"/>
      <c r="D139" s="53"/>
      <c r="E139" s="53"/>
      <c r="F139" s="53"/>
      <c r="G139" s="59">
        <v>444872</v>
      </c>
      <c r="H139" s="59"/>
      <c r="I139" s="59"/>
      <c r="J139" s="59">
        <v>747061</v>
      </c>
      <c r="K139" s="59"/>
      <c r="L139" s="59"/>
      <c r="M139" s="59">
        <v>973682</v>
      </c>
      <c r="N139" s="59"/>
      <c r="O139" s="59"/>
      <c r="P139" s="59">
        <v>1034140</v>
      </c>
      <c r="Q139" s="59"/>
      <c r="R139" s="59"/>
      <c r="S139" s="60"/>
      <c r="T139" s="60"/>
      <c r="U139" s="60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1120.02</v>
      </c>
      <c r="C9" s="20">
        <v>961.45</v>
      </c>
      <c r="D9" s="20">
        <v>1112.19</v>
      </c>
      <c r="E9" s="20">
        <v>1036.88</v>
      </c>
      <c r="F9" s="20">
        <v>1015.33</v>
      </c>
      <c r="G9" s="20">
        <v>996.68</v>
      </c>
      <c r="H9" s="20">
        <v>1012.1</v>
      </c>
      <c r="I9" s="20">
        <v>1093.89</v>
      </c>
      <c r="J9" s="20">
        <v>1110.9</v>
      </c>
      <c r="K9" s="20">
        <v>1113.61</v>
      </c>
      <c r="L9" s="20">
        <v>1187.1</v>
      </c>
      <c r="M9" s="20">
        <v>1266.8</v>
      </c>
      <c r="N9" s="20">
        <v>1348.49</v>
      </c>
      <c r="O9" s="20">
        <v>1362.66</v>
      </c>
      <c r="P9" s="20">
        <v>1362.14</v>
      </c>
      <c r="Q9" s="20">
        <v>1353.6</v>
      </c>
      <c r="R9" s="20">
        <v>1371.72</v>
      </c>
      <c r="S9" s="20">
        <v>1442.79</v>
      </c>
      <c r="T9" s="20">
        <v>1483.65</v>
      </c>
      <c r="U9" s="20">
        <v>1490.79</v>
      </c>
      <c r="V9" s="20">
        <v>1477.15</v>
      </c>
      <c r="W9" s="20">
        <v>1448.65</v>
      </c>
      <c r="X9" s="20">
        <v>1412.42</v>
      </c>
      <c r="Y9" s="21">
        <v>1274.99</v>
      </c>
      <c r="Z9" s="22"/>
    </row>
    <row r="10" spans="1:25" ht="15.75">
      <c r="A10" s="23" t="s">
        <v>51</v>
      </c>
      <c r="B10" s="24">
        <v>1141.01</v>
      </c>
      <c r="C10" s="25">
        <v>1031.82</v>
      </c>
      <c r="D10" s="25">
        <v>1013.91</v>
      </c>
      <c r="E10" s="25">
        <v>911.59</v>
      </c>
      <c r="F10" s="25">
        <v>820.04</v>
      </c>
      <c r="G10" s="25">
        <v>815.09</v>
      </c>
      <c r="H10" s="25">
        <v>1001.1</v>
      </c>
      <c r="I10" s="25">
        <v>1187.48</v>
      </c>
      <c r="J10" s="25">
        <v>1247.62</v>
      </c>
      <c r="K10" s="25">
        <v>1319.49</v>
      </c>
      <c r="L10" s="25">
        <v>1388.74</v>
      </c>
      <c r="M10" s="25">
        <v>1394.54</v>
      </c>
      <c r="N10" s="25">
        <v>1398.21</v>
      </c>
      <c r="O10" s="25">
        <v>1329.8</v>
      </c>
      <c r="P10" s="25">
        <v>1313.25</v>
      </c>
      <c r="Q10" s="25">
        <v>1305.01</v>
      </c>
      <c r="R10" s="25">
        <v>1297.06</v>
      </c>
      <c r="S10" s="25">
        <v>1305.63</v>
      </c>
      <c r="T10" s="25">
        <v>1290.25</v>
      </c>
      <c r="U10" s="25">
        <v>1332.38</v>
      </c>
      <c r="V10" s="25">
        <v>1313.82</v>
      </c>
      <c r="W10" s="25">
        <v>1283.5</v>
      </c>
      <c r="X10" s="25">
        <v>1237.22</v>
      </c>
      <c r="Y10" s="26">
        <v>1146.86</v>
      </c>
    </row>
    <row r="11" spans="1:25" ht="15.75">
      <c r="A11" s="23" t="s">
        <v>52</v>
      </c>
      <c r="B11" s="24">
        <v>999.75</v>
      </c>
      <c r="C11" s="25">
        <v>921.65</v>
      </c>
      <c r="D11" s="25">
        <v>994.29</v>
      </c>
      <c r="E11" s="25">
        <v>912.21</v>
      </c>
      <c r="F11" s="25">
        <v>988.81</v>
      </c>
      <c r="G11" s="25">
        <v>926.29</v>
      </c>
      <c r="H11" s="25">
        <v>1041.17</v>
      </c>
      <c r="I11" s="25">
        <v>1167.62</v>
      </c>
      <c r="J11" s="25">
        <v>1292.19</v>
      </c>
      <c r="K11" s="25">
        <v>1313.96</v>
      </c>
      <c r="L11" s="25">
        <v>1348.36</v>
      </c>
      <c r="M11" s="25">
        <v>1390.78</v>
      </c>
      <c r="N11" s="25">
        <v>1382.59</v>
      </c>
      <c r="O11" s="25">
        <v>1347.95</v>
      </c>
      <c r="P11" s="25">
        <v>1294.69</v>
      </c>
      <c r="Q11" s="25">
        <v>1315.94</v>
      </c>
      <c r="R11" s="25">
        <v>1270.36</v>
      </c>
      <c r="S11" s="25">
        <v>1279.63</v>
      </c>
      <c r="T11" s="25">
        <v>1296.16</v>
      </c>
      <c r="U11" s="25">
        <v>1341.14</v>
      </c>
      <c r="V11" s="25">
        <v>1314</v>
      </c>
      <c r="W11" s="25">
        <v>1260.32</v>
      </c>
      <c r="X11" s="25">
        <v>1224.36</v>
      </c>
      <c r="Y11" s="26">
        <v>1150.92</v>
      </c>
    </row>
    <row r="12" spans="1:25" ht="15.75">
      <c r="A12" s="23" t="s">
        <v>53</v>
      </c>
      <c r="B12" s="24">
        <v>1004.07</v>
      </c>
      <c r="C12" s="25">
        <v>910.26</v>
      </c>
      <c r="D12" s="25">
        <v>998.64</v>
      </c>
      <c r="E12" s="25">
        <v>987.35</v>
      </c>
      <c r="F12" s="25">
        <v>1001.41</v>
      </c>
      <c r="G12" s="25">
        <v>998.67</v>
      </c>
      <c r="H12" s="25">
        <v>1084.38</v>
      </c>
      <c r="I12" s="25">
        <v>1165.84</v>
      </c>
      <c r="J12" s="25">
        <v>1237.95</v>
      </c>
      <c r="K12" s="25">
        <v>1341.48</v>
      </c>
      <c r="L12" s="25">
        <v>1367.71</v>
      </c>
      <c r="M12" s="25">
        <v>1402.8</v>
      </c>
      <c r="N12" s="25">
        <v>1392.33</v>
      </c>
      <c r="O12" s="25">
        <v>1384.08</v>
      </c>
      <c r="P12" s="25">
        <v>1348.75</v>
      </c>
      <c r="Q12" s="25">
        <v>1377.48</v>
      </c>
      <c r="R12" s="25">
        <v>1350.87</v>
      </c>
      <c r="S12" s="25">
        <v>1363.16</v>
      </c>
      <c r="T12" s="25">
        <v>1379.14</v>
      </c>
      <c r="U12" s="25">
        <v>1418.67</v>
      </c>
      <c r="V12" s="25">
        <v>1400.07</v>
      </c>
      <c r="W12" s="25">
        <v>1374.32</v>
      </c>
      <c r="X12" s="25">
        <v>1326.4</v>
      </c>
      <c r="Y12" s="26">
        <v>1267.83</v>
      </c>
    </row>
    <row r="13" spans="1:25" ht="15.75">
      <c r="A13" s="23" t="s">
        <v>54</v>
      </c>
      <c r="B13" s="24">
        <v>1187.81</v>
      </c>
      <c r="C13" s="25">
        <v>1048.22</v>
      </c>
      <c r="D13" s="25">
        <v>1011.62</v>
      </c>
      <c r="E13" s="25">
        <v>1007.96</v>
      </c>
      <c r="F13" s="25">
        <v>990.8</v>
      </c>
      <c r="G13" s="25">
        <v>995.91</v>
      </c>
      <c r="H13" s="25">
        <v>1100.44</v>
      </c>
      <c r="I13" s="25">
        <v>1170.46</v>
      </c>
      <c r="J13" s="25">
        <v>1256.24</v>
      </c>
      <c r="K13" s="25">
        <v>1343.82</v>
      </c>
      <c r="L13" s="25">
        <v>1357.25</v>
      </c>
      <c r="M13" s="25">
        <v>1404.48</v>
      </c>
      <c r="N13" s="25">
        <v>1392.07</v>
      </c>
      <c r="O13" s="25">
        <v>1382.99</v>
      </c>
      <c r="P13" s="25">
        <v>1354.33</v>
      </c>
      <c r="Q13" s="25">
        <v>1383.61</v>
      </c>
      <c r="R13" s="25">
        <v>1376.14</v>
      </c>
      <c r="S13" s="25">
        <v>1358.91</v>
      </c>
      <c r="T13" s="25">
        <v>1372.7</v>
      </c>
      <c r="U13" s="25">
        <v>1407.98</v>
      </c>
      <c r="V13" s="25">
        <v>1389.3</v>
      </c>
      <c r="W13" s="25">
        <v>1364.68</v>
      </c>
      <c r="X13" s="25">
        <v>1289.1</v>
      </c>
      <c r="Y13" s="26">
        <v>1271.11</v>
      </c>
    </row>
    <row r="14" spans="1:25" ht="15.75">
      <c r="A14" s="23" t="s">
        <v>55</v>
      </c>
      <c r="B14" s="24">
        <v>1160.33</v>
      </c>
      <c r="C14" s="25">
        <v>1063.4</v>
      </c>
      <c r="D14" s="25">
        <v>977.75</v>
      </c>
      <c r="E14" s="25">
        <v>949.63</v>
      </c>
      <c r="F14" s="25">
        <v>905.5</v>
      </c>
      <c r="G14" s="25">
        <v>891.48</v>
      </c>
      <c r="H14" s="25">
        <v>972.52</v>
      </c>
      <c r="I14" s="25">
        <v>1118.36</v>
      </c>
      <c r="J14" s="25">
        <v>1127.19</v>
      </c>
      <c r="K14" s="25">
        <v>1268.06</v>
      </c>
      <c r="L14" s="25">
        <v>1270.92</v>
      </c>
      <c r="M14" s="25">
        <v>1325.22</v>
      </c>
      <c r="N14" s="25">
        <v>1295.06</v>
      </c>
      <c r="O14" s="25">
        <v>1283.69</v>
      </c>
      <c r="P14" s="25">
        <v>1256.18</v>
      </c>
      <c r="Q14" s="25">
        <v>1303.56</v>
      </c>
      <c r="R14" s="25">
        <v>1284.4</v>
      </c>
      <c r="S14" s="25">
        <v>1267.65</v>
      </c>
      <c r="T14" s="25">
        <v>1280.57</v>
      </c>
      <c r="U14" s="25">
        <v>1282.51</v>
      </c>
      <c r="V14" s="25">
        <v>1281.86</v>
      </c>
      <c r="W14" s="25">
        <v>1252.63</v>
      </c>
      <c r="X14" s="25">
        <v>1222.2</v>
      </c>
      <c r="Y14" s="26">
        <v>1190.63</v>
      </c>
    </row>
    <row r="15" spans="1:25" ht="15.75">
      <c r="A15" s="23" t="s">
        <v>56</v>
      </c>
      <c r="B15" s="24">
        <v>1140</v>
      </c>
      <c r="C15" s="25">
        <v>1018.34</v>
      </c>
      <c r="D15" s="25">
        <v>1164.89</v>
      </c>
      <c r="E15" s="25">
        <v>1107.57</v>
      </c>
      <c r="F15" s="25">
        <v>1080.67</v>
      </c>
      <c r="G15" s="25">
        <v>1018.83</v>
      </c>
      <c r="H15" s="25">
        <v>1126.49</v>
      </c>
      <c r="I15" s="25">
        <v>1162.5</v>
      </c>
      <c r="J15" s="25">
        <v>1188.14</v>
      </c>
      <c r="K15" s="25">
        <v>1198</v>
      </c>
      <c r="L15" s="25">
        <v>1326.56</v>
      </c>
      <c r="M15" s="25">
        <v>1347.51</v>
      </c>
      <c r="N15" s="25">
        <v>1336.86</v>
      </c>
      <c r="O15" s="25">
        <v>1324.53</v>
      </c>
      <c r="P15" s="25">
        <v>1319.28</v>
      </c>
      <c r="Q15" s="25">
        <v>1339.72</v>
      </c>
      <c r="R15" s="25">
        <v>1352.38</v>
      </c>
      <c r="S15" s="25">
        <v>1390.4</v>
      </c>
      <c r="T15" s="25">
        <v>1416.55</v>
      </c>
      <c r="U15" s="25">
        <v>1487.25</v>
      </c>
      <c r="V15" s="25">
        <v>1487.04</v>
      </c>
      <c r="W15" s="25">
        <v>1365.42</v>
      </c>
      <c r="X15" s="25">
        <v>1292.14</v>
      </c>
      <c r="Y15" s="26">
        <v>1262.11</v>
      </c>
    </row>
    <row r="16" spans="1:25" ht="15.75">
      <c r="A16" s="23" t="s">
        <v>57</v>
      </c>
      <c r="B16" s="24">
        <v>1209.31</v>
      </c>
      <c r="C16" s="25">
        <v>1098.63</v>
      </c>
      <c r="D16" s="25">
        <v>1097.35</v>
      </c>
      <c r="E16" s="25">
        <v>1058.7</v>
      </c>
      <c r="F16" s="25">
        <v>990.84</v>
      </c>
      <c r="G16" s="25">
        <v>866.87</v>
      </c>
      <c r="H16" s="25">
        <v>890.14</v>
      </c>
      <c r="I16" s="25">
        <v>1039.62</v>
      </c>
      <c r="J16" s="25">
        <v>1078.87</v>
      </c>
      <c r="K16" s="25">
        <v>1099.18</v>
      </c>
      <c r="L16" s="25">
        <v>1147.12</v>
      </c>
      <c r="M16" s="25">
        <v>1177.21</v>
      </c>
      <c r="N16" s="25">
        <v>1188.9</v>
      </c>
      <c r="O16" s="25">
        <v>1182.96</v>
      </c>
      <c r="P16" s="25">
        <v>1175.32</v>
      </c>
      <c r="Q16" s="25">
        <v>1176.56</v>
      </c>
      <c r="R16" s="25">
        <v>1193.1</v>
      </c>
      <c r="S16" s="25">
        <v>1230.48</v>
      </c>
      <c r="T16" s="25">
        <v>1246.7</v>
      </c>
      <c r="U16" s="25">
        <v>1315.62</v>
      </c>
      <c r="V16" s="25">
        <v>1358.99</v>
      </c>
      <c r="W16" s="25">
        <v>1276.81</v>
      </c>
      <c r="X16" s="25">
        <v>1252.99</v>
      </c>
      <c r="Y16" s="26">
        <v>1195.1</v>
      </c>
    </row>
    <row r="17" spans="1:25" ht="15.75">
      <c r="A17" s="23" t="s">
        <v>58</v>
      </c>
      <c r="B17" s="24">
        <v>1129.32</v>
      </c>
      <c r="C17" s="25">
        <v>1076.33</v>
      </c>
      <c r="D17" s="25">
        <v>1071.5</v>
      </c>
      <c r="E17" s="25">
        <v>1005.76</v>
      </c>
      <c r="F17" s="25">
        <v>968.7</v>
      </c>
      <c r="G17" s="25">
        <v>901.92</v>
      </c>
      <c r="H17" s="25">
        <v>1050.05</v>
      </c>
      <c r="I17" s="25">
        <v>1180.67</v>
      </c>
      <c r="J17" s="25">
        <v>1227.76</v>
      </c>
      <c r="K17" s="25">
        <v>1312.81</v>
      </c>
      <c r="L17" s="25">
        <v>1377.21</v>
      </c>
      <c r="M17" s="25">
        <v>1477.73</v>
      </c>
      <c r="N17" s="25">
        <v>1453.94</v>
      </c>
      <c r="O17" s="25">
        <v>1426.33</v>
      </c>
      <c r="P17" s="25">
        <v>1372.34</v>
      </c>
      <c r="Q17" s="25">
        <v>1427.63</v>
      </c>
      <c r="R17" s="25">
        <v>1385.14</v>
      </c>
      <c r="S17" s="25">
        <v>1341.39</v>
      </c>
      <c r="T17" s="25">
        <v>1332.14</v>
      </c>
      <c r="U17" s="25">
        <v>1345.68</v>
      </c>
      <c r="V17" s="25">
        <v>1359.76</v>
      </c>
      <c r="W17" s="25">
        <v>1316.45</v>
      </c>
      <c r="X17" s="25">
        <v>1237.4</v>
      </c>
      <c r="Y17" s="26">
        <v>1159.83</v>
      </c>
    </row>
    <row r="18" spans="1:25" ht="15.75">
      <c r="A18" s="23" t="s">
        <v>59</v>
      </c>
      <c r="B18" s="24">
        <v>1076.09</v>
      </c>
      <c r="C18" s="25">
        <v>981</v>
      </c>
      <c r="D18" s="25">
        <v>992.12</v>
      </c>
      <c r="E18" s="25">
        <v>952.65</v>
      </c>
      <c r="F18" s="25">
        <v>894.74</v>
      </c>
      <c r="G18" s="25">
        <v>874.63</v>
      </c>
      <c r="H18" s="25">
        <v>994.95</v>
      </c>
      <c r="I18" s="25">
        <v>1127.47</v>
      </c>
      <c r="J18" s="25">
        <v>1167.24</v>
      </c>
      <c r="K18" s="25">
        <v>1242.4</v>
      </c>
      <c r="L18" s="25">
        <v>1257.63</v>
      </c>
      <c r="M18" s="25">
        <v>1330.04</v>
      </c>
      <c r="N18" s="25">
        <v>1294.74</v>
      </c>
      <c r="O18" s="25">
        <v>1272.77</v>
      </c>
      <c r="P18" s="25">
        <v>1251.8</v>
      </c>
      <c r="Q18" s="25">
        <v>1278.52</v>
      </c>
      <c r="R18" s="25">
        <v>1265.51</v>
      </c>
      <c r="S18" s="25">
        <v>1246.94</v>
      </c>
      <c r="T18" s="25">
        <v>1250.05</v>
      </c>
      <c r="U18" s="25">
        <v>1250.42</v>
      </c>
      <c r="V18" s="25">
        <v>1277.03</v>
      </c>
      <c r="W18" s="25">
        <v>1242.38</v>
      </c>
      <c r="X18" s="25">
        <v>1195.56</v>
      </c>
      <c r="Y18" s="26">
        <v>1156.11</v>
      </c>
    </row>
    <row r="19" spans="1:25" ht="15.75">
      <c r="A19" s="23" t="s">
        <v>60</v>
      </c>
      <c r="B19" s="24">
        <v>1062.8</v>
      </c>
      <c r="C19" s="25">
        <v>937.52</v>
      </c>
      <c r="D19" s="25">
        <v>980.41</v>
      </c>
      <c r="E19" s="25">
        <v>930.44</v>
      </c>
      <c r="F19" s="25">
        <v>897.61</v>
      </c>
      <c r="G19" s="25">
        <v>897.29</v>
      </c>
      <c r="H19" s="25">
        <v>922.95</v>
      </c>
      <c r="I19" s="25">
        <v>1059.67</v>
      </c>
      <c r="J19" s="25">
        <v>1128.89</v>
      </c>
      <c r="K19" s="25">
        <v>1200.52</v>
      </c>
      <c r="L19" s="25">
        <v>1251.35</v>
      </c>
      <c r="M19" s="25">
        <v>1274.15</v>
      </c>
      <c r="N19" s="25">
        <v>1270.54</v>
      </c>
      <c r="O19" s="25">
        <v>1264.53</v>
      </c>
      <c r="P19" s="25">
        <v>1249.67</v>
      </c>
      <c r="Q19" s="25">
        <v>1256.64</v>
      </c>
      <c r="R19" s="25">
        <v>1250.92</v>
      </c>
      <c r="S19" s="25">
        <v>1237.58</v>
      </c>
      <c r="T19" s="25">
        <v>1247.94</v>
      </c>
      <c r="U19" s="25">
        <v>1253.03</v>
      </c>
      <c r="V19" s="25">
        <v>1268.08</v>
      </c>
      <c r="W19" s="25">
        <v>1244.39</v>
      </c>
      <c r="X19" s="25">
        <v>1191.66</v>
      </c>
      <c r="Y19" s="26">
        <v>1153.29</v>
      </c>
    </row>
    <row r="20" spans="1:25" ht="15.75">
      <c r="A20" s="23" t="s">
        <v>61</v>
      </c>
      <c r="B20" s="24">
        <v>1024.66</v>
      </c>
      <c r="C20" s="25">
        <v>924.52</v>
      </c>
      <c r="D20" s="25">
        <v>984.87</v>
      </c>
      <c r="E20" s="25">
        <v>941.72</v>
      </c>
      <c r="F20" s="25">
        <v>912.53</v>
      </c>
      <c r="G20" s="25">
        <v>895.43</v>
      </c>
      <c r="H20" s="25">
        <v>923.34</v>
      </c>
      <c r="I20" s="25">
        <v>1087.54</v>
      </c>
      <c r="J20" s="25">
        <v>1133.87</v>
      </c>
      <c r="K20" s="25">
        <v>1259.06</v>
      </c>
      <c r="L20" s="25">
        <v>1283.9</v>
      </c>
      <c r="M20" s="25">
        <v>1344.42</v>
      </c>
      <c r="N20" s="25">
        <v>1317.12</v>
      </c>
      <c r="O20" s="25">
        <v>1293.57</v>
      </c>
      <c r="P20" s="25">
        <v>1271.16</v>
      </c>
      <c r="Q20" s="25">
        <v>1295.57</v>
      </c>
      <c r="R20" s="25">
        <v>1271.64</v>
      </c>
      <c r="S20" s="25">
        <v>1271.74</v>
      </c>
      <c r="T20" s="25">
        <v>1277.99</v>
      </c>
      <c r="U20" s="25">
        <v>1286.18</v>
      </c>
      <c r="V20" s="25">
        <v>1312.86</v>
      </c>
      <c r="W20" s="25">
        <v>1283.98</v>
      </c>
      <c r="X20" s="25">
        <v>1244.79</v>
      </c>
      <c r="Y20" s="26">
        <v>1187.76</v>
      </c>
    </row>
    <row r="21" spans="1:25" ht="15.75">
      <c r="A21" s="23" t="s">
        <v>62</v>
      </c>
      <c r="B21" s="24">
        <v>1123.68</v>
      </c>
      <c r="C21" s="25">
        <v>969.13</v>
      </c>
      <c r="D21" s="25">
        <v>989.93</v>
      </c>
      <c r="E21" s="25">
        <v>962.16</v>
      </c>
      <c r="F21" s="25">
        <v>920.24</v>
      </c>
      <c r="G21" s="25">
        <v>920.12</v>
      </c>
      <c r="H21" s="25">
        <v>978.67</v>
      </c>
      <c r="I21" s="25">
        <v>1111.92</v>
      </c>
      <c r="J21" s="25">
        <v>1187.9</v>
      </c>
      <c r="K21" s="25">
        <v>1264.5</v>
      </c>
      <c r="L21" s="25">
        <v>1290.25</v>
      </c>
      <c r="M21" s="25">
        <v>1346.3</v>
      </c>
      <c r="N21" s="25">
        <v>1331.71</v>
      </c>
      <c r="O21" s="25">
        <v>1322.22</v>
      </c>
      <c r="P21" s="25">
        <v>1284.9</v>
      </c>
      <c r="Q21" s="25">
        <v>1319.95</v>
      </c>
      <c r="R21" s="25">
        <v>1286.72</v>
      </c>
      <c r="S21" s="25">
        <v>1266.55</v>
      </c>
      <c r="T21" s="25">
        <v>1278.27</v>
      </c>
      <c r="U21" s="25">
        <v>1309.15</v>
      </c>
      <c r="V21" s="25">
        <v>1340.41</v>
      </c>
      <c r="W21" s="25">
        <v>1302.25</v>
      </c>
      <c r="X21" s="25">
        <v>1262.16</v>
      </c>
      <c r="Y21" s="26">
        <v>1191.37</v>
      </c>
    </row>
    <row r="22" spans="1:25" ht="15.75">
      <c r="A22" s="23" t="s">
        <v>63</v>
      </c>
      <c r="B22" s="24">
        <v>1136.65</v>
      </c>
      <c r="C22" s="25">
        <v>1005.08</v>
      </c>
      <c r="D22" s="25">
        <v>1060.69</v>
      </c>
      <c r="E22" s="25">
        <v>1022.47</v>
      </c>
      <c r="F22" s="25">
        <v>1000.4</v>
      </c>
      <c r="G22" s="25">
        <v>963.43</v>
      </c>
      <c r="H22" s="25">
        <v>970.3</v>
      </c>
      <c r="I22" s="25">
        <v>1080.73</v>
      </c>
      <c r="J22" s="25">
        <v>1116.8</v>
      </c>
      <c r="K22" s="25">
        <v>1117.81</v>
      </c>
      <c r="L22" s="25">
        <v>1258.97</v>
      </c>
      <c r="M22" s="25">
        <v>1292.02</v>
      </c>
      <c r="N22" s="25">
        <v>1297.57</v>
      </c>
      <c r="O22" s="25">
        <v>1296.29</v>
      </c>
      <c r="P22" s="25">
        <v>1271.9</v>
      </c>
      <c r="Q22" s="25">
        <v>1271.54</v>
      </c>
      <c r="R22" s="25">
        <v>1286.19</v>
      </c>
      <c r="S22" s="25">
        <v>1302.57</v>
      </c>
      <c r="T22" s="25">
        <v>1320.37</v>
      </c>
      <c r="U22" s="25">
        <v>1350.54</v>
      </c>
      <c r="V22" s="25">
        <v>1345.53</v>
      </c>
      <c r="W22" s="25">
        <v>1320.35</v>
      </c>
      <c r="X22" s="25">
        <v>1277.81</v>
      </c>
      <c r="Y22" s="26">
        <v>1231.08</v>
      </c>
    </row>
    <row r="23" spans="1:25" ht="15.75">
      <c r="A23" s="23" t="s">
        <v>64</v>
      </c>
      <c r="B23" s="24">
        <v>1155.77</v>
      </c>
      <c r="C23" s="25">
        <v>1025.03</v>
      </c>
      <c r="D23" s="25">
        <v>996.93</v>
      </c>
      <c r="E23" s="25">
        <v>974.98</v>
      </c>
      <c r="F23" s="25">
        <v>936.28</v>
      </c>
      <c r="G23" s="25">
        <v>912.97</v>
      </c>
      <c r="H23" s="25">
        <v>899.23</v>
      </c>
      <c r="I23" s="25">
        <v>925.75</v>
      </c>
      <c r="J23" s="25">
        <v>941.37</v>
      </c>
      <c r="K23" s="25">
        <v>981.68</v>
      </c>
      <c r="L23" s="25">
        <v>1062.4</v>
      </c>
      <c r="M23" s="25">
        <v>1103.25</v>
      </c>
      <c r="N23" s="25">
        <v>1122.72</v>
      </c>
      <c r="O23" s="25">
        <v>1126.78</v>
      </c>
      <c r="P23" s="25">
        <v>1124.95</v>
      </c>
      <c r="Q23" s="25">
        <v>1125.12</v>
      </c>
      <c r="R23" s="25">
        <v>1140.62</v>
      </c>
      <c r="S23" s="25">
        <v>1156.45</v>
      </c>
      <c r="T23" s="25">
        <v>1177.69</v>
      </c>
      <c r="U23" s="25">
        <v>1236.99</v>
      </c>
      <c r="V23" s="25">
        <v>1266.36</v>
      </c>
      <c r="W23" s="25">
        <v>1239.6</v>
      </c>
      <c r="X23" s="25">
        <v>1197.84</v>
      </c>
      <c r="Y23" s="26">
        <v>1136.91</v>
      </c>
    </row>
    <row r="24" spans="1:25" ht="15.75">
      <c r="A24" s="23" t="s">
        <v>65</v>
      </c>
      <c r="B24" s="24">
        <v>998.77</v>
      </c>
      <c r="C24" s="25">
        <v>975.17</v>
      </c>
      <c r="D24" s="25">
        <v>984.14</v>
      </c>
      <c r="E24" s="25">
        <v>948.43</v>
      </c>
      <c r="F24" s="25">
        <v>912.38</v>
      </c>
      <c r="G24" s="25">
        <v>917.02</v>
      </c>
      <c r="H24" s="25">
        <v>943.49</v>
      </c>
      <c r="I24" s="25">
        <v>1112.55</v>
      </c>
      <c r="J24" s="25">
        <v>1252.65</v>
      </c>
      <c r="K24" s="25">
        <v>1322.24</v>
      </c>
      <c r="L24" s="25">
        <v>1369.28</v>
      </c>
      <c r="M24" s="25">
        <v>1415.62</v>
      </c>
      <c r="N24" s="25">
        <v>1374.9</v>
      </c>
      <c r="O24" s="25">
        <v>1351.82</v>
      </c>
      <c r="P24" s="25">
        <v>1329.17</v>
      </c>
      <c r="Q24" s="25">
        <v>1341.27</v>
      </c>
      <c r="R24" s="25">
        <v>1324.39</v>
      </c>
      <c r="S24" s="25">
        <v>1310.41</v>
      </c>
      <c r="T24" s="25">
        <v>1323.64</v>
      </c>
      <c r="U24" s="25">
        <v>1332.31</v>
      </c>
      <c r="V24" s="25">
        <v>1328.85</v>
      </c>
      <c r="W24" s="25">
        <v>1268.84</v>
      </c>
      <c r="X24" s="25">
        <v>1207.23</v>
      </c>
      <c r="Y24" s="26">
        <v>1162.92</v>
      </c>
    </row>
    <row r="25" spans="1:25" ht="15.75">
      <c r="A25" s="23" t="s">
        <v>66</v>
      </c>
      <c r="B25" s="24">
        <v>1048.55</v>
      </c>
      <c r="C25" s="25">
        <v>923.82</v>
      </c>
      <c r="D25" s="25">
        <v>969.93</v>
      </c>
      <c r="E25" s="25">
        <v>920.24</v>
      </c>
      <c r="F25" s="25">
        <v>908.82</v>
      </c>
      <c r="G25" s="25">
        <v>916.86</v>
      </c>
      <c r="H25" s="25">
        <v>922.75</v>
      </c>
      <c r="I25" s="25">
        <v>1066.36</v>
      </c>
      <c r="J25" s="25">
        <v>1122.41</v>
      </c>
      <c r="K25" s="25">
        <v>1203.68</v>
      </c>
      <c r="L25" s="25">
        <v>1213.33</v>
      </c>
      <c r="M25" s="25">
        <v>1261.16</v>
      </c>
      <c r="N25" s="25">
        <v>1251.63</v>
      </c>
      <c r="O25" s="25">
        <v>1238.39</v>
      </c>
      <c r="P25" s="25">
        <v>1208.4</v>
      </c>
      <c r="Q25" s="25">
        <v>1234.14</v>
      </c>
      <c r="R25" s="25">
        <v>1224.26</v>
      </c>
      <c r="S25" s="25">
        <v>1201.55</v>
      </c>
      <c r="T25" s="25">
        <v>1202.7</v>
      </c>
      <c r="U25" s="25">
        <v>1204.52</v>
      </c>
      <c r="V25" s="25">
        <v>1194.17</v>
      </c>
      <c r="W25" s="25">
        <v>1151.85</v>
      </c>
      <c r="X25" s="25">
        <v>1108.9</v>
      </c>
      <c r="Y25" s="26">
        <v>1075.14</v>
      </c>
    </row>
    <row r="26" spans="1:25" ht="15.75">
      <c r="A26" s="23" t="s">
        <v>67</v>
      </c>
      <c r="B26" s="24">
        <v>994.66</v>
      </c>
      <c r="C26" s="25">
        <v>920.55</v>
      </c>
      <c r="D26" s="25">
        <v>916.97</v>
      </c>
      <c r="E26" s="25">
        <v>903.77</v>
      </c>
      <c r="F26" s="25">
        <v>897.3</v>
      </c>
      <c r="G26" s="25">
        <v>901.25</v>
      </c>
      <c r="H26" s="25">
        <v>915.08</v>
      </c>
      <c r="I26" s="25">
        <v>1028.68</v>
      </c>
      <c r="J26" s="25">
        <v>1103.43</v>
      </c>
      <c r="K26" s="25">
        <v>1211.67</v>
      </c>
      <c r="L26" s="25">
        <v>1228.98</v>
      </c>
      <c r="M26" s="25">
        <v>1240.08</v>
      </c>
      <c r="N26" s="25">
        <v>1231.86</v>
      </c>
      <c r="O26" s="25">
        <v>1232.62</v>
      </c>
      <c r="P26" s="25">
        <v>1221.18</v>
      </c>
      <c r="Q26" s="25">
        <v>1232.39</v>
      </c>
      <c r="R26" s="25">
        <v>1238.97</v>
      </c>
      <c r="S26" s="25">
        <v>1227.8</v>
      </c>
      <c r="T26" s="25">
        <v>1236.02</v>
      </c>
      <c r="U26" s="25">
        <v>1237.52</v>
      </c>
      <c r="V26" s="25">
        <v>1239.64</v>
      </c>
      <c r="W26" s="25">
        <v>1218.53</v>
      </c>
      <c r="X26" s="25">
        <v>1122.12</v>
      </c>
      <c r="Y26" s="26">
        <v>1137.16</v>
      </c>
    </row>
    <row r="27" spans="1:25" ht="15.75">
      <c r="A27" s="23" t="s">
        <v>68</v>
      </c>
      <c r="B27" s="24">
        <v>983.27</v>
      </c>
      <c r="C27" s="25">
        <v>924.62</v>
      </c>
      <c r="D27" s="25">
        <v>1010.33</v>
      </c>
      <c r="E27" s="25">
        <v>998.53</v>
      </c>
      <c r="F27" s="25">
        <v>949.27</v>
      </c>
      <c r="G27" s="25">
        <v>958.8</v>
      </c>
      <c r="H27" s="25">
        <v>1044.62</v>
      </c>
      <c r="I27" s="25">
        <v>1166.91</v>
      </c>
      <c r="J27" s="25">
        <v>1241.28</v>
      </c>
      <c r="K27" s="25">
        <v>1369.44</v>
      </c>
      <c r="L27" s="25">
        <v>1454.08</v>
      </c>
      <c r="M27" s="25">
        <v>1458.45</v>
      </c>
      <c r="N27" s="25">
        <v>1445.24</v>
      </c>
      <c r="O27" s="25">
        <v>1444.08</v>
      </c>
      <c r="P27" s="25">
        <v>1433.16</v>
      </c>
      <c r="Q27" s="25">
        <v>1444.7</v>
      </c>
      <c r="R27" s="25">
        <v>1452</v>
      </c>
      <c r="S27" s="25">
        <v>1447.37</v>
      </c>
      <c r="T27" s="25">
        <v>1461.72</v>
      </c>
      <c r="U27" s="25">
        <v>1466.78</v>
      </c>
      <c r="V27" s="25">
        <v>1456.91</v>
      </c>
      <c r="W27" s="25">
        <v>1417.47</v>
      </c>
      <c r="X27" s="25">
        <v>1351.08</v>
      </c>
      <c r="Y27" s="26">
        <v>1268.91</v>
      </c>
    </row>
    <row r="28" spans="1:25" ht="15.75">
      <c r="A28" s="23" t="s">
        <v>69</v>
      </c>
      <c r="B28" s="24">
        <v>1127.53</v>
      </c>
      <c r="C28" s="25">
        <v>1042.56</v>
      </c>
      <c r="D28" s="25">
        <v>1025.48</v>
      </c>
      <c r="E28" s="25">
        <v>1014.2</v>
      </c>
      <c r="F28" s="25">
        <v>988.69</v>
      </c>
      <c r="G28" s="25">
        <v>987.94</v>
      </c>
      <c r="H28" s="25">
        <v>1078.3</v>
      </c>
      <c r="I28" s="25">
        <v>1190.73</v>
      </c>
      <c r="J28" s="25">
        <v>1248.83</v>
      </c>
      <c r="K28" s="25">
        <v>1371.84</v>
      </c>
      <c r="L28" s="25">
        <v>1405.04</v>
      </c>
      <c r="M28" s="25">
        <v>1415.86</v>
      </c>
      <c r="N28" s="25">
        <v>1411.53</v>
      </c>
      <c r="O28" s="25">
        <v>1411.48</v>
      </c>
      <c r="P28" s="25">
        <v>1383.86</v>
      </c>
      <c r="Q28" s="25">
        <v>1400.06</v>
      </c>
      <c r="R28" s="25">
        <v>1384.12</v>
      </c>
      <c r="S28" s="25">
        <v>1391.13</v>
      </c>
      <c r="T28" s="25">
        <v>1397.19</v>
      </c>
      <c r="U28" s="25">
        <v>1403.45</v>
      </c>
      <c r="V28" s="25">
        <v>1412.97</v>
      </c>
      <c r="W28" s="25">
        <v>1381.04</v>
      </c>
      <c r="X28" s="25">
        <v>1346.1</v>
      </c>
      <c r="Y28" s="26">
        <v>1294.61</v>
      </c>
    </row>
    <row r="29" spans="1:25" ht="15.75">
      <c r="A29" s="23" t="s">
        <v>70</v>
      </c>
      <c r="B29" s="24">
        <v>1210.91</v>
      </c>
      <c r="C29" s="25">
        <v>1082.29</v>
      </c>
      <c r="D29" s="25">
        <v>1156.42</v>
      </c>
      <c r="E29" s="25">
        <v>1093.34</v>
      </c>
      <c r="F29" s="25">
        <v>1057.98</v>
      </c>
      <c r="G29" s="25">
        <v>1035.87</v>
      </c>
      <c r="H29" s="25">
        <v>1063.61</v>
      </c>
      <c r="I29" s="25">
        <v>1122.32</v>
      </c>
      <c r="J29" s="25">
        <v>1172.18</v>
      </c>
      <c r="K29" s="25">
        <v>1201.42</v>
      </c>
      <c r="L29" s="25">
        <v>1331.87</v>
      </c>
      <c r="M29" s="25">
        <v>1364.67</v>
      </c>
      <c r="N29" s="25">
        <v>1367.65</v>
      </c>
      <c r="O29" s="25">
        <v>1356.06</v>
      </c>
      <c r="P29" s="25">
        <v>1339.46</v>
      </c>
      <c r="Q29" s="25">
        <v>1330.59</v>
      </c>
      <c r="R29" s="25">
        <v>1349.37</v>
      </c>
      <c r="S29" s="25">
        <v>1353.23</v>
      </c>
      <c r="T29" s="25">
        <v>1369.29</v>
      </c>
      <c r="U29" s="25">
        <v>1380.28</v>
      </c>
      <c r="V29" s="25">
        <v>1391.29</v>
      </c>
      <c r="W29" s="25">
        <v>1363.54</v>
      </c>
      <c r="X29" s="25">
        <v>1329.61</v>
      </c>
      <c r="Y29" s="26">
        <v>1274.32</v>
      </c>
    </row>
    <row r="30" spans="1:25" ht="15.75">
      <c r="A30" s="23" t="s">
        <v>71</v>
      </c>
      <c r="B30" s="24">
        <v>1194.31</v>
      </c>
      <c r="C30" s="25">
        <v>1055.45</v>
      </c>
      <c r="D30" s="25">
        <v>1038.92</v>
      </c>
      <c r="E30" s="25">
        <v>1015.52</v>
      </c>
      <c r="F30" s="25">
        <v>1009.71</v>
      </c>
      <c r="G30" s="25">
        <v>999.49</v>
      </c>
      <c r="H30" s="25">
        <v>1019.82</v>
      </c>
      <c r="I30" s="25">
        <v>1022.16</v>
      </c>
      <c r="J30" s="25">
        <v>1054.03</v>
      </c>
      <c r="K30" s="25">
        <v>1048.42</v>
      </c>
      <c r="L30" s="25">
        <v>1135.32</v>
      </c>
      <c r="M30" s="25">
        <v>1235.97</v>
      </c>
      <c r="N30" s="25">
        <v>1254.19</v>
      </c>
      <c r="O30" s="25">
        <v>1251.19</v>
      </c>
      <c r="P30" s="25">
        <v>1246.35</v>
      </c>
      <c r="Q30" s="25">
        <v>1251.32</v>
      </c>
      <c r="R30" s="25">
        <v>1261.4</v>
      </c>
      <c r="S30" s="25">
        <v>1268.41</v>
      </c>
      <c r="T30" s="25">
        <v>1287.05</v>
      </c>
      <c r="U30" s="25">
        <v>1314.23</v>
      </c>
      <c r="V30" s="25">
        <v>1330.8</v>
      </c>
      <c r="W30" s="25">
        <v>1318.53</v>
      </c>
      <c r="X30" s="25">
        <v>1288.64</v>
      </c>
      <c r="Y30" s="26">
        <v>1235.15</v>
      </c>
    </row>
    <row r="31" spans="1:25" ht="15.75">
      <c r="A31" s="23" t="s">
        <v>72</v>
      </c>
      <c r="B31" s="24">
        <v>1157.02</v>
      </c>
      <c r="C31" s="25">
        <v>1045.08</v>
      </c>
      <c r="D31" s="25">
        <v>1040.66</v>
      </c>
      <c r="E31" s="25">
        <v>1010.95</v>
      </c>
      <c r="F31" s="25">
        <v>983.18</v>
      </c>
      <c r="G31" s="25">
        <v>944.29</v>
      </c>
      <c r="H31" s="25">
        <v>1009.81</v>
      </c>
      <c r="I31" s="25">
        <v>975.2</v>
      </c>
      <c r="J31" s="25">
        <v>1011.2</v>
      </c>
      <c r="K31" s="25">
        <v>1015.69</v>
      </c>
      <c r="L31" s="25">
        <v>1132.59</v>
      </c>
      <c r="M31" s="25">
        <v>1236.15</v>
      </c>
      <c r="N31" s="25">
        <v>1242.29</v>
      </c>
      <c r="O31" s="25">
        <v>1239.85</v>
      </c>
      <c r="P31" s="25">
        <v>1236.33</v>
      </c>
      <c r="Q31" s="25">
        <v>1237.28</v>
      </c>
      <c r="R31" s="25">
        <v>1241.07</v>
      </c>
      <c r="S31" s="25">
        <v>1246.48</v>
      </c>
      <c r="T31" s="25">
        <v>1263.64</v>
      </c>
      <c r="U31" s="25">
        <v>1276.1</v>
      </c>
      <c r="V31" s="25">
        <v>1277.11</v>
      </c>
      <c r="W31" s="25">
        <v>1263.31</v>
      </c>
      <c r="X31" s="25">
        <v>1241.74</v>
      </c>
      <c r="Y31" s="26">
        <v>1212.71</v>
      </c>
    </row>
    <row r="32" spans="1:25" ht="15.75">
      <c r="A32" s="23" t="s">
        <v>73</v>
      </c>
      <c r="B32" s="24">
        <v>1145.25</v>
      </c>
      <c r="C32" s="25">
        <v>1049.41</v>
      </c>
      <c r="D32" s="25">
        <v>1084.34</v>
      </c>
      <c r="E32" s="25">
        <v>1044.41</v>
      </c>
      <c r="F32" s="25">
        <v>1020.05</v>
      </c>
      <c r="G32" s="25">
        <v>1017.17</v>
      </c>
      <c r="H32" s="25">
        <v>1090.99</v>
      </c>
      <c r="I32" s="25">
        <v>1198.8</v>
      </c>
      <c r="J32" s="25">
        <v>1230.65</v>
      </c>
      <c r="K32" s="25">
        <v>1387.56</v>
      </c>
      <c r="L32" s="25">
        <v>1456.65</v>
      </c>
      <c r="M32" s="25">
        <v>1454.4</v>
      </c>
      <c r="N32" s="25">
        <v>1449.72</v>
      </c>
      <c r="O32" s="25">
        <v>1452.64</v>
      </c>
      <c r="P32" s="25">
        <v>1432.71</v>
      </c>
      <c r="Q32" s="25">
        <v>1456.26</v>
      </c>
      <c r="R32" s="25">
        <v>1454.43</v>
      </c>
      <c r="S32" s="25">
        <v>1447.53</v>
      </c>
      <c r="T32" s="25">
        <v>1461.81</v>
      </c>
      <c r="U32" s="25">
        <v>1470.42</v>
      </c>
      <c r="V32" s="25">
        <v>1469.84</v>
      </c>
      <c r="W32" s="25">
        <v>1438.38</v>
      </c>
      <c r="X32" s="25">
        <v>1405.1</v>
      </c>
      <c r="Y32" s="26">
        <v>1353.24</v>
      </c>
    </row>
    <row r="33" spans="1:25" ht="15.75">
      <c r="A33" s="23" t="s">
        <v>74</v>
      </c>
      <c r="B33" s="24">
        <v>1250.45</v>
      </c>
      <c r="C33" s="25">
        <v>1160.16</v>
      </c>
      <c r="D33" s="25">
        <v>1061.27</v>
      </c>
      <c r="E33" s="25">
        <v>1047</v>
      </c>
      <c r="F33" s="25">
        <v>1033.02</v>
      </c>
      <c r="G33" s="25">
        <v>1043.95</v>
      </c>
      <c r="H33" s="25">
        <v>1087.5</v>
      </c>
      <c r="I33" s="25">
        <v>1198.83</v>
      </c>
      <c r="J33" s="25">
        <v>1186.53</v>
      </c>
      <c r="K33" s="25">
        <v>1336.88</v>
      </c>
      <c r="L33" s="25">
        <v>1394.54</v>
      </c>
      <c r="M33" s="25">
        <v>1387.87</v>
      </c>
      <c r="N33" s="25">
        <v>1382.79</v>
      </c>
      <c r="O33" s="25">
        <v>1386</v>
      </c>
      <c r="P33" s="25">
        <v>1369.61</v>
      </c>
      <c r="Q33" s="25">
        <v>1383.81</v>
      </c>
      <c r="R33" s="25">
        <v>1380.63</v>
      </c>
      <c r="S33" s="25">
        <v>1382.17</v>
      </c>
      <c r="T33" s="25">
        <v>1392.86</v>
      </c>
      <c r="U33" s="25">
        <v>1403.79</v>
      </c>
      <c r="V33" s="25">
        <v>1393.94</v>
      </c>
      <c r="W33" s="25">
        <v>1369.81</v>
      </c>
      <c r="X33" s="25">
        <v>1341.86</v>
      </c>
      <c r="Y33" s="26">
        <v>1287.08</v>
      </c>
    </row>
    <row r="34" spans="1:25" ht="15.75">
      <c r="A34" s="23" t="s">
        <v>75</v>
      </c>
      <c r="B34" s="24">
        <v>1175.93</v>
      </c>
      <c r="C34" s="25">
        <v>1090.52</v>
      </c>
      <c r="D34" s="25">
        <v>1067.37</v>
      </c>
      <c r="E34" s="25">
        <v>1060.35</v>
      </c>
      <c r="F34" s="25">
        <v>1046.02</v>
      </c>
      <c r="G34" s="25">
        <v>1048.96</v>
      </c>
      <c r="H34" s="25">
        <v>1096.06</v>
      </c>
      <c r="I34" s="25">
        <v>1252.05</v>
      </c>
      <c r="J34" s="25">
        <v>1249.64</v>
      </c>
      <c r="K34" s="25">
        <v>1342.88</v>
      </c>
      <c r="L34" s="25">
        <v>1443.58</v>
      </c>
      <c r="M34" s="25">
        <v>1459.4</v>
      </c>
      <c r="N34" s="25">
        <v>1452.75</v>
      </c>
      <c r="O34" s="25">
        <v>1452.65</v>
      </c>
      <c r="P34" s="25">
        <v>1412.88</v>
      </c>
      <c r="Q34" s="25">
        <v>1424.23</v>
      </c>
      <c r="R34" s="25">
        <v>1410.61</v>
      </c>
      <c r="S34" s="25">
        <v>1414.81</v>
      </c>
      <c r="T34" s="25">
        <v>1430.38</v>
      </c>
      <c r="U34" s="25">
        <v>1438.77</v>
      </c>
      <c r="V34" s="25">
        <v>1447.61</v>
      </c>
      <c r="W34" s="25">
        <v>1422.47</v>
      </c>
      <c r="X34" s="25">
        <v>1402.34</v>
      </c>
      <c r="Y34" s="26">
        <v>1363.02</v>
      </c>
    </row>
    <row r="35" spans="1:25" ht="15.75">
      <c r="A35" s="23" t="s">
        <v>76</v>
      </c>
      <c r="B35" s="24">
        <v>1197.83</v>
      </c>
      <c r="C35" s="25">
        <v>1169.91</v>
      </c>
      <c r="D35" s="25">
        <v>1015.64</v>
      </c>
      <c r="E35" s="25">
        <v>971.1</v>
      </c>
      <c r="F35" s="25">
        <v>947.39</v>
      </c>
      <c r="G35" s="25">
        <v>971.15</v>
      </c>
      <c r="H35" s="25">
        <v>1039.81</v>
      </c>
      <c r="I35" s="25">
        <v>1139.34</v>
      </c>
      <c r="J35" s="25">
        <v>1148.44</v>
      </c>
      <c r="K35" s="25">
        <v>1228.06</v>
      </c>
      <c r="L35" s="25">
        <v>1299.14</v>
      </c>
      <c r="M35" s="25">
        <v>1306.88</v>
      </c>
      <c r="N35" s="25">
        <v>1305.16</v>
      </c>
      <c r="O35" s="25">
        <v>1327.65</v>
      </c>
      <c r="P35" s="25">
        <v>1281.21</v>
      </c>
      <c r="Q35" s="25">
        <v>1305.36</v>
      </c>
      <c r="R35" s="25">
        <v>1299.29</v>
      </c>
      <c r="S35" s="25">
        <v>1283.78</v>
      </c>
      <c r="T35" s="25">
        <v>1276.53</v>
      </c>
      <c r="U35" s="25">
        <v>1306.27</v>
      </c>
      <c r="V35" s="25">
        <v>1319.29</v>
      </c>
      <c r="W35" s="25">
        <v>1301.86</v>
      </c>
      <c r="X35" s="25">
        <v>1283.29</v>
      </c>
      <c r="Y35" s="26">
        <v>1238.42</v>
      </c>
    </row>
    <row r="36" spans="1:26" ht="16.5" thickBot="1">
      <c r="A36" s="27" t="s">
        <v>77</v>
      </c>
      <c r="B36" s="28">
        <v>1128.01</v>
      </c>
      <c r="C36" s="29">
        <v>1031.24</v>
      </c>
      <c r="D36" s="29">
        <v>1166.07</v>
      </c>
      <c r="E36" s="29">
        <v>1056.78</v>
      </c>
      <c r="F36" s="29">
        <v>1026.07</v>
      </c>
      <c r="G36" s="29">
        <v>1020.74</v>
      </c>
      <c r="H36" s="29">
        <v>1035.78</v>
      </c>
      <c r="I36" s="29">
        <v>1106.88</v>
      </c>
      <c r="J36" s="29">
        <v>1162.51</v>
      </c>
      <c r="K36" s="29">
        <v>1221.64</v>
      </c>
      <c r="L36" s="29">
        <v>1303.02</v>
      </c>
      <c r="M36" s="29">
        <v>1345.39</v>
      </c>
      <c r="N36" s="29">
        <v>1340.79</v>
      </c>
      <c r="O36" s="29">
        <v>1343.14</v>
      </c>
      <c r="P36" s="29">
        <v>1335.32</v>
      </c>
      <c r="Q36" s="29">
        <v>1313.61</v>
      </c>
      <c r="R36" s="29">
        <v>1299.58</v>
      </c>
      <c r="S36" s="29">
        <v>1292.4</v>
      </c>
      <c r="T36" s="29">
        <v>1305.49</v>
      </c>
      <c r="U36" s="29">
        <v>1373.03</v>
      </c>
      <c r="V36" s="29">
        <v>1364.09</v>
      </c>
      <c r="W36" s="29">
        <v>1357.9</v>
      </c>
      <c r="X36" s="29">
        <v>1329.59</v>
      </c>
      <c r="Y36" s="30">
        <v>1268.53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01.02.2015</v>
      </c>
      <c r="B40" s="19">
        <v>1200.48</v>
      </c>
      <c r="C40" s="20">
        <v>1041.91</v>
      </c>
      <c r="D40" s="20">
        <v>1192.65</v>
      </c>
      <c r="E40" s="20">
        <v>1117.34</v>
      </c>
      <c r="F40" s="20">
        <v>1095.79</v>
      </c>
      <c r="G40" s="20">
        <v>1077.14</v>
      </c>
      <c r="H40" s="20">
        <v>1092.56</v>
      </c>
      <c r="I40" s="20">
        <v>1174.35</v>
      </c>
      <c r="J40" s="20">
        <v>1191.36</v>
      </c>
      <c r="K40" s="20">
        <v>1194.07</v>
      </c>
      <c r="L40" s="20">
        <v>1267.56</v>
      </c>
      <c r="M40" s="20">
        <v>1347.26</v>
      </c>
      <c r="N40" s="20">
        <v>1428.95</v>
      </c>
      <c r="O40" s="20">
        <v>1443.12</v>
      </c>
      <c r="P40" s="20">
        <v>1442.6</v>
      </c>
      <c r="Q40" s="20">
        <v>1434.06</v>
      </c>
      <c r="R40" s="20">
        <v>1452.18</v>
      </c>
      <c r="S40" s="20">
        <v>1523.25</v>
      </c>
      <c r="T40" s="20">
        <v>1564.11</v>
      </c>
      <c r="U40" s="20">
        <v>1571.25</v>
      </c>
      <c r="V40" s="20">
        <v>1557.61</v>
      </c>
      <c r="W40" s="20">
        <v>1529.11</v>
      </c>
      <c r="X40" s="20">
        <v>1492.88</v>
      </c>
      <c r="Y40" s="21">
        <v>1355.45</v>
      </c>
      <c r="Z40" s="22"/>
    </row>
    <row r="41" spans="1:25" ht="15.75">
      <c r="A41" s="23" t="str">
        <f t="shared" si="0"/>
        <v>02.02.2015</v>
      </c>
      <c r="B41" s="24">
        <v>1221.47</v>
      </c>
      <c r="C41" s="25">
        <v>1112.28</v>
      </c>
      <c r="D41" s="25">
        <v>1094.37</v>
      </c>
      <c r="E41" s="25">
        <v>992.05</v>
      </c>
      <c r="F41" s="25">
        <v>900.5</v>
      </c>
      <c r="G41" s="25">
        <v>895.55</v>
      </c>
      <c r="H41" s="25">
        <v>1081.56</v>
      </c>
      <c r="I41" s="25">
        <v>1267.94</v>
      </c>
      <c r="J41" s="25">
        <v>1328.08</v>
      </c>
      <c r="K41" s="25">
        <v>1399.95</v>
      </c>
      <c r="L41" s="25">
        <v>1469.2</v>
      </c>
      <c r="M41" s="25">
        <v>1475</v>
      </c>
      <c r="N41" s="25">
        <v>1478.67</v>
      </c>
      <c r="O41" s="25">
        <v>1410.26</v>
      </c>
      <c r="P41" s="25">
        <v>1393.71</v>
      </c>
      <c r="Q41" s="25">
        <v>1385.47</v>
      </c>
      <c r="R41" s="25">
        <v>1377.52</v>
      </c>
      <c r="S41" s="25">
        <v>1386.09</v>
      </c>
      <c r="T41" s="25">
        <v>1370.71</v>
      </c>
      <c r="U41" s="25">
        <v>1412.84</v>
      </c>
      <c r="V41" s="25">
        <v>1394.28</v>
      </c>
      <c r="W41" s="25">
        <v>1363.96</v>
      </c>
      <c r="X41" s="25">
        <v>1317.68</v>
      </c>
      <c r="Y41" s="26">
        <v>1227.32</v>
      </c>
    </row>
    <row r="42" spans="1:25" ht="15.75">
      <c r="A42" s="23" t="str">
        <f t="shared" si="0"/>
        <v>03.02.2015</v>
      </c>
      <c r="B42" s="24">
        <v>1080.21</v>
      </c>
      <c r="C42" s="25">
        <v>1002.11</v>
      </c>
      <c r="D42" s="25">
        <v>1074.75</v>
      </c>
      <c r="E42" s="25">
        <v>992.67</v>
      </c>
      <c r="F42" s="25">
        <v>1069.27</v>
      </c>
      <c r="G42" s="25">
        <v>1006.75</v>
      </c>
      <c r="H42" s="25">
        <v>1121.63</v>
      </c>
      <c r="I42" s="25">
        <v>1248.08</v>
      </c>
      <c r="J42" s="25">
        <v>1372.65</v>
      </c>
      <c r="K42" s="25">
        <v>1394.42</v>
      </c>
      <c r="L42" s="25">
        <v>1428.82</v>
      </c>
      <c r="M42" s="25">
        <v>1471.24</v>
      </c>
      <c r="N42" s="25">
        <v>1463.05</v>
      </c>
      <c r="O42" s="25">
        <v>1428.41</v>
      </c>
      <c r="P42" s="25">
        <v>1375.15</v>
      </c>
      <c r="Q42" s="25">
        <v>1396.4</v>
      </c>
      <c r="R42" s="25">
        <v>1350.82</v>
      </c>
      <c r="S42" s="25">
        <v>1360.09</v>
      </c>
      <c r="T42" s="25">
        <v>1376.62</v>
      </c>
      <c r="U42" s="25">
        <v>1421.6</v>
      </c>
      <c r="V42" s="25">
        <v>1394.46</v>
      </c>
      <c r="W42" s="25">
        <v>1340.78</v>
      </c>
      <c r="X42" s="25">
        <v>1304.82</v>
      </c>
      <c r="Y42" s="26">
        <v>1231.38</v>
      </c>
    </row>
    <row r="43" spans="1:25" ht="15.75">
      <c r="A43" s="23" t="str">
        <f t="shared" si="0"/>
        <v>04.02.2015</v>
      </c>
      <c r="B43" s="24">
        <v>1084.53</v>
      </c>
      <c r="C43" s="25">
        <v>990.72</v>
      </c>
      <c r="D43" s="25">
        <v>1079.1</v>
      </c>
      <c r="E43" s="25">
        <v>1067.81</v>
      </c>
      <c r="F43" s="25">
        <v>1081.87</v>
      </c>
      <c r="G43" s="25">
        <v>1079.13</v>
      </c>
      <c r="H43" s="25">
        <v>1164.84</v>
      </c>
      <c r="I43" s="25">
        <v>1246.3</v>
      </c>
      <c r="J43" s="25">
        <v>1318.41</v>
      </c>
      <c r="K43" s="25">
        <v>1421.94</v>
      </c>
      <c r="L43" s="25">
        <v>1448.17</v>
      </c>
      <c r="M43" s="25">
        <v>1483.26</v>
      </c>
      <c r="N43" s="25">
        <v>1472.79</v>
      </c>
      <c r="O43" s="25">
        <v>1464.54</v>
      </c>
      <c r="P43" s="25">
        <v>1429.21</v>
      </c>
      <c r="Q43" s="25">
        <v>1457.94</v>
      </c>
      <c r="R43" s="25">
        <v>1431.33</v>
      </c>
      <c r="S43" s="25">
        <v>1443.62</v>
      </c>
      <c r="T43" s="25">
        <v>1459.6</v>
      </c>
      <c r="U43" s="25">
        <v>1499.13</v>
      </c>
      <c r="V43" s="25">
        <v>1480.53</v>
      </c>
      <c r="W43" s="25">
        <v>1454.78</v>
      </c>
      <c r="X43" s="25">
        <v>1406.86</v>
      </c>
      <c r="Y43" s="26">
        <v>1348.29</v>
      </c>
    </row>
    <row r="44" spans="1:25" ht="15.75">
      <c r="A44" s="23" t="str">
        <f t="shared" si="0"/>
        <v>05.02.2015</v>
      </c>
      <c r="B44" s="24">
        <v>1268.27</v>
      </c>
      <c r="C44" s="25">
        <v>1128.68</v>
      </c>
      <c r="D44" s="25">
        <v>1092.08</v>
      </c>
      <c r="E44" s="25">
        <v>1088.42</v>
      </c>
      <c r="F44" s="25">
        <v>1071.26</v>
      </c>
      <c r="G44" s="25">
        <v>1076.37</v>
      </c>
      <c r="H44" s="25">
        <v>1180.9</v>
      </c>
      <c r="I44" s="25">
        <v>1250.92</v>
      </c>
      <c r="J44" s="25">
        <v>1336.7</v>
      </c>
      <c r="K44" s="25">
        <v>1424.28</v>
      </c>
      <c r="L44" s="25">
        <v>1437.71</v>
      </c>
      <c r="M44" s="25">
        <v>1484.94</v>
      </c>
      <c r="N44" s="25">
        <v>1472.53</v>
      </c>
      <c r="O44" s="25">
        <v>1463.45</v>
      </c>
      <c r="P44" s="25">
        <v>1434.79</v>
      </c>
      <c r="Q44" s="25">
        <v>1464.07</v>
      </c>
      <c r="R44" s="25">
        <v>1456.6</v>
      </c>
      <c r="S44" s="25">
        <v>1439.37</v>
      </c>
      <c r="T44" s="25">
        <v>1453.16</v>
      </c>
      <c r="U44" s="25">
        <v>1488.44</v>
      </c>
      <c r="V44" s="25">
        <v>1469.76</v>
      </c>
      <c r="W44" s="25">
        <v>1445.14</v>
      </c>
      <c r="X44" s="25">
        <v>1369.56</v>
      </c>
      <c r="Y44" s="26">
        <v>1351.57</v>
      </c>
    </row>
    <row r="45" spans="1:25" ht="15.75">
      <c r="A45" s="23" t="str">
        <f t="shared" si="0"/>
        <v>06.02.2015</v>
      </c>
      <c r="B45" s="24">
        <v>1240.79</v>
      </c>
      <c r="C45" s="25">
        <v>1143.86</v>
      </c>
      <c r="D45" s="25">
        <v>1058.21</v>
      </c>
      <c r="E45" s="25">
        <v>1030.09</v>
      </c>
      <c r="F45" s="25">
        <v>985.96</v>
      </c>
      <c r="G45" s="25">
        <v>971.94</v>
      </c>
      <c r="H45" s="25">
        <v>1052.98</v>
      </c>
      <c r="I45" s="25">
        <v>1198.82</v>
      </c>
      <c r="J45" s="25">
        <v>1207.65</v>
      </c>
      <c r="K45" s="25">
        <v>1348.52</v>
      </c>
      <c r="L45" s="25">
        <v>1351.38</v>
      </c>
      <c r="M45" s="25">
        <v>1405.68</v>
      </c>
      <c r="N45" s="25">
        <v>1375.52</v>
      </c>
      <c r="O45" s="25">
        <v>1364.15</v>
      </c>
      <c r="P45" s="25">
        <v>1336.64</v>
      </c>
      <c r="Q45" s="25">
        <v>1384.02</v>
      </c>
      <c r="R45" s="25">
        <v>1364.86</v>
      </c>
      <c r="S45" s="25">
        <v>1348.11</v>
      </c>
      <c r="T45" s="25">
        <v>1361.03</v>
      </c>
      <c r="U45" s="25">
        <v>1362.97</v>
      </c>
      <c r="V45" s="25">
        <v>1362.32</v>
      </c>
      <c r="W45" s="25">
        <v>1333.09</v>
      </c>
      <c r="X45" s="25">
        <v>1302.66</v>
      </c>
      <c r="Y45" s="26">
        <v>1271.09</v>
      </c>
    </row>
    <row r="46" spans="1:25" ht="15.75">
      <c r="A46" s="23" t="str">
        <f t="shared" si="0"/>
        <v>07.02.2015</v>
      </c>
      <c r="B46" s="24">
        <v>1220.46</v>
      </c>
      <c r="C46" s="25">
        <v>1098.8</v>
      </c>
      <c r="D46" s="25">
        <v>1245.35</v>
      </c>
      <c r="E46" s="25">
        <v>1188.03</v>
      </c>
      <c r="F46" s="25">
        <v>1161.13</v>
      </c>
      <c r="G46" s="25">
        <v>1099.29</v>
      </c>
      <c r="H46" s="25">
        <v>1206.95</v>
      </c>
      <c r="I46" s="25">
        <v>1242.96</v>
      </c>
      <c r="J46" s="25">
        <v>1268.6</v>
      </c>
      <c r="K46" s="25">
        <v>1278.46</v>
      </c>
      <c r="L46" s="25">
        <v>1407.02</v>
      </c>
      <c r="M46" s="25">
        <v>1427.97</v>
      </c>
      <c r="N46" s="25">
        <v>1417.32</v>
      </c>
      <c r="O46" s="25">
        <v>1404.99</v>
      </c>
      <c r="P46" s="25">
        <v>1399.74</v>
      </c>
      <c r="Q46" s="25">
        <v>1420.18</v>
      </c>
      <c r="R46" s="25">
        <v>1432.84</v>
      </c>
      <c r="S46" s="25">
        <v>1470.86</v>
      </c>
      <c r="T46" s="25">
        <v>1497.01</v>
      </c>
      <c r="U46" s="25">
        <v>1567.71</v>
      </c>
      <c r="V46" s="25">
        <v>1567.5</v>
      </c>
      <c r="W46" s="25">
        <v>1445.88</v>
      </c>
      <c r="X46" s="25">
        <v>1372.6</v>
      </c>
      <c r="Y46" s="26">
        <v>1342.57</v>
      </c>
    </row>
    <row r="47" spans="1:25" ht="15.75">
      <c r="A47" s="23" t="str">
        <f t="shared" si="0"/>
        <v>08.02.2015</v>
      </c>
      <c r="B47" s="24">
        <v>1289.77</v>
      </c>
      <c r="C47" s="25">
        <v>1179.09</v>
      </c>
      <c r="D47" s="25">
        <v>1177.81</v>
      </c>
      <c r="E47" s="25">
        <v>1139.16</v>
      </c>
      <c r="F47" s="25">
        <v>1071.3</v>
      </c>
      <c r="G47" s="25">
        <v>947.33</v>
      </c>
      <c r="H47" s="25">
        <v>970.6</v>
      </c>
      <c r="I47" s="25">
        <v>1120.08</v>
      </c>
      <c r="J47" s="25">
        <v>1159.33</v>
      </c>
      <c r="K47" s="25">
        <v>1179.64</v>
      </c>
      <c r="L47" s="25">
        <v>1227.58</v>
      </c>
      <c r="M47" s="25">
        <v>1257.67</v>
      </c>
      <c r="N47" s="25">
        <v>1269.36</v>
      </c>
      <c r="O47" s="25">
        <v>1263.42</v>
      </c>
      <c r="P47" s="25">
        <v>1255.78</v>
      </c>
      <c r="Q47" s="25">
        <v>1257.02</v>
      </c>
      <c r="R47" s="25">
        <v>1273.56</v>
      </c>
      <c r="S47" s="25">
        <v>1310.94</v>
      </c>
      <c r="T47" s="25">
        <v>1327.16</v>
      </c>
      <c r="U47" s="25">
        <v>1396.08</v>
      </c>
      <c r="V47" s="25">
        <v>1439.45</v>
      </c>
      <c r="W47" s="25">
        <v>1357.27</v>
      </c>
      <c r="X47" s="25">
        <v>1333.45</v>
      </c>
      <c r="Y47" s="26">
        <v>1275.56</v>
      </c>
    </row>
    <row r="48" spans="1:25" ht="15.75">
      <c r="A48" s="23" t="str">
        <f t="shared" si="0"/>
        <v>09.02.2015</v>
      </c>
      <c r="B48" s="24">
        <v>1209.78</v>
      </c>
      <c r="C48" s="25">
        <v>1156.79</v>
      </c>
      <c r="D48" s="25">
        <v>1151.96</v>
      </c>
      <c r="E48" s="25">
        <v>1086.22</v>
      </c>
      <c r="F48" s="25">
        <v>1049.16</v>
      </c>
      <c r="G48" s="25">
        <v>982.38</v>
      </c>
      <c r="H48" s="25">
        <v>1130.51</v>
      </c>
      <c r="I48" s="25">
        <v>1261.13</v>
      </c>
      <c r="J48" s="25">
        <v>1308.22</v>
      </c>
      <c r="K48" s="25">
        <v>1393.27</v>
      </c>
      <c r="L48" s="25">
        <v>1457.67</v>
      </c>
      <c r="M48" s="25">
        <v>1558.19</v>
      </c>
      <c r="N48" s="25">
        <v>1534.4</v>
      </c>
      <c r="O48" s="25">
        <v>1506.79</v>
      </c>
      <c r="P48" s="25">
        <v>1452.8</v>
      </c>
      <c r="Q48" s="25">
        <v>1508.09</v>
      </c>
      <c r="R48" s="25">
        <v>1465.6</v>
      </c>
      <c r="S48" s="25">
        <v>1421.85</v>
      </c>
      <c r="T48" s="25">
        <v>1412.6</v>
      </c>
      <c r="U48" s="25">
        <v>1426.14</v>
      </c>
      <c r="V48" s="25">
        <v>1440.22</v>
      </c>
      <c r="W48" s="25">
        <v>1396.91</v>
      </c>
      <c r="X48" s="25">
        <v>1317.86</v>
      </c>
      <c r="Y48" s="26">
        <v>1240.29</v>
      </c>
    </row>
    <row r="49" spans="1:25" ht="15.75">
      <c r="A49" s="23" t="str">
        <f t="shared" si="0"/>
        <v>10.02.2015</v>
      </c>
      <c r="B49" s="24">
        <v>1156.55</v>
      </c>
      <c r="C49" s="25">
        <v>1061.46</v>
      </c>
      <c r="D49" s="25">
        <v>1072.58</v>
      </c>
      <c r="E49" s="25">
        <v>1033.11</v>
      </c>
      <c r="F49" s="25">
        <v>975.2</v>
      </c>
      <c r="G49" s="25">
        <v>955.09</v>
      </c>
      <c r="H49" s="25">
        <v>1075.41</v>
      </c>
      <c r="I49" s="25">
        <v>1207.93</v>
      </c>
      <c r="J49" s="25">
        <v>1247.7</v>
      </c>
      <c r="K49" s="25">
        <v>1322.86</v>
      </c>
      <c r="L49" s="25">
        <v>1338.09</v>
      </c>
      <c r="M49" s="25">
        <v>1410.5</v>
      </c>
      <c r="N49" s="25">
        <v>1375.2</v>
      </c>
      <c r="O49" s="25">
        <v>1353.23</v>
      </c>
      <c r="P49" s="25">
        <v>1332.26</v>
      </c>
      <c r="Q49" s="25">
        <v>1358.98</v>
      </c>
      <c r="R49" s="25">
        <v>1345.97</v>
      </c>
      <c r="S49" s="25">
        <v>1327.4</v>
      </c>
      <c r="T49" s="25">
        <v>1330.51</v>
      </c>
      <c r="U49" s="25">
        <v>1330.88</v>
      </c>
      <c r="V49" s="25">
        <v>1357.49</v>
      </c>
      <c r="W49" s="25">
        <v>1322.84</v>
      </c>
      <c r="X49" s="25">
        <v>1276.02</v>
      </c>
      <c r="Y49" s="26">
        <v>1236.57</v>
      </c>
    </row>
    <row r="50" spans="1:25" ht="15.75">
      <c r="A50" s="23" t="str">
        <f t="shared" si="0"/>
        <v>11.02.2015</v>
      </c>
      <c r="B50" s="24">
        <v>1143.26</v>
      </c>
      <c r="C50" s="25">
        <v>1017.98</v>
      </c>
      <c r="D50" s="25">
        <v>1060.87</v>
      </c>
      <c r="E50" s="25">
        <v>1010.9</v>
      </c>
      <c r="F50" s="25">
        <v>978.07</v>
      </c>
      <c r="G50" s="25">
        <v>977.75</v>
      </c>
      <c r="H50" s="25">
        <v>1003.41</v>
      </c>
      <c r="I50" s="25">
        <v>1140.13</v>
      </c>
      <c r="J50" s="25">
        <v>1209.35</v>
      </c>
      <c r="K50" s="25">
        <v>1280.98</v>
      </c>
      <c r="L50" s="25">
        <v>1331.81</v>
      </c>
      <c r="M50" s="25">
        <v>1354.61</v>
      </c>
      <c r="N50" s="25">
        <v>1351</v>
      </c>
      <c r="O50" s="25">
        <v>1344.99</v>
      </c>
      <c r="P50" s="25">
        <v>1330.13</v>
      </c>
      <c r="Q50" s="25">
        <v>1337.1</v>
      </c>
      <c r="R50" s="25">
        <v>1331.38</v>
      </c>
      <c r="S50" s="25">
        <v>1318.04</v>
      </c>
      <c r="T50" s="25">
        <v>1328.4</v>
      </c>
      <c r="U50" s="25">
        <v>1333.49</v>
      </c>
      <c r="V50" s="25">
        <v>1348.54</v>
      </c>
      <c r="W50" s="25">
        <v>1324.85</v>
      </c>
      <c r="X50" s="25">
        <v>1272.12</v>
      </c>
      <c r="Y50" s="26">
        <v>1233.75</v>
      </c>
    </row>
    <row r="51" spans="1:25" ht="15.75">
      <c r="A51" s="23" t="str">
        <f t="shared" si="0"/>
        <v>12.02.2015</v>
      </c>
      <c r="B51" s="24">
        <v>1105.12</v>
      </c>
      <c r="C51" s="25">
        <v>1004.98</v>
      </c>
      <c r="D51" s="25">
        <v>1065.33</v>
      </c>
      <c r="E51" s="25">
        <v>1022.18</v>
      </c>
      <c r="F51" s="25">
        <v>992.99</v>
      </c>
      <c r="G51" s="25">
        <v>975.89</v>
      </c>
      <c r="H51" s="25">
        <v>1003.8</v>
      </c>
      <c r="I51" s="25">
        <v>1168</v>
      </c>
      <c r="J51" s="25">
        <v>1214.33</v>
      </c>
      <c r="K51" s="25">
        <v>1339.52</v>
      </c>
      <c r="L51" s="25">
        <v>1364.36</v>
      </c>
      <c r="M51" s="25">
        <v>1424.88</v>
      </c>
      <c r="N51" s="25">
        <v>1397.58</v>
      </c>
      <c r="O51" s="25">
        <v>1374.03</v>
      </c>
      <c r="P51" s="25">
        <v>1351.62</v>
      </c>
      <c r="Q51" s="25">
        <v>1376.03</v>
      </c>
      <c r="R51" s="25">
        <v>1352.1</v>
      </c>
      <c r="S51" s="25">
        <v>1352.2</v>
      </c>
      <c r="T51" s="25">
        <v>1358.45</v>
      </c>
      <c r="U51" s="25">
        <v>1366.64</v>
      </c>
      <c r="V51" s="25">
        <v>1393.32</v>
      </c>
      <c r="W51" s="25">
        <v>1364.44</v>
      </c>
      <c r="X51" s="25">
        <v>1325.25</v>
      </c>
      <c r="Y51" s="26">
        <v>1268.22</v>
      </c>
    </row>
    <row r="52" spans="1:25" ht="15.75">
      <c r="A52" s="23" t="str">
        <f t="shared" si="0"/>
        <v>13.02.2015</v>
      </c>
      <c r="B52" s="24">
        <v>1204.14</v>
      </c>
      <c r="C52" s="25">
        <v>1049.59</v>
      </c>
      <c r="D52" s="25">
        <v>1070.39</v>
      </c>
      <c r="E52" s="25">
        <v>1042.62</v>
      </c>
      <c r="F52" s="25">
        <v>1000.7</v>
      </c>
      <c r="G52" s="25">
        <v>1000.58</v>
      </c>
      <c r="H52" s="25">
        <v>1059.13</v>
      </c>
      <c r="I52" s="25">
        <v>1192.38</v>
      </c>
      <c r="J52" s="25">
        <v>1268.36</v>
      </c>
      <c r="K52" s="25">
        <v>1344.96</v>
      </c>
      <c r="L52" s="25">
        <v>1370.71</v>
      </c>
      <c r="M52" s="25">
        <v>1426.76</v>
      </c>
      <c r="N52" s="25">
        <v>1412.17</v>
      </c>
      <c r="O52" s="25">
        <v>1402.68</v>
      </c>
      <c r="P52" s="25">
        <v>1365.36</v>
      </c>
      <c r="Q52" s="25">
        <v>1400.41</v>
      </c>
      <c r="R52" s="25">
        <v>1367.18</v>
      </c>
      <c r="S52" s="25">
        <v>1347.01</v>
      </c>
      <c r="T52" s="25">
        <v>1358.73</v>
      </c>
      <c r="U52" s="25">
        <v>1389.61</v>
      </c>
      <c r="V52" s="25">
        <v>1420.87</v>
      </c>
      <c r="W52" s="25">
        <v>1382.71</v>
      </c>
      <c r="X52" s="25">
        <v>1342.62</v>
      </c>
      <c r="Y52" s="26">
        <v>1271.83</v>
      </c>
    </row>
    <row r="53" spans="1:25" ht="15.75">
      <c r="A53" s="23" t="str">
        <f t="shared" si="0"/>
        <v>14.02.2015</v>
      </c>
      <c r="B53" s="24">
        <v>1217.11</v>
      </c>
      <c r="C53" s="25">
        <v>1085.54</v>
      </c>
      <c r="D53" s="25">
        <v>1141.15</v>
      </c>
      <c r="E53" s="25">
        <v>1102.93</v>
      </c>
      <c r="F53" s="25">
        <v>1080.86</v>
      </c>
      <c r="G53" s="25">
        <v>1043.89</v>
      </c>
      <c r="H53" s="25">
        <v>1050.76</v>
      </c>
      <c r="I53" s="25">
        <v>1161.19</v>
      </c>
      <c r="J53" s="25">
        <v>1197.26</v>
      </c>
      <c r="K53" s="25">
        <v>1198.27</v>
      </c>
      <c r="L53" s="25">
        <v>1339.43</v>
      </c>
      <c r="M53" s="25">
        <v>1372.48</v>
      </c>
      <c r="N53" s="25">
        <v>1378.03</v>
      </c>
      <c r="O53" s="25">
        <v>1376.75</v>
      </c>
      <c r="P53" s="25">
        <v>1352.36</v>
      </c>
      <c r="Q53" s="25">
        <v>1352</v>
      </c>
      <c r="R53" s="25">
        <v>1366.65</v>
      </c>
      <c r="S53" s="25">
        <v>1383.03</v>
      </c>
      <c r="T53" s="25">
        <v>1400.83</v>
      </c>
      <c r="U53" s="25">
        <v>1431</v>
      </c>
      <c r="V53" s="25">
        <v>1425.99</v>
      </c>
      <c r="W53" s="25">
        <v>1400.81</v>
      </c>
      <c r="X53" s="25">
        <v>1358.27</v>
      </c>
      <c r="Y53" s="26">
        <v>1311.54</v>
      </c>
    </row>
    <row r="54" spans="1:25" ht="15.75">
      <c r="A54" s="23" t="str">
        <f t="shared" si="0"/>
        <v>15.02.2015</v>
      </c>
      <c r="B54" s="24">
        <v>1236.23</v>
      </c>
      <c r="C54" s="25">
        <v>1105.49</v>
      </c>
      <c r="D54" s="25">
        <v>1077.39</v>
      </c>
      <c r="E54" s="25">
        <v>1055.44</v>
      </c>
      <c r="F54" s="25">
        <v>1016.74</v>
      </c>
      <c r="G54" s="25">
        <v>993.43</v>
      </c>
      <c r="H54" s="25">
        <v>979.69</v>
      </c>
      <c r="I54" s="25">
        <v>1006.21</v>
      </c>
      <c r="J54" s="25">
        <v>1021.83</v>
      </c>
      <c r="K54" s="25">
        <v>1062.14</v>
      </c>
      <c r="L54" s="25">
        <v>1142.86</v>
      </c>
      <c r="M54" s="25">
        <v>1183.71</v>
      </c>
      <c r="N54" s="25">
        <v>1203.18</v>
      </c>
      <c r="O54" s="25">
        <v>1207.24</v>
      </c>
      <c r="P54" s="25">
        <v>1205.41</v>
      </c>
      <c r="Q54" s="25">
        <v>1205.58</v>
      </c>
      <c r="R54" s="25">
        <v>1221.08</v>
      </c>
      <c r="S54" s="25">
        <v>1236.91</v>
      </c>
      <c r="T54" s="25">
        <v>1258.15</v>
      </c>
      <c r="U54" s="25">
        <v>1317.45</v>
      </c>
      <c r="V54" s="25">
        <v>1346.82</v>
      </c>
      <c r="W54" s="25">
        <v>1320.06</v>
      </c>
      <c r="X54" s="25">
        <v>1278.3</v>
      </c>
      <c r="Y54" s="26">
        <v>1217.37</v>
      </c>
    </row>
    <row r="55" spans="1:25" ht="15.75">
      <c r="A55" s="23" t="str">
        <f t="shared" si="0"/>
        <v>16.02.2015</v>
      </c>
      <c r="B55" s="24">
        <v>1079.23</v>
      </c>
      <c r="C55" s="25">
        <v>1055.63</v>
      </c>
      <c r="D55" s="25">
        <v>1064.6</v>
      </c>
      <c r="E55" s="25">
        <v>1028.89</v>
      </c>
      <c r="F55" s="25">
        <v>992.84</v>
      </c>
      <c r="G55" s="25">
        <v>997.48</v>
      </c>
      <c r="H55" s="25">
        <v>1023.95</v>
      </c>
      <c r="I55" s="25">
        <v>1193.01</v>
      </c>
      <c r="J55" s="25">
        <v>1333.11</v>
      </c>
      <c r="K55" s="25">
        <v>1402.7</v>
      </c>
      <c r="L55" s="25">
        <v>1449.74</v>
      </c>
      <c r="M55" s="25">
        <v>1496.08</v>
      </c>
      <c r="N55" s="25">
        <v>1455.36</v>
      </c>
      <c r="O55" s="25">
        <v>1432.28</v>
      </c>
      <c r="P55" s="25">
        <v>1409.63</v>
      </c>
      <c r="Q55" s="25">
        <v>1421.73</v>
      </c>
      <c r="R55" s="25">
        <v>1404.85</v>
      </c>
      <c r="S55" s="25">
        <v>1390.87</v>
      </c>
      <c r="T55" s="25">
        <v>1404.1</v>
      </c>
      <c r="U55" s="25">
        <v>1412.77</v>
      </c>
      <c r="V55" s="25">
        <v>1409.31</v>
      </c>
      <c r="W55" s="25">
        <v>1349.3</v>
      </c>
      <c r="X55" s="25">
        <v>1287.69</v>
      </c>
      <c r="Y55" s="26">
        <v>1243.38</v>
      </c>
    </row>
    <row r="56" spans="1:25" ht="15.75">
      <c r="A56" s="23" t="str">
        <f t="shared" si="0"/>
        <v>17.02.2015</v>
      </c>
      <c r="B56" s="24">
        <v>1129.01</v>
      </c>
      <c r="C56" s="25">
        <v>1004.28</v>
      </c>
      <c r="D56" s="25">
        <v>1050.39</v>
      </c>
      <c r="E56" s="25">
        <v>1000.7</v>
      </c>
      <c r="F56" s="25">
        <v>989.28</v>
      </c>
      <c r="G56" s="25">
        <v>997.32</v>
      </c>
      <c r="H56" s="25">
        <v>1003.21</v>
      </c>
      <c r="I56" s="25">
        <v>1146.82</v>
      </c>
      <c r="J56" s="25">
        <v>1202.87</v>
      </c>
      <c r="K56" s="25">
        <v>1284.14</v>
      </c>
      <c r="L56" s="25">
        <v>1293.79</v>
      </c>
      <c r="M56" s="25">
        <v>1341.62</v>
      </c>
      <c r="N56" s="25">
        <v>1332.09</v>
      </c>
      <c r="O56" s="25">
        <v>1318.85</v>
      </c>
      <c r="P56" s="25">
        <v>1288.86</v>
      </c>
      <c r="Q56" s="25">
        <v>1314.6</v>
      </c>
      <c r="R56" s="25">
        <v>1304.72</v>
      </c>
      <c r="S56" s="25">
        <v>1282.01</v>
      </c>
      <c r="T56" s="25">
        <v>1283.16</v>
      </c>
      <c r="U56" s="25">
        <v>1284.98</v>
      </c>
      <c r="V56" s="25">
        <v>1274.63</v>
      </c>
      <c r="W56" s="25">
        <v>1232.31</v>
      </c>
      <c r="X56" s="25">
        <v>1189.36</v>
      </c>
      <c r="Y56" s="26">
        <v>1155.6</v>
      </c>
    </row>
    <row r="57" spans="1:25" ht="15.75">
      <c r="A57" s="23" t="str">
        <f t="shared" si="0"/>
        <v>18.02.2015</v>
      </c>
      <c r="B57" s="24">
        <v>1075.12</v>
      </c>
      <c r="C57" s="25">
        <v>1001.01</v>
      </c>
      <c r="D57" s="25">
        <v>997.43</v>
      </c>
      <c r="E57" s="25">
        <v>984.23</v>
      </c>
      <c r="F57" s="25">
        <v>977.76</v>
      </c>
      <c r="G57" s="25">
        <v>981.71</v>
      </c>
      <c r="H57" s="25">
        <v>995.54</v>
      </c>
      <c r="I57" s="25">
        <v>1109.14</v>
      </c>
      <c r="J57" s="25">
        <v>1183.89</v>
      </c>
      <c r="K57" s="25">
        <v>1292.13</v>
      </c>
      <c r="L57" s="25">
        <v>1309.44</v>
      </c>
      <c r="M57" s="25">
        <v>1320.54</v>
      </c>
      <c r="N57" s="25">
        <v>1312.32</v>
      </c>
      <c r="O57" s="25">
        <v>1313.08</v>
      </c>
      <c r="P57" s="25">
        <v>1301.64</v>
      </c>
      <c r="Q57" s="25">
        <v>1312.85</v>
      </c>
      <c r="R57" s="25">
        <v>1319.43</v>
      </c>
      <c r="S57" s="25">
        <v>1308.26</v>
      </c>
      <c r="T57" s="25">
        <v>1316.48</v>
      </c>
      <c r="U57" s="25">
        <v>1317.98</v>
      </c>
      <c r="V57" s="25">
        <v>1320.1</v>
      </c>
      <c r="W57" s="25">
        <v>1298.99</v>
      </c>
      <c r="X57" s="25">
        <v>1202.58</v>
      </c>
      <c r="Y57" s="26">
        <v>1217.62</v>
      </c>
    </row>
    <row r="58" spans="1:25" ht="15.75">
      <c r="A58" s="23" t="str">
        <f t="shared" si="0"/>
        <v>19.02.2015</v>
      </c>
      <c r="B58" s="24">
        <v>1063.73</v>
      </c>
      <c r="C58" s="25">
        <v>1005.08</v>
      </c>
      <c r="D58" s="25">
        <v>1090.79</v>
      </c>
      <c r="E58" s="25">
        <v>1078.99</v>
      </c>
      <c r="F58" s="25">
        <v>1029.73</v>
      </c>
      <c r="G58" s="25">
        <v>1039.26</v>
      </c>
      <c r="H58" s="25">
        <v>1125.08</v>
      </c>
      <c r="I58" s="25">
        <v>1247.37</v>
      </c>
      <c r="J58" s="25">
        <v>1321.74</v>
      </c>
      <c r="K58" s="25">
        <v>1449.9</v>
      </c>
      <c r="L58" s="25">
        <v>1534.54</v>
      </c>
      <c r="M58" s="25">
        <v>1538.91</v>
      </c>
      <c r="N58" s="25">
        <v>1525.7</v>
      </c>
      <c r="O58" s="25">
        <v>1524.54</v>
      </c>
      <c r="P58" s="25">
        <v>1513.62</v>
      </c>
      <c r="Q58" s="25">
        <v>1525.16</v>
      </c>
      <c r="R58" s="25">
        <v>1532.46</v>
      </c>
      <c r="S58" s="25">
        <v>1527.83</v>
      </c>
      <c r="T58" s="25">
        <v>1542.18</v>
      </c>
      <c r="U58" s="25">
        <v>1547.24</v>
      </c>
      <c r="V58" s="25">
        <v>1537.37</v>
      </c>
      <c r="W58" s="25">
        <v>1497.93</v>
      </c>
      <c r="X58" s="25">
        <v>1431.54</v>
      </c>
      <c r="Y58" s="26">
        <v>1349.37</v>
      </c>
    </row>
    <row r="59" spans="1:25" ht="15.75">
      <c r="A59" s="23" t="str">
        <f t="shared" si="0"/>
        <v>20.02.2015</v>
      </c>
      <c r="B59" s="24">
        <v>1207.99</v>
      </c>
      <c r="C59" s="25">
        <v>1123.02</v>
      </c>
      <c r="D59" s="25">
        <v>1105.94</v>
      </c>
      <c r="E59" s="25">
        <v>1094.66</v>
      </c>
      <c r="F59" s="25">
        <v>1069.15</v>
      </c>
      <c r="G59" s="25">
        <v>1068.4</v>
      </c>
      <c r="H59" s="25">
        <v>1158.76</v>
      </c>
      <c r="I59" s="25">
        <v>1271.19</v>
      </c>
      <c r="J59" s="25">
        <v>1329.29</v>
      </c>
      <c r="K59" s="25">
        <v>1452.3</v>
      </c>
      <c r="L59" s="25">
        <v>1485.5</v>
      </c>
      <c r="M59" s="25">
        <v>1496.32</v>
      </c>
      <c r="N59" s="25">
        <v>1491.99</v>
      </c>
      <c r="O59" s="25">
        <v>1491.94</v>
      </c>
      <c r="P59" s="25">
        <v>1464.32</v>
      </c>
      <c r="Q59" s="25">
        <v>1480.52</v>
      </c>
      <c r="R59" s="25">
        <v>1464.58</v>
      </c>
      <c r="S59" s="25">
        <v>1471.59</v>
      </c>
      <c r="T59" s="25">
        <v>1477.65</v>
      </c>
      <c r="U59" s="25">
        <v>1483.91</v>
      </c>
      <c r="V59" s="25">
        <v>1493.43</v>
      </c>
      <c r="W59" s="25">
        <v>1461.5</v>
      </c>
      <c r="X59" s="25">
        <v>1426.56</v>
      </c>
      <c r="Y59" s="26">
        <v>1375.07</v>
      </c>
    </row>
    <row r="60" spans="1:25" ht="15.75">
      <c r="A60" s="23" t="str">
        <f t="shared" si="0"/>
        <v>21.02.2015</v>
      </c>
      <c r="B60" s="24">
        <v>1291.37</v>
      </c>
      <c r="C60" s="25">
        <v>1162.75</v>
      </c>
      <c r="D60" s="25">
        <v>1236.88</v>
      </c>
      <c r="E60" s="25">
        <v>1173.8</v>
      </c>
      <c r="F60" s="25">
        <v>1138.44</v>
      </c>
      <c r="G60" s="25">
        <v>1116.33</v>
      </c>
      <c r="H60" s="25">
        <v>1144.07</v>
      </c>
      <c r="I60" s="25">
        <v>1202.78</v>
      </c>
      <c r="J60" s="25">
        <v>1252.64</v>
      </c>
      <c r="K60" s="25">
        <v>1281.88</v>
      </c>
      <c r="L60" s="25">
        <v>1412.33</v>
      </c>
      <c r="M60" s="25">
        <v>1445.13</v>
      </c>
      <c r="N60" s="25">
        <v>1448.11</v>
      </c>
      <c r="O60" s="25">
        <v>1436.52</v>
      </c>
      <c r="P60" s="25">
        <v>1419.92</v>
      </c>
      <c r="Q60" s="25">
        <v>1411.05</v>
      </c>
      <c r="R60" s="25">
        <v>1429.83</v>
      </c>
      <c r="S60" s="25">
        <v>1433.69</v>
      </c>
      <c r="T60" s="25">
        <v>1449.75</v>
      </c>
      <c r="U60" s="25">
        <v>1460.74</v>
      </c>
      <c r="V60" s="25">
        <v>1471.75</v>
      </c>
      <c r="W60" s="25">
        <v>1444</v>
      </c>
      <c r="X60" s="25">
        <v>1410.07</v>
      </c>
      <c r="Y60" s="26">
        <v>1354.78</v>
      </c>
    </row>
    <row r="61" spans="1:25" ht="15.75">
      <c r="A61" s="23" t="str">
        <f t="shared" si="0"/>
        <v>22.02.2015</v>
      </c>
      <c r="B61" s="24">
        <v>1274.77</v>
      </c>
      <c r="C61" s="25">
        <v>1135.91</v>
      </c>
      <c r="D61" s="25">
        <v>1119.38</v>
      </c>
      <c r="E61" s="25">
        <v>1095.98</v>
      </c>
      <c r="F61" s="25">
        <v>1090.17</v>
      </c>
      <c r="G61" s="25">
        <v>1079.95</v>
      </c>
      <c r="H61" s="25">
        <v>1100.28</v>
      </c>
      <c r="I61" s="25">
        <v>1102.62</v>
      </c>
      <c r="J61" s="25">
        <v>1134.49</v>
      </c>
      <c r="K61" s="25">
        <v>1128.88</v>
      </c>
      <c r="L61" s="25">
        <v>1215.78</v>
      </c>
      <c r="M61" s="25">
        <v>1316.43</v>
      </c>
      <c r="N61" s="25">
        <v>1334.65</v>
      </c>
      <c r="O61" s="25">
        <v>1331.65</v>
      </c>
      <c r="P61" s="25">
        <v>1326.81</v>
      </c>
      <c r="Q61" s="25">
        <v>1331.78</v>
      </c>
      <c r="R61" s="25">
        <v>1341.86</v>
      </c>
      <c r="S61" s="25">
        <v>1348.87</v>
      </c>
      <c r="T61" s="25">
        <v>1367.51</v>
      </c>
      <c r="U61" s="25">
        <v>1394.69</v>
      </c>
      <c r="V61" s="25">
        <v>1411.26</v>
      </c>
      <c r="W61" s="25">
        <v>1398.99</v>
      </c>
      <c r="X61" s="25">
        <v>1369.1</v>
      </c>
      <c r="Y61" s="26">
        <v>1315.61</v>
      </c>
    </row>
    <row r="62" spans="1:25" ht="15.75">
      <c r="A62" s="23" t="str">
        <f t="shared" si="0"/>
        <v>23.02.2015</v>
      </c>
      <c r="B62" s="24">
        <v>1237.48</v>
      </c>
      <c r="C62" s="25">
        <v>1125.54</v>
      </c>
      <c r="D62" s="25">
        <v>1121.12</v>
      </c>
      <c r="E62" s="25">
        <v>1091.41</v>
      </c>
      <c r="F62" s="25">
        <v>1063.64</v>
      </c>
      <c r="G62" s="25">
        <v>1024.75</v>
      </c>
      <c r="H62" s="25">
        <v>1090.27</v>
      </c>
      <c r="I62" s="25">
        <v>1055.66</v>
      </c>
      <c r="J62" s="25">
        <v>1091.66</v>
      </c>
      <c r="K62" s="25">
        <v>1096.15</v>
      </c>
      <c r="L62" s="25">
        <v>1213.05</v>
      </c>
      <c r="M62" s="25">
        <v>1316.61</v>
      </c>
      <c r="N62" s="25">
        <v>1322.75</v>
      </c>
      <c r="O62" s="25">
        <v>1320.31</v>
      </c>
      <c r="P62" s="25">
        <v>1316.79</v>
      </c>
      <c r="Q62" s="25">
        <v>1317.74</v>
      </c>
      <c r="R62" s="25">
        <v>1321.53</v>
      </c>
      <c r="S62" s="25">
        <v>1326.94</v>
      </c>
      <c r="T62" s="25">
        <v>1344.1</v>
      </c>
      <c r="U62" s="25">
        <v>1356.56</v>
      </c>
      <c r="V62" s="25">
        <v>1357.57</v>
      </c>
      <c r="W62" s="25">
        <v>1343.77</v>
      </c>
      <c r="X62" s="25">
        <v>1322.2</v>
      </c>
      <c r="Y62" s="26">
        <v>1293.17</v>
      </c>
    </row>
    <row r="63" spans="1:25" ht="15.75">
      <c r="A63" s="23" t="str">
        <f t="shared" si="0"/>
        <v>24.02.2015</v>
      </c>
      <c r="B63" s="24">
        <v>1225.71</v>
      </c>
      <c r="C63" s="25">
        <v>1129.87</v>
      </c>
      <c r="D63" s="25">
        <v>1164.8</v>
      </c>
      <c r="E63" s="25">
        <v>1124.87</v>
      </c>
      <c r="F63" s="25">
        <v>1100.51</v>
      </c>
      <c r="G63" s="25">
        <v>1097.63</v>
      </c>
      <c r="H63" s="25">
        <v>1171.45</v>
      </c>
      <c r="I63" s="25">
        <v>1279.26</v>
      </c>
      <c r="J63" s="25">
        <v>1311.11</v>
      </c>
      <c r="K63" s="25">
        <v>1468.02</v>
      </c>
      <c r="L63" s="25">
        <v>1537.11</v>
      </c>
      <c r="M63" s="25">
        <v>1534.86</v>
      </c>
      <c r="N63" s="25">
        <v>1530.18</v>
      </c>
      <c r="O63" s="25">
        <v>1533.1</v>
      </c>
      <c r="P63" s="25">
        <v>1513.17</v>
      </c>
      <c r="Q63" s="25">
        <v>1536.72</v>
      </c>
      <c r="R63" s="25">
        <v>1534.89</v>
      </c>
      <c r="S63" s="25">
        <v>1527.99</v>
      </c>
      <c r="T63" s="25">
        <v>1542.27</v>
      </c>
      <c r="U63" s="25">
        <v>1550.88</v>
      </c>
      <c r="V63" s="25">
        <v>1550.3</v>
      </c>
      <c r="W63" s="25">
        <v>1518.84</v>
      </c>
      <c r="X63" s="25">
        <v>1485.56</v>
      </c>
      <c r="Y63" s="26">
        <v>1433.7</v>
      </c>
    </row>
    <row r="64" spans="1:25" ht="15.75">
      <c r="A64" s="23" t="str">
        <f t="shared" si="0"/>
        <v>25.02.2015</v>
      </c>
      <c r="B64" s="24">
        <v>1330.91</v>
      </c>
      <c r="C64" s="25">
        <v>1240.62</v>
      </c>
      <c r="D64" s="25">
        <v>1141.73</v>
      </c>
      <c r="E64" s="25">
        <v>1127.46</v>
      </c>
      <c r="F64" s="25">
        <v>1113.48</v>
      </c>
      <c r="G64" s="25">
        <v>1124.41</v>
      </c>
      <c r="H64" s="25">
        <v>1167.96</v>
      </c>
      <c r="I64" s="25">
        <v>1279.29</v>
      </c>
      <c r="J64" s="25">
        <v>1266.99</v>
      </c>
      <c r="K64" s="25">
        <v>1417.34</v>
      </c>
      <c r="L64" s="25">
        <v>1475</v>
      </c>
      <c r="M64" s="25">
        <v>1468.33</v>
      </c>
      <c r="N64" s="25">
        <v>1463.25</v>
      </c>
      <c r="O64" s="25">
        <v>1466.46</v>
      </c>
      <c r="P64" s="25">
        <v>1450.07</v>
      </c>
      <c r="Q64" s="25">
        <v>1464.27</v>
      </c>
      <c r="R64" s="25">
        <v>1461.09</v>
      </c>
      <c r="S64" s="25">
        <v>1462.63</v>
      </c>
      <c r="T64" s="25">
        <v>1473.32</v>
      </c>
      <c r="U64" s="25">
        <v>1484.25</v>
      </c>
      <c r="V64" s="25">
        <v>1474.4</v>
      </c>
      <c r="W64" s="25">
        <v>1450.27</v>
      </c>
      <c r="X64" s="25">
        <v>1422.32</v>
      </c>
      <c r="Y64" s="26">
        <v>1367.54</v>
      </c>
    </row>
    <row r="65" spans="1:25" ht="15.75">
      <c r="A65" s="23" t="str">
        <f t="shared" si="0"/>
        <v>26.02.2015</v>
      </c>
      <c r="B65" s="24">
        <v>1256.39</v>
      </c>
      <c r="C65" s="25">
        <v>1170.98</v>
      </c>
      <c r="D65" s="25">
        <v>1147.83</v>
      </c>
      <c r="E65" s="25">
        <v>1140.81</v>
      </c>
      <c r="F65" s="25">
        <v>1126.48</v>
      </c>
      <c r="G65" s="25">
        <v>1129.42</v>
      </c>
      <c r="H65" s="25">
        <v>1176.52</v>
      </c>
      <c r="I65" s="25">
        <v>1332.51</v>
      </c>
      <c r="J65" s="25">
        <v>1330.1</v>
      </c>
      <c r="K65" s="25">
        <v>1423.34</v>
      </c>
      <c r="L65" s="25">
        <v>1524.04</v>
      </c>
      <c r="M65" s="25">
        <v>1539.86</v>
      </c>
      <c r="N65" s="25">
        <v>1533.21</v>
      </c>
      <c r="O65" s="25">
        <v>1533.11</v>
      </c>
      <c r="P65" s="25">
        <v>1493.34</v>
      </c>
      <c r="Q65" s="25">
        <v>1504.69</v>
      </c>
      <c r="R65" s="25">
        <v>1491.07</v>
      </c>
      <c r="S65" s="25">
        <v>1495.27</v>
      </c>
      <c r="T65" s="25">
        <v>1510.84</v>
      </c>
      <c r="U65" s="25">
        <v>1519.23</v>
      </c>
      <c r="V65" s="25">
        <v>1528.07</v>
      </c>
      <c r="W65" s="25">
        <v>1502.93</v>
      </c>
      <c r="X65" s="25">
        <v>1482.8</v>
      </c>
      <c r="Y65" s="26">
        <v>1443.48</v>
      </c>
    </row>
    <row r="66" spans="1:25" ht="15.75">
      <c r="A66" s="23" t="str">
        <f t="shared" si="0"/>
        <v>27.02.2015</v>
      </c>
      <c r="B66" s="24">
        <v>1278.29</v>
      </c>
      <c r="C66" s="25">
        <v>1250.37</v>
      </c>
      <c r="D66" s="25">
        <v>1096.1</v>
      </c>
      <c r="E66" s="25">
        <v>1051.56</v>
      </c>
      <c r="F66" s="25">
        <v>1027.85</v>
      </c>
      <c r="G66" s="25">
        <v>1051.61</v>
      </c>
      <c r="H66" s="25">
        <v>1120.27</v>
      </c>
      <c r="I66" s="25">
        <v>1219.8</v>
      </c>
      <c r="J66" s="25">
        <v>1228.9</v>
      </c>
      <c r="K66" s="25">
        <v>1308.52</v>
      </c>
      <c r="L66" s="25">
        <v>1379.6</v>
      </c>
      <c r="M66" s="25">
        <v>1387.34</v>
      </c>
      <c r="N66" s="25">
        <v>1385.62</v>
      </c>
      <c r="O66" s="25">
        <v>1408.11</v>
      </c>
      <c r="P66" s="25">
        <v>1361.67</v>
      </c>
      <c r="Q66" s="25">
        <v>1385.82</v>
      </c>
      <c r="R66" s="25">
        <v>1379.75</v>
      </c>
      <c r="S66" s="25">
        <v>1364.24</v>
      </c>
      <c r="T66" s="25">
        <v>1356.99</v>
      </c>
      <c r="U66" s="25">
        <v>1386.73</v>
      </c>
      <c r="V66" s="25">
        <v>1399.75</v>
      </c>
      <c r="W66" s="25">
        <v>1382.32</v>
      </c>
      <c r="X66" s="25">
        <v>1363.75</v>
      </c>
      <c r="Y66" s="26">
        <v>1318.88</v>
      </c>
    </row>
    <row r="67" spans="1:25" ht="16.5" thickBot="1">
      <c r="A67" s="27" t="str">
        <f t="shared" si="0"/>
        <v>28.02.2015</v>
      </c>
      <c r="B67" s="28">
        <v>1208.47</v>
      </c>
      <c r="C67" s="29">
        <v>1111.7</v>
      </c>
      <c r="D67" s="29">
        <v>1246.53</v>
      </c>
      <c r="E67" s="29">
        <v>1137.24</v>
      </c>
      <c r="F67" s="29">
        <v>1106.53</v>
      </c>
      <c r="G67" s="29">
        <v>1101.2</v>
      </c>
      <c r="H67" s="29">
        <v>1116.24</v>
      </c>
      <c r="I67" s="29">
        <v>1187.34</v>
      </c>
      <c r="J67" s="29">
        <v>1242.97</v>
      </c>
      <c r="K67" s="29">
        <v>1302.1</v>
      </c>
      <c r="L67" s="29">
        <v>1383.48</v>
      </c>
      <c r="M67" s="29">
        <v>1425.85</v>
      </c>
      <c r="N67" s="29">
        <v>1421.25</v>
      </c>
      <c r="O67" s="29">
        <v>1423.6</v>
      </c>
      <c r="P67" s="29">
        <v>1415.78</v>
      </c>
      <c r="Q67" s="29">
        <v>1394.07</v>
      </c>
      <c r="R67" s="29">
        <v>1380.04</v>
      </c>
      <c r="S67" s="29">
        <v>1372.86</v>
      </c>
      <c r="T67" s="29">
        <v>1385.95</v>
      </c>
      <c r="U67" s="29">
        <v>1453.49</v>
      </c>
      <c r="V67" s="29">
        <v>1444.55</v>
      </c>
      <c r="W67" s="29">
        <v>1438.36</v>
      </c>
      <c r="X67" s="29">
        <v>1410.05</v>
      </c>
      <c r="Y67" s="30">
        <v>1348.99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01.02.2015</v>
      </c>
      <c r="B71" s="19">
        <v>1263.71</v>
      </c>
      <c r="C71" s="20">
        <v>1105.14</v>
      </c>
      <c r="D71" s="20">
        <v>1255.88</v>
      </c>
      <c r="E71" s="20">
        <v>1180.57</v>
      </c>
      <c r="F71" s="20">
        <v>1159.02</v>
      </c>
      <c r="G71" s="20">
        <v>1140.37</v>
      </c>
      <c r="H71" s="20">
        <v>1155.79</v>
      </c>
      <c r="I71" s="20">
        <v>1237.58</v>
      </c>
      <c r="J71" s="20">
        <v>1254.59</v>
      </c>
      <c r="K71" s="20">
        <v>1257.3</v>
      </c>
      <c r="L71" s="20">
        <v>1330.79</v>
      </c>
      <c r="M71" s="20">
        <v>1410.49</v>
      </c>
      <c r="N71" s="20">
        <v>1492.18</v>
      </c>
      <c r="O71" s="20">
        <v>1506.35</v>
      </c>
      <c r="P71" s="20">
        <v>1505.83</v>
      </c>
      <c r="Q71" s="20">
        <v>1497.29</v>
      </c>
      <c r="R71" s="20">
        <v>1515.41</v>
      </c>
      <c r="S71" s="20">
        <v>1586.48</v>
      </c>
      <c r="T71" s="20">
        <v>1627.34</v>
      </c>
      <c r="U71" s="20">
        <v>1634.48</v>
      </c>
      <c r="V71" s="20">
        <v>1620.84</v>
      </c>
      <c r="W71" s="20">
        <v>1592.34</v>
      </c>
      <c r="X71" s="20">
        <v>1556.11</v>
      </c>
      <c r="Y71" s="21">
        <v>1418.68</v>
      </c>
      <c r="Z71" s="22"/>
    </row>
    <row r="72" spans="1:25" ht="15.75">
      <c r="A72" s="23" t="str">
        <f t="shared" si="1"/>
        <v>02.02.2015</v>
      </c>
      <c r="B72" s="24">
        <v>1284.7</v>
      </c>
      <c r="C72" s="25">
        <v>1175.51</v>
      </c>
      <c r="D72" s="25">
        <v>1157.6</v>
      </c>
      <c r="E72" s="25">
        <v>1055.28</v>
      </c>
      <c r="F72" s="25">
        <v>963.73</v>
      </c>
      <c r="G72" s="25">
        <v>958.78</v>
      </c>
      <c r="H72" s="25">
        <v>1144.79</v>
      </c>
      <c r="I72" s="25">
        <v>1331.17</v>
      </c>
      <c r="J72" s="25">
        <v>1391.31</v>
      </c>
      <c r="K72" s="25">
        <v>1463.18</v>
      </c>
      <c r="L72" s="25">
        <v>1532.43</v>
      </c>
      <c r="M72" s="25">
        <v>1538.23</v>
      </c>
      <c r="N72" s="25">
        <v>1541.9</v>
      </c>
      <c r="O72" s="25">
        <v>1473.49</v>
      </c>
      <c r="P72" s="25">
        <v>1456.94</v>
      </c>
      <c r="Q72" s="25">
        <v>1448.7</v>
      </c>
      <c r="R72" s="25">
        <v>1440.75</v>
      </c>
      <c r="S72" s="25">
        <v>1449.32</v>
      </c>
      <c r="T72" s="25">
        <v>1433.94</v>
      </c>
      <c r="U72" s="25">
        <v>1476.07</v>
      </c>
      <c r="V72" s="25">
        <v>1457.51</v>
      </c>
      <c r="W72" s="25">
        <v>1427.19</v>
      </c>
      <c r="X72" s="25">
        <v>1380.91</v>
      </c>
      <c r="Y72" s="26">
        <v>1290.55</v>
      </c>
    </row>
    <row r="73" spans="1:25" ht="15.75">
      <c r="A73" s="23" t="str">
        <f t="shared" si="1"/>
        <v>03.02.2015</v>
      </c>
      <c r="B73" s="24">
        <v>1143.44</v>
      </c>
      <c r="C73" s="25">
        <v>1065.34</v>
      </c>
      <c r="D73" s="25">
        <v>1137.98</v>
      </c>
      <c r="E73" s="25">
        <v>1055.9</v>
      </c>
      <c r="F73" s="25">
        <v>1132.5</v>
      </c>
      <c r="G73" s="25">
        <v>1069.98</v>
      </c>
      <c r="H73" s="25">
        <v>1184.86</v>
      </c>
      <c r="I73" s="25">
        <v>1311.31</v>
      </c>
      <c r="J73" s="25">
        <v>1435.88</v>
      </c>
      <c r="K73" s="25">
        <v>1457.65</v>
      </c>
      <c r="L73" s="25">
        <v>1492.05</v>
      </c>
      <c r="M73" s="25">
        <v>1534.47</v>
      </c>
      <c r="N73" s="25">
        <v>1526.28</v>
      </c>
      <c r="O73" s="25">
        <v>1491.64</v>
      </c>
      <c r="P73" s="25">
        <v>1438.38</v>
      </c>
      <c r="Q73" s="25">
        <v>1459.63</v>
      </c>
      <c r="R73" s="25">
        <v>1414.05</v>
      </c>
      <c r="S73" s="25">
        <v>1423.32</v>
      </c>
      <c r="T73" s="25">
        <v>1439.85</v>
      </c>
      <c r="U73" s="25">
        <v>1484.83</v>
      </c>
      <c r="V73" s="25">
        <v>1457.69</v>
      </c>
      <c r="W73" s="25">
        <v>1404.01</v>
      </c>
      <c r="X73" s="25">
        <v>1368.05</v>
      </c>
      <c r="Y73" s="26">
        <v>1294.61</v>
      </c>
    </row>
    <row r="74" spans="1:25" ht="15.75">
      <c r="A74" s="23" t="str">
        <f t="shared" si="1"/>
        <v>04.02.2015</v>
      </c>
      <c r="B74" s="24">
        <v>1147.76</v>
      </c>
      <c r="C74" s="25">
        <v>1053.95</v>
      </c>
      <c r="D74" s="25">
        <v>1142.33</v>
      </c>
      <c r="E74" s="25">
        <v>1131.04</v>
      </c>
      <c r="F74" s="25">
        <v>1145.1</v>
      </c>
      <c r="G74" s="25">
        <v>1142.36</v>
      </c>
      <c r="H74" s="25">
        <v>1228.07</v>
      </c>
      <c r="I74" s="25">
        <v>1309.53</v>
      </c>
      <c r="J74" s="25">
        <v>1381.64</v>
      </c>
      <c r="K74" s="25">
        <v>1485.17</v>
      </c>
      <c r="L74" s="25">
        <v>1511.4</v>
      </c>
      <c r="M74" s="25">
        <v>1546.49</v>
      </c>
      <c r="N74" s="25">
        <v>1536.02</v>
      </c>
      <c r="O74" s="25">
        <v>1527.77</v>
      </c>
      <c r="P74" s="25">
        <v>1492.44</v>
      </c>
      <c r="Q74" s="25">
        <v>1521.17</v>
      </c>
      <c r="R74" s="25">
        <v>1494.56</v>
      </c>
      <c r="S74" s="25">
        <v>1506.85</v>
      </c>
      <c r="T74" s="25">
        <v>1522.83</v>
      </c>
      <c r="U74" s="25">
        <v>1562.36</v>
      </c>
      <c r="V74" s="25">
        <v>1543.76</v>
      </c>
      <c r="W74" s="25">
        <v>1518.01</v>
      </c>
      <c r="X74" s="25">
        <v>1470.09</v>
      </c>
      <c r="Y74" s="26">
        <v>1411.52</v>
      </c>
    </row>
    <row r="75" spans="1:25" ht="15.75">
      <c r="A75" s="23" t="str">
        <f t="shared" si="1"/>
        <v>05.02.2015</v>
      </c>
      <c r="B75" s="24">
        <v>1331.5</v>
      </c>
      <c r="C75" s="25">
        <v>1191.91</v>
      </c>
      <c r="D75" s="25">
        <v>1155.31</v>
      </c>
      <c r="E75" s="25">
        <v>1151.65</v>
      </c>
      <c r="F75" s="25">
        <v>1134.49</v>
      </c>
      <c r="G75" s="25">
        <v>1139.6</v>
      </c>
      <c r="H75" s="25">
        <v>1244.13</v>
      </c>
      <c r="I75" s="25">
        <v>1314.15</v>
      </c>
      <c r="J75" s="25">
        <v>1399.93</v>
      </c>
      <c r="K75" s="25">
        <v>1487.51</v>
      </c>
      <c r="L75" s="25">
        <v>1500.94</v>
      </c>
      <c r="M75" s="25">
        <v>1548.17</v>
      </c>
      <c r="N75" s="25">
        <v>1535.76</v>
      </c>
      <c r="O75" s="25">
        <v>1526.68</v>
      </c>
      <c r="P75" s="25">
        <v>1498.02</v>
      </c>
      <c r="Q75" s="25">
        <v>1527.3</v>
      </c>
      <c r="R75" s="25">
        <v>1519.83</v>
      </c>
      <c r="S75" s="25">
        <v>1502.6</v>
      </c>
      <c r="T75" s="25">
        <v>1516.39</v>
      </c>
      <c r="U75" s="25">
        <v>1551.67</v>
      </c>
      <c r="V75" s="25">
        <v>1532.99</v>
      </c>
      <c r="W75" s="25">
        <v>1508.37</v>
      </c>
      <c r="X75" s="25">
        <v>1432.79</v>
      </c>
      <c r="Y75" s="26">
        <v>1414.8</v>
      </c>
    </row>
    <row r="76" spans="1:25" ht="15.75">
      <c r="A76" s="23" t="str">
        <f t="shared" si="1"/>
        <v>06.02.2015</v>
      </c>
      <c r="B76" s="24">
        <v>1304.02</v>
      </c>
      <c r="C76" s="25">
        <v>1207.09</v>
      </c>
      <c r="D76" s="25">
        <v>1121.44</v>
      </c>
      <c r="E76" s="25">
        <v>1093.32</v>
      </c>
      <c r="F76" s="25">
        <v>1049.19</v>
      </c>
      <c r="G76" s="25">
        <v>1035.17</v>
      </c>
      <c r="H76" s="25">
        <v>1116.21</v>
      </c>
      <c r="I76" s="25">
        <v>1262.05</v>
      </c>
      <c r="J76" s="25">
        <v>1270.88</v>
      </c>
      <c r="K76" s="25">
        <v>1411.75</v>
      </c>
      <c r="L76" s="25">
        <v>1414.61</v>
      </c>
      <c r="M76" s="25">
        <v>1468.91</v>
      </c>
      <c r="N76" s="25">
        <v>1438.75</v>
      </c>
      <c r="O76" s="25">
        <v>1427.38</v>
      </c>
      <c r="P76" s="25">
        <v>1399.87</v>
      </c>
      <c r="Q76" s="25">
        <v>1447.25</v>
      </c>
      <c r="R76" s="25">
        <v>1428.09</v>
      </c>
      <c r="S76" s="25">
        <v>1411.34</v>
      </c>
      <c r="T76" s="25">
        <v>1424.26</v>
      </c>
      <c r="U76" s="25">
        <v>1426.2</v>
      </c>
      <c r="V76" s="25">
        <v>1425.55</v>
      </c>
      <c r="W76" s="25">
        <v>1396.32</v>
      </c>
      <c r="X76" s="25">
        <v>1365.89</v>
      </c>
      <c r="Y76" s="26">
        <v>1334.32</v>
      </c>
    </row>
    <row r="77" spans="1:25" ht="15.75">
      <c r="A77" s="23" t="str">
        <f t="shared" si="1"/>
        <v>07.02.2015</v>
      </c>
      <c r="B77" s="24">
        <v>1283.69</v>
      </c>
      <c r="C77" s="25">
        <v>1162.03</v>
      </c>
      <c r="D77" s="25">
        <v>1308.58</v>
      </c>
      <c r="E77" s="25">
        <v>1251.26</v>
      </c>
      <c r="F77" s="25">
        <v>1224.36</v>
      </c>
      <c r="G77" s="25">
        <v>1162.52</v>
      </c>
      <c r="H77" s="25">
        <v>1270.18</v>
      </c>
      <c r="I77" s="25">
        <v>1306.19</v>
      </c>
      <c r="J77" s="25">
        <v>1331.83</v>
      </c>
      <c r="K77" s="25">
        <v>1341.69</v>
      </c>
      <c r="L77" s="25">
        <v>1470.25</v>
      </c>
      <c r="M77" s="25">
        <v>1491.2</v>
      </c>
      <c r="N77" s="25">
        <v>1480.55</v>
      </c>
      <c r="O77" s="25">
        <v>1468.22</v>
      </c>
      <c r="P77" s="25">
        <v>1462.97</v>
      </c>
      <c r="Q77" s="25">
        <v>1483.41</v>
      </c>
      <c r="R77" s="25">
        <v>1496.07</v>
      </c>
      <c r="S77" s="25">
        <v>1534.09</v>
      </c>
      <c r="T77" s="25">
        <v>1560.24</v>
      </c>
      <c r="U77" s="25">
        <v>1630.94</v>
      </c>
      <c r="V77" s="25">
        <v>1630.73</v>
      </c>
      <c r="W77" s="25">
        <v>1509.11</v>
      </c>
      <c r="X77" s="25">
        <v>1435.83</v>
      </c>
      <c r="Y77" s="26">
        <v>1405.8</v>
      </c>
    </row>
    <row r="78" spans="1:25" ht="15.75">
      <c r="A78" s="23" t="str">
        <f t="shared" si="1"/>
        <v>08.02.2015</v>
      </c>
      <c r="B78" s="24">
        <v>1353</v>
      </c>
      <c r="C78" s="25">
        <v>1242.32</v>
      </c>
      <c r="D78" s="25">
        <v>1241.04</v>
      </c>
      <c r="E78" s="25">
        <v>1202.39</v>
      </c>
      <c r="F78" s="25">
        <v>1134.53</v>
      </c>
      <c r="G78" s="25">
        <v>1010.56</v>
      </c>
      <c r="H78" s="25">
        <v>1033.83</v>
      </c>
      <c r="I78" s="25">
        <v>1183.31</v>
      </c>
      <c r="J78" s="25">
        <v>1222.56</v>
      </c>
      <c r="K78" s="25">
        <v>1242.87</v>
      </c>
      <c r="L78" s="25">
        <v>1290.81</v>
      </c>
      <c r="M78" s="25">
        <v>1320.9</v>
      </c>
      <c r="N78" s="25">
        <v>1332.59</v>
      </c>
      <c r="O78" s="25">
        <v>1326.65</v>
      </c>
      <c r="P78" s="25">
        <v>1319.01</v>
      </c>
      <c r="Q78" s="25">
        <v>1320.25</v>
      </c>
      <c r="R78" s="25">
        <v>1336.79</v>
      </c>
      <c r="S78" s="25">
        <v>1374.17</v>
      </c>
      <c r="T78" s="25">
        <v>1390.39</v>
      </c>
      <c r="U78" s="25">
        <v>1459.31</v>
      </c>
      <c r="V78" s="25">
        <v>1502.68</v>
      </c>
      <c r="W78" s="25">
        <v>1420.5</v>
      </c>
      <c r="X78" s="25">
        <v>1396.68</v>
      </c>
      <c r="Y78" s="26">
        <v>1338.79</v>
      </c>
    </row>
    <row r="79" spans="1:25" ht="15.75">
      <c r="A79" s="23" t="str">
        <f t="shared" si="1"/>
        <v>09.02.2015</v>
      </c>
      <c r="B79" s="24">
        <v>1273.01</v>
      </c>
      <c r="C79" s="25">
        <v>1220.02</v>
      </c>
      <c r="D79" s="25">
        <v>1215.19</v>
      </c>
      <c r="E79" s="25">
        <v>1149.45</v>
      </c>
      <c r="F79" s="25">
        <v>1112.39</v>
      </c>
      <c r="G79" s="25">
        <v>1045.61</v>
      </c>
      <c r="H79" s="25">
        <v>1193.74</v>
      </c>
      <c r="I79" s="25">
        <v>1324.36</v>
      </c>
      <c r="J79" s="25">
        <v>1371.45</v>
      </c>
      <c r="K79" s="25">
        <v>1456.5</v>
      </c>
      <c r="L79" s="25">
        <v>1520.9</v>
      </c>
      <c r="M79" s="25">
        <v>1621.42</v>
      </c>
      <c r="N79" s="25">
        <v>1597.63</v>
      </c>
      <c r="O79" s="25">
        <v>1570.02</v>
      </c>
      <c r="P79" s="25">
        <v>1516.03</v>
      </c>
      <c r="Q79" s="25">
        <v>1571.32</v>
      </c>
      <c r="R79" s="25">
        <v>1528.83</v>
      </c>
      <c r="S79" s="25">
        <v>1485.08</v>
      </c>
      <c r="T79" s="25">
        <v>1475.83</v>
      </c>
      <c r="U79" s="25">
        <v>1489.37</v>
      </c>
      <c r="V79" s="25">
        <v>1503.45</v>
      </c>
      <c r="W79" s="25">
        <v>1460.14</v>
      </c>
      <c r="X79" s="25">
        <v>1381.09</v>
      </c>
      <c r="Y79" s="26">
        <v>1303.52</v>
      </c>
    </row>
    <row r="80" spans="1:25" ht="15.75">
      <c r="A80" s="23" t="str">
        <f t="shared" si="1"/>
        <v>10.02.2015</v>
      </c>
      <c r="B80" s="24">
        <v>1219.78</v>
      </c>
      <c r="C80" s="25">
        <v>1124.69</v>
      </c>
      <c r="D80" s="25">
        <v>1135.81</v>
      </c>
      <c r="E80" s="25">
        <v>1096.34</v>
      </c>
      <c r="F80" s="25">
        <v>1038.43</v>
      </c>
      <c r="G80" s="25">
        <v>1018.32</v>
      </c>
      <c r="H80" s="25">
        <v>1138.64</v>
      </c>
      <c r="I80" s="25">
        <v>1271.16</v>
      </c>
      <c r="J80" s="25">
        <v>1310.93</v>
      </c>
      <c r="K80" s="25">
        <v>1386.09</v>
      </c>
      <c r="L80" s="25">
        <v>1401.32</v>
      </c>
      <c r="M80" s="25">
        <v>1473.73</v>
      </c>
      <c r="N80" s="25">
        <v>1438.43</v>
      </c>
      <c r="O80" s="25">
        <v>1416.46</v>
      </c>
      <c r="P80" s="25">
        <v>1395.49</v>
      </c>
      <c r="Q80" s="25">
        <v>1422.21</v>
      </c>
      <c r="R80" s="25">
        <v>1409.2</v>
      </c>
      <c r="S80" s="25">
        <v>1390.63</v>
      </c>
      <c r="T80" s="25">
        <v>1393.74</v>
      </c>
      <c r="U80" s="25">
        <v>1394.11</v>
      </c>
      <c r="V80" s="25">
        <v>1420.72</v>
      </c>
      <c r="W80" s="25">
        <v>1386.07</v>
      </c>
      <c r="X80" s="25">
        <v>1339.25</v>
      </c>
      <c r="Y80" s="26">
        <v>1299.8</v>
      </c>
    </row>
    <row r="81" spans="1:25" ht="15.75">
      <c r="A81" s="23" t="str">
        <f t="shared" si="1"/>
        <v>11.02.2015</v>
      </c>
      <c r="B81" s="24">
        <v>1206.49</v>
      </c>
      <c r="C81" s="25">
        <v>1081.21</v>
      </c>
      <c r="D81" s="25">
        <v>1124.1</v>
      </c>
      <c r="E81" s="25">
        <v>1074.13</v>
      </c>
      <c r="F81" s="25">
        <v>1041.3</v>
      </c>
      <c r="G81" s="25">
        <v>1040.98</v>
      </c>
      <c r="H81" s="25">
        <v>1066.64</v>
      </c>
      <c r="I81" s="25">
        <v>1203.36</v>
      </c>
      <c r="J81" s="25">
        <v>1272.58</v>
      </c>
      <c r="K81" s="25">
        <v>1344.21</v>
      </c>
      <c r="L81" s="25">
        <v>1395.04</v>
      </c>
      <c r="M81" s="25">
        <v>1417.84</v>
      </c>
      <c r="N81" s="25">
        <v>1414.23</v>
      </c>
      <c r="O81" s="25">
        <v>1408.22</v>
      </c>
      <c r="P81" s="25">
        <v>1393.36</v>
      </c>
      <c r="Q81" s="25">
        <v>1400.33</v>
      </c>
      <c r="R81" s="25">
        <v>1394.61</v>
      </c>
      <c r="S81" s="25">
        <v>1381.27</v>
      </c>
      <c r="T81" s="25">
        <v>1391.63</v>
      </c>
      <c r="U81" s="25">
        <v>1396.72</v>
      </c>
      <c r="V81" s="25">
        <v>1411.77</v>
      </c>
      <c r="W81" s="25">
        <v>1388.08</v>
      </c>
      <c r="X81" s="25">
        <v>1335.35</v>
      </c>
      <c r="Y81" s="26">
        <v>1296.98</v>
      </c>
    </row>
    <row r="82" spans="1:25" ht="15.75">
      <c r="A82" s="23" t="str">
        <f t="shared" si="1"/>
        <v>12.02.2015</v>
      </c>
      <c r="B82" s="24">
        <v>1168.35</v>
      </c>
      <c r="C82" s="25">
        <v>1068.21</v>
      </c>
      <c r="D82" s="25">
        <v>1128.56</v>
      </c>
      <c r="E82" s="25">
        <v>1085.41</v>
      </c>
      <c r="F82" s="25">
        <v>1056.22</v>
      </c>
      <c r="G82" s="25">
        <v>1039.12</v>
      </c>
      <c r="H82" s="25">
        <v>1067.03</v>
      </c>
      <c r="I82" s="25">
        <v>1231.23</v>
      </c>
      <c r="J82" s="25">
        <v>1277.56</v>
      </c>
      <c r="K82" s="25">
        <v>1402.75</v>
      </c>
      <c r="L82" s="25">
        <v>1427.59</v>
      </c>
      <c r="M82" s="25">
        <v>1488.11</v>
      </c>
      <c r="N82" s="25">
        <v>1460.81</v>
      </c>
      <c r="O82" s="25">
        <v>1437.26</v>
      </c>
      <c r="P82" s="25">
        <v>1414.85</v>
      </c>
      <c r="Q82" s="25">
        <v>1439.26</v>
      </c>
      <c r="R82" s="25">
        <v>1415.33</v>
      </c>
      <c r="S82" s="25">
        <v>1415.43</v>
      </c>
      <c r="T82" s="25">
        <v>1421.68</v>
      </c>
      <c r="U82" s="25">
        <v>1429.87</v>
      </c>
      <c r="V82" s="25">
        <v>1456.55</v>
      </c>
      <c r="W82" s="25">
        <v>1427.67</v>
      </c>
      <c r="X82" s="25">
        <v>1388.48</v>
      </c>
      <c r="Y82" s="26">
        <v>1331.45</v>
      </c>
    </row>
    <row r="83" spans="1:25" ht="15.75">
      <c r="A83" s="23" t="str">
        <f t="shared" si="1"/>
        <v>13.02.2015</v>
      </c>
      <c r="B83" s="24">
        <v>1267.37</v>
      </c>
      <c r="C83" s="25">
        <v>1112.82</v>
      </c>
      <c r="D83" s="25">
        <v>1133.62</v>
      </c>
      <c r="E83" s="25">
        <v>1105.85</v>
      </c>
      <c r="F83" s="25">
        <v>1063.93</v>
      </c>
      <c r="G83" s="25">
        <v>1063.81</v>
      </c>
      <c r="H83" s="25">
        <v>1122.36</v>
      </c>
      <c r="I83" s="25">
        <v>1255.61</v>
      </c>
      <c r="J83" s="25">
        <v>1331.59</v>
      </c>
      <c r="K83" s="25">
        <v>1408.19</v>
      </c>
      <c r="L83" s="25">
        <v>1433.94</v>
      </c>
      <c r="M83" s="25">
        <v>1489.99</v>
      </c>
      <c r="N83" s="25">
        <v>1475.4</v>
      </c>
      <c r="O83" s="25">
        <v>1465.91</v>
      </c>
      <c r="P83" s="25">
        <v>1428.59</v>
      </c>
      <c r="Q83" s="25">
        <v>1463.64</v>
      </c>
      <c r="R83" s="25">
        <v>1430.41</v>
      </c>
      <c r="S83" s="25">
        <v>1410.24</v>
      </c>
      <c r="T83" s="25">
        <v>1421.96</v>
      </c>
      <c r="U83" s="25">
        <v>1452.84</v>
      </c>
      <c r="V83" s="25">
        <v>1484.1</v>
      </c>
      <c r="W83" s="25">
        <v>1445.94</v>
      </c>
      <c r="X83" s="25">
        <v>1405.85</v>
      </c>
      <c r="Y83" s="26">
        <v>1335.06</v>
      </c>
    </row>
    <row r="84" spans="1:25" ht="15.75">
      <c r="A84" s="23" t="str">
        <f t="shared" si="1"/>
        <v>14.02.2015</v>
      </c>
      <c r="B84" s="24">
        <v>1280.34</v>
      </c>
      <c r="C84" s="25">
        <v>1148.77</v>
      </c>
      <c r="D84" s="25">
        <v>1204.38</v>
      </c>
      <c r="E84" s="25">
        <v>1166.16</v>
      </c>
      <c r="F84" s="25">
        <v>1144.09</v>
      </c>
      <c r="G84" s="25">
        <v>1107.12</v>
      </c>
      <c r="H84" s="25">
        <v>1113.99</v>
      </c>
      <c r="I84" s="25">
        <v>1224.42</v>
      </c>
      <c r="J84" s="25">
        <v>1260.49</v>
      </c>
      <c r="K84" s="25">
        <v>1261.5</v>
      </c>
      <c r="L84" s="25">
        <v>1402.66</v>
      </c>
      <c r="M84" s="25">
        <v>1435.71</v>
      </c>
      <c r="N84" s="25">
        <v>1441.26</v>
      </c>
      <c r="O84" s="25">
        <v>1439.98</v>
      </c>
      <c r="P84" s="25">
        <v>1415.59</v>
      </c>
      <c r="Q84" s="25">
        <v>1415.23</v>
      </c>
      <c r="R84" s="25">
        <v>1429.88</v>
      </c>
      <c r="S84" s="25">
        <v>1446.26</v>
      </c>
      <c r="T84" s="25">
        <v>1464.06</v>
      </c>
      <c r="U84" s="25">
        <v>1494.23</v>
      </c>
      <c r="V84" s="25">
        <v>1489.22</v>
      </c>
      <c r="W84" s="25">
        <v>1464.04</v>
      </c>
      <c r="X84" s="25">
        <v>1421.5</v>
      </c>
      <c r="Y84" s="26">
        <v>1374.77</v>
      </c>
    </row>
    <row r="85" spans="1:25" ht="15.75">
      <c r="A85" s="23" t="str">
        <f t="shared" si="1"/>
        <v>15.02.2015</v>
      </c>
      <c r="B85" s="24">
        <v>1299.46</v>
      </c>
      <c r="C85" s="25">
        <v>1168.72</v>
      </c>
      <c r="D85" s="25">
        <v>1140.62</v>
      </c>
      <c r="E85" s="25">
        <v>1118.67</v>
      </c>
      <c r="F85" s="25">
        <v>1079.97</v>
      </c>
      <c r="G85" s="25">
        <v>1056.66</v>
      </c>
      <c r="H85" s="25">
        <v>1042.92</v>
      </c>
      <c r="I85" s="25">
        <v>1069.44</v>
      </c>
      <c r="J85" s="25">
        <v>1085.06</v>
      </c>
      <c r="K85" s="25">
        <v>1125.37</v>
      </c>
      <c r="L85" s="25">
        <v>1206.09</v>
      </c>
      <c r="M85" s="25">
        <v>1246.94</v>
      </c>
      <c r="N85" s="25">
        <v>1266.41</v>
      </c>
      <c r="O85" s="25">
        <v>1270.47</v>
      </c>
      <c r="P85" s="25">
        <v>1268.64</v>
      </c>
      <c r="Q85" s="25">
        <v>1268.81</v>
      </c>
      <c r="R85" s="25">
        <v>1284.31</v>
      </c>
      <c r="S85" s="25">
        <v>1300.14</v>
      </c>
      <c r="T85" s="25">
        <v>1321.38</v>
      </c>
      <c r="U85" s="25">
        <v>1380.68</v>
      </c>
      <c r="V85" s="25">
        <v>1410.05</v>
      </c>
      <c r="W85" s="25">
        <v>1383.29</v>
      </c>
      <c r="X85" s="25">
        <v>1341.53</v>
      </c>
      <c r="Y85" s="26">
        <v>1280.6</v>
      </c>
    </row>
    <row r="86" spans="1:25" ht="15.75">
      <c r="A86" s="23" t="str">
        <f t="shared" si="1"/>
        <v>16.02.2015</v>
      </c>
      <c r="B86" s="24">
        <v>1142.46</v>
      </c>
      <c r="C86" s="25">
        <v>1118.86</v>
      </c>
      <c r="D86" s="25">
        <v>1127.83</v>
      </c>
      <c r="E86" s="25">
        <v>1092.12</v>
      </c>
      <c r="F86" s="25">
        <v>1056.07</v>
      </c>
      <c r="G86" s="25">
        <v>1060.71</v>
      </c>
      <c r="H86" s="25">
        <v>1087.18</v>
      </c>
      <c r="I86" s="25">
        <v>1256.24</v>
      </c>
      <c r="J86" s="25">
        <v>1396.34</v>
      </c>
      <c r="K86" s="25">
        <v>1465.93</v>
      </c>
      <c r="L86" s="25">
        <v>1512.97</v>
      </c>
      <c r="M86" s="25">
        <v>1559.31</v>
      </c>
      <c r="N86" s="25">
        <v>1518.59</v>
      </c>
      <c r="O86" s="25">
        <v>1495.51</v>
      </c>
      <c r="P86" s="25">
        <v>1472.86</v>
      </c>
      <c r="Q86" s="25">
        <v>1484.96</v>
      </c>
      <c r="R86" s="25">
        <v>1468.08</v>
      </c>
      <c r="S86" s="25">
        <v>1454.1</v>
      </c>
      <c r="T86" s="25">
        <v>1467.33</v>
      </c>
      <c r="U86" s="25">
        <v>1476</v>
      </c>
      <c r="V86" s="25">
        <v>1472.54</v>
      </c>
      <c r="W86" s="25">
        <v>1412.53</v>
      </c>
      <c r="X86" s="25">
        <v>1350.92</v>
      </c>
      <c r="Y86" s="26">
        <v>1306.61</v>
      </c>
    </row>
    <row r="87" spans="1:25" ht="15.75">
      <c r="A87" s="23" t="str">
        <f t="shared" si="1"/>
        <v>17.02.2015</v>
      </c>
      <c r="B87" s="24">
        <v>1192.24</v>
      </c>
      <c r="C87" s="25">
        <v>1067.51</v>
      </c>
      <c r="D87" s="25">
        <v>1113.62</v>
      </c>
      <c r="E87" s="25">
        <v>1063.93</v>
      </c>
      <c r="F87" s="25">
        <v>1052.51</v>
      </c>
      <c r="G87" s="25">
        <v>1060.55</v>
      </c>
      <c r="H87" s="25">
        <v>1066.44</v>
      </c>
      <c r="I87" s="25">
        <v>1210.05</v>
      </c>
      <c r="J87" s="25">
        <v>1266.1</v>
      </c>
      <c r="K87" s="25">
        <v>1347.37</v>
      </c>
      <c r="L87" s="25">
        <v>1357.02</v>
      </c>
      <c r="M87" s="25">
        <v>1404.85</v>
      </c>
      <c r="N87" s="25">
        <v>1395.32</v>
      </c>
      <c r="O87" s="25">
        <v>1382.08</v>
      </c>
      <c r="P87" s="25">
        <v>1352.09</v>
      </c>
      <c r="Q87" s="25">
        <v>1377.83</v>
      </c>
      <c r="R87" s="25">
        <v>1367.95</v>
      </c>
      <c r="S87" s="25">
        <v>1345.24</v>
      </c>
      <c r="T87" s="25">
        <v>1346.39</v>
      </c>
      <c r="U87" s="25">
        <v>1348.21</v>
      </c>
      <c r="V87" s="25">
        <v>1337.86</v>
      </c>
      <c r="W87" s="25">
        <v>1295.54</v>
      </c>
      <c r="X87" s="25">
        <v>1252.59</v>
      </c>
      <c r="Y87" s="26">
        <v>1218.83</v>
      </c>
    </row>
    <row r="88" spans="1:25" ht="15.75">
      <c r="A88" s="23" t="str">
        <f t="shared" si="1"/>
        <v>18.02.2015</v>
      </c>
      <c r="B88" s="24">
        <v>1138.35</v>
      </c>
      <c r="C88" s="25">
        <v>1064.24</v>
      </c>
      <c r="D88" s="25">
        <v>1060.66</v>
      </c>
      <c r="E88" s="25">
        <v>1047.46</v>
      </c>
      <c r="F88" s="25">
        <v>1040.99</v>
      </c>
      <c r="G88" s="25">
        <v>1044.94</v>
      </c>
      <c r="H88" s="25">
        <v>1058.77</v>
      </c>
      <c r="I88" s="25">
        <v>1172.37</v>
      </c>
      <c r="J88" s="25">
        <v>1247.12</v>
      </c>
      <c r="K88" s="25">
        <v>1355.36</v>
      </c>
      <c r="L88" s="25">
        <v>1372.67</v>
      </c>
      <c r="M88" s="25">
        <v>1383.77</v>
      </c>
      <c r="N88" s="25">
        <v>1375.55</v>
      </c>
      <c r="O88" s="25">
        <v>1376.31</v>
      </c>
      <c r="P88" s="25">
        <v>1364.87</v>
      </c>
      <c r="Q88" s="25">
        <v>1376.08</v>
      </c>
      <c r="R88" s="25">
        <v>1382.66</v>
      </c>
      <c r="S88" s="25">
        <v>1371.49</v>
      </c>
      <c r="T88" s="25">
        <v>1379.71</v>
      </c>
      <c r="U88" s="25">
        <v>1381.21</v>
      </c>
      <c r="V88" s="25">
        <v>1383.33</v>
      </c>
      <c r="W88" s="25">
        <v>1362.22</v>
      </c>
      <c r="X88" s="25">
        <v>1265.81</v>
      </c>
      <c r="Y88" s="26">
        <v>1280.85</v>
      </c>
    </row>
    <row r="89" spans="1:25" ht="15.75">
      <c r="A89" s="23" t="str">
        <f t="shared" si="1"/>
        <v>19.02.2015</v>
      </c>
      <c r="B89" s="24">
        <v>1126.96</v>
      </c>
      <c r="C89" s="25">
        <v>1068.31</v>
      </c>
      <c r="D89" s="25">
        <v>1154.02</v>
      </c>
      <c r="E89" s="25">
        <v>1142.22</v>
      </c>
      <c r="F89" s="25">
        <v>1092.96</v>
      </c>
      <c r="G89" s="25">
        <v>1102.49</v>
      </c>
      <c r="H89" s="25">
        <v>1188.31</v>
      </c>
      <c r="I89" s="25">
        <v>1310.6</v>
      </c>
      <c r="J89" s="25">
        <v>1384.97</v>
      </c>
      <c r="K89" s="25">
        <v>1513.13</v>
      </c>
      <c r="L89" s="25">
        <v>1597.77</v>
      </c>
      <c r="M89" s="25">
        <v>1602.14</v>
      </c>
      <c r="N89" s="25">
        <v>1588.93</v>
      </c>
      <c r="O89" s="25">
        <v>1587.77</v>
      </c>
      <c r="P89" s="25">
        <v>1576.85</v>
      </c>
      <c r="Q89" s="25">
        <v>1588.39</v>
      </c>
      <c r="R89" s="25">
        <v>1595.69</v>
      </c>
      <c r="S89" s="25">
        <v>1591.06</v>
      </c>
      <c r="T89" s="25">
        <v>1605.41</v>
      </c>
      <c r="U89" s="25">
        <v>1610.47</v>
      </c>
      <c r="V89" s="25">
        <v>1600.6</v>
      </c>
      <c r="W89" s="25">
        <v>1561.16</v>
      </c>
      <c r="X89" s="25">
        <v>1494.77</v>
      </c>
      <c r="Y89" s="26">
        <v>1412.6</v>
      </c>
    </row>
    <row r="90" spans="1:25" ht="15.75">
      <c r="A90" s="23" t="str">
        <f t="shared" si="1"/>
        <v>20.02.2015</v>
      </c>
      <c r="B90" s="24">
        <v>1271.22</v>
      </c>
      <c r="C90" s="25">
        <v>1186.25</v>
      </c>
      <c r="D90" s="25">
        <v>1169.17</v>
      </c>
      <c r="E90" s="25">
        <v>1157.89</v>
      </c>
      <c r="F90" s="25">
        <v>1132.38</v>
      </c>
      <c r="G90" s="25">
        <v>1131.63</v>
      </c>
      <c r="H90" s="25">
        <v>1221.99</v>
      </c>
      <c r="I90" s="25">
        <v>1334.42</v>
      </c>
      <c r="J90" s="25">
        <v>1392.52</v>
      </c>
      <c r="K90" s="25">
        <v>1515.53</v>
      </c>
      <c r="L90" s="25">
        <v>1548.73</v>
      </c>
      <c r="M90" s="25">
        <v>1559.55</v>
      </c>
      <c r="N90" s="25">
        <v>1555.22</v>
      </c>
      <c r="O90" s="25">
        <v>1555.17</v>
      </c>
      <c r="P90" s="25">
        <v>1527.55</v>
      </c>
      <c r="Q90" s="25">
        <v>1543.75</v>
      </c>
      <c r="R90" s="25">
        <v>1527.81</v>
      </c>
      <c r="S90" s="25">
        <v>1534.82</v>
      </c>
      <c r="T90" s="25">
        <v>1540.88</v>
      </c>
      <c r="U90" s="25">
        <v>1547.14</v>
      </c>
      <c r="V90" s="25">
        <v>1556.66</v>
      </c>
      <c r="W90" s="25">
        <v>1524.73</v>
      </c>
      <c r="X90" s="25">
        <v>1489.79</v>
      </c>
      <c r="Y90" s="26">
        <v>1438.3</v>
      </c>
    </row>
    <row r="91" spans="1:25" ht="15.75">
      <c r="A91" s="23" t="str">
        <f t="shared" si="1"/>
        <v>21.02.2015</v>
      </c>
      <c r="B91" s="24">
        <v>1354.6</v>
      </c>
      <c r="C91" s="25">
        <v>1225.98</v>
      </c>
      <c r="D91" s="25">
        <v>1300.11</v>
      </c>
      <c r="E91" s="25">
        <v>1237.03</v>
      </c>
      <c r="F91" s="25">
        <v>1201.67</v>
      </c>
      <c r="G91" s="25">
        <v>1179.56</v>
      </c>
      <c r="H91" s="25">
        <v>1207.3</v>
      </c>
      <c r="I91" s="25">
        <v>1266.01</v>
      </c>
      <c r="J91" s="25">
        <v>1315.87</v>
      </c>
      <c r="K91" s="25">
        <v>1345.11</v>
      </c>
      <c r="L91" s="25">
        <v>1475.56</v>
      </c>
      <c r="M91" s="25">
        <v>1508.36</v>
      </c>
      <c r="N91" s="25">
        <v>1511.34</v>
      </c>
      <c r="O91" s="25">
        <v>1499.75</v>
      </c>
      <c r="P91" s="25">
        <v>1483.15</v>
      </c>
      <c r="Q91" s="25">
        <v>1474.28</v>
      </c>
      <c r="R91" s="25">
        <v>1493.06</v>
      </c>
      <c r="S91" s="25">
        <v>1496.92</v>
      </c>
      <c r="T91" s="25">
        <v>1512.98</v>
      </c>
      <c r="U91" s="25">
        <v>1523.97</v>
      </c>
      <c r="V91" s="25">
        <v>1534.98</v>
      </c>
      <c r="W91" s="25">
        <v>1507.23</v>
      </c>
      <c r="X91" s="25">
        <v>1473.3</v>
      </c>
      <c r="Y91" s="26">
        <v>1418.01</v>
      </c>
    </row>
    <row r="92" spans="1:25" ht="15.75">
      <c r="A92" s="23" t="str">
        <f t="shared" si="1"/>
        <v>22.02.2015</v>
      </c>
      <c r="B92" s="24">
        <v>1338</v>
      </c>
      <c r="C92" s="25">
        <v>1199.14</v>
      </c>
      <c r="D92" s="25">
        <v>1182.61</v>
      </c>
      <c r="E92" s="25">
        <v>1159.21</v>
      </c>
      <c r="F92" s="25">
        <v>1153.4</v>
      </c>
      <c r="G92" s="25">
        <v>1143.18</v>
      </c>
      <c r="H92" s="25">
        <v>1163.51</v>
      </c>
      <c r="I92" s="25">
        <v>1165.85</v>
      </c>
      <c r="J92" s="25">
        <v>1197.72</v>
      </c>
      <c r="K92" s="25">
        <v>1192.11</v>
      </c>
      <c r="L92" s="25">
        <v>1279.01</v>
      </c>
      <c r="M92" s="25">
        <v>1379.66</v>
      </c>
      <c r="N92" s="25">
        <v>1397.88</v>
      </c>
      <c r="O92" s="25">
        <v>1394.88</v>
      </c>
      <c r="P92" s="25">
        <v>1390.04</v>
      </c>
      <c r="Q92" s="25">
        <v>1395.01</v>
      </c>
      <c r="R92" s="25">
        <v>1405.09</v>
      </c>
      <c r="S92" s="25">
        <v>1412.1</v>
      </c>
      <c r="T92" s="25">
        <v>1430.74</v>
      </c>
      <c r="U92" s="25">
        <v>1457.92</v>
      </c>
      <c r="V92" s="25">
        <v>1474.49</v>
      </c>
      <c r="W92" s="25">
        <v>1462.22</v>
      </c>
      <c r="X92" s="25">
        <v>1432.33</v>
      </c>
      <c r="Y92" s="26">
        <v>1378.84</v>
      </c>
    </row>
    <row r="93" spans="1:25" ht="15.75">
      <c r="A93" s="23" t="str">
        <f t="shared" si="1"/>
        <v>23.02.2015</v>
      </c>
      <c r="B93" s="24">
        <v>1300.71</v>
      </c>
      <c r="C93" s="25">
        <v>1188.77</v>
      </c>
      <c r="D93" s="25">
        <v>1184.35</v>
      </c>
      <c r="E93" s="25">
        <v>1154.64</v>
      </c>
      <c r="F93" s="25">
        <v>1126.87</v>
      </c>
      <c r="G93" s="25">
        <v>1087.98</v>
      </c>
      <c r="H93" s="25">
        <v>1153.5</v>
      </c>
      <c r="I93" s="25">
        <v>1118.89</v>
      </c>
      <c r="J93" s="25">
        <v>1154.89</v>
      </c>
      <c r="K93" s="25">
        <v>1159.38</v>
      </c>
      <c r="L93" s="25">
        <v>1276.28</v>
      </c>
      <c r="M93" s="25">
        <v>1379.84</v>
      </c>
      <c r="N93" s="25">
        <v>1385.98</v>
      </c>
      <c r="O93" s="25">
        <v>1383.54</v>
      </c>
      <c r="P93" s="25">
        <v>1380.02</v>
      </c>
      <c r="Q93" s="25">
        <v>1380.97</v>
      </c>
      <c r="R93" s="25">
        <v>1384.76</v>
      </c>
      <c r="S93" s="25">
        <v>1390.17</v>
      </c>
      <c r="T93" s="25">
        <v>1407.33</v>
      </c>
      <c r="U93" s="25">
        <v>1419.79</v>
      </c>
      <c r="V93" s="25">
        <v>1420.8</v>
      </c>
      <c r="W93" s="25">
        <v>1407</v>
      </c>
      <c r="X93" s="25">
        <v>1385.43</v>
      </c>
      <c r="Y93" s="26">
        <v>1356.4</v>
      </c>
    </row>
    <row r="94" spans="1:25" ht="15.75">
      <c r="A94" s="23" t="str">
        <f t="shared" si="1"/>
        <v>24.02.2015</v>
      </c>
      <c r="B94" s="24">
        <v>1288.94</v>
      </c>
      <c r="C94" s="25">
        <v>1193.1</v>
      </c>
      <c r="D94" s="25">
        <v>1228.03</v>
      </c>
      <c r="E94" s="25">
        <v>1188.1</v>
      </c>
      <c r="F94" s="25">
        <v>1163.74</v>
      </c>
      <c r="G94" s="25">
        <v>1160.86</v>
      </c>
      <c r="H94" s="25">
        <v>1234.68</v>
      </c>
      <c r="I94" s="25">
        <v>1342.49</v>
      </c>
      <c r="J94" s="25">
        <v>1374.34</v>
      </c>
      <c r="K94" s="25">
        <v>1531.25</v>
      </c>
      <c r="L94" s="25">
        <v>1600.34</v>
      </c>
      <c r="M94" s="25">
        <v>1598.09</v>
      </c>
      <c r="N94" s="25">
        <v>1593.41</v>
      </c>
      <c r="O94" s="25">
        <v>1596.33</v>
      </c>
      <c r="P94" s="25">
        <v>1576.4</v>
      </c>
      <c r="Q94" s="25">
        <v>1599.95</v>
      </c>
      <c r="R94" s="25">
        <v>1598.12</v>
      </c>
      <c r="S94" s="25">
        <v>1591.22</v>
      </c>
      <c r="T94" s="25">
        <v>1605.5</v>
      </c>
      <c r="U94" s="25">
        <v>1614.11</v>
      </c>
      <c r="V94" s="25">
        <v>1613.53</v>
      </c>
      <c r="W94" s="25">
        <v>1582.07</v>
      </c>
      <c r="X94" s="25">
        <v>1548.79</v>
      </c>
      <c r="Y94" s="26">
        <v>1496.93</v>
      </c>
    </row>
    <row r="95" spans="1:25" ht="15.75">
      <c r="A95" s="23" t="str">
        <f t="shared" si="1"/>
        <v>25.02.2015</v>
      </c>
      <c r="B95" s="24">
        <v>1394.14</v>
      </c>
      <c r="C95" s="25">
        <v>1303.85</v>
      </c>
      <c r="D95" s="25">
        <v>1204.96</v>
      </c>
      <c r="E95" s="25">
        <v>1190.69</v>
      </c>
      <c r="F95" s="25">
        <v>1176.71</v>
      </c>
      <c r="G95" s="25">
        <v>1187.64</v>
      </c>
      <c r="H95" s="25">
        <v>1231.19</v>
      </c>
      <c r="I95" s="25">
        <v>1342.52</v>
      </c>
      <c r="J95" s="25">
        <v>1330.22</v>
      </c>
      <c r="K95" s="25">
        <v>1480.57</v>
      </c>
      <c r="L95" s="25">
        <v>1538.23</v>
      </c>
      <c r="M95" s="25">
        <v>1531.56</v>
      </c>
      <c r="N95" s="25">
        <v>1526.48</v>
      </c>
      <c r="O95" s="25">
        <v>1529.69</v>
      </c>
      <c r="P95" s="25">
        <v>1513.3</v>
      </c>
      <c r="Q95" s="25">
        <v>1527.5</v>
      </c>
      <c r="R95" s="25">
        <v>1524.32</v>
      </c>
      <c r="S95" s="25">
        <v>1525.86</v>
      </c>
      <c r="T95" s="25">
        <v>1536.55</v>
      </c>
      <c r="U95" s="25">
        <v>1547.48</v>
      </c>
      <c r="V95" s="25">
        <v>1537.63</v>
      </c>
      <c r="W95" s="25">
        <v>1513.5</v>
      </c>
      <c r="X95" s="25">
        <v>1485.55</v>
      </c>
      <c r="Y95" s="26">
        <v>1430.77</v>
      </c>
    </row>
    <row r="96" spans="1:25" ht="15.75">
      <c r="A96" s="23" t="str">
        <f t="shared" si="1"/>
        <v>26.02.2015</v>
      </c>
      <c r="B96" s="24">
        <v>1319.62</v>
      </c>
      <c r="C96" s="25">
        <v>1234.21</v>
      </c>
      <c r="D96" s="25">
        <v>1211.06</v>
      </c>
      <c r="E96" s="25">
        <v>1204.04</v>
      </c>
      <c r="F96" s="25">
        <v>1189.71</v>
      </c>
      <c r="G96" s="25">
        <v>1192.65</v>
      </c>
      <c r="H96" s="25">
        <v>1239.75</v>
      </c>
      <c r="I96" s="25">
        <v>1395.74</v>
      </c>
      <c r="J96" s="25">
        <v>1393.33</v>
      </c>
      <c r="K96" s="25">
        <v>1486.57</v>
      </c>
      <c r="L96" s="25">
        <v>1587.27</v>
      </c>
      <c r="M96" s="25">
        <v>1603.09</v>
      </c>
      <c r="N96" s="25">
        <v>1596.44</v>
      </c>
      <c r="O96" s="25">
        <v>1596.34</v>
      </c>
      <c r="P96" s="25">
        <v>1556.57</v>
      </c>
      <c r="Q96" s="25">
        <v>1567.92</v>
      </c>
      <c r="R96" s="25">
        <v>1554.3</v>
      </c>
      <c r="S96" s="25">
        <v>1558.5</v>
      </c>
      <c r="T96" s="25">
        <v>1574.07</v>
      </c>
      <c r="U96" s="25">
        <v>1582.46</v>
      </c>
      <c r="V96" s="25">
        <v>1591.3</v>
      </c>
      <c r="W96" s="25">
        <v>1566.16</v>
      </c>
      <c r="X96" s="25">
        <v>1546.03</v>
      </c>
      <c r="Y96" s="26">
        <v>1506.71</v>
      </c>
    </row>
    <row r="97" spans="1:25" ht="15.75">
      <c r="A97" s="23" t="str">
        <f t="shared" si="1"/>
        <v>27.02.2015</v>
      </c>
      <c r="B97" s="24">
        <v>1341.52</v>
      </c>
      <c r="C97" s="25">
        <v>1313.6</v>
      </c>
      <c r="D97" s="25">
        <v>1159.33</v>
      </c>
      <c r="E97" s="25">
        <v>1114.79</v>
      </c>
      <c r="F97" s="25">
        <v>1091.08</v>
      </c>
      <c r="G97" s="25">
        <v>1114.84</v>
      </c>
      <c r="H97" s="25">
        <v>1183.5</v>
      </c>
      <c r="I97" s="25">
        <v>1283.03</v>
      </c>
      <c r="J97" s="25">
        <v>1292.13</v>
      </c>
      <c r="K97" s="25">
        <v>1371.75</v>
      </c>
      <c r="L97" s="25">
        <v>1442.83</v>
      </c>
      <c r="M97" s="25">
        <v>1450.57</v>
      </c>
      <c r="N97" s="25">
        <v>1448.85</v>
      </c>
      <c r="O97" s="25">
        <v>1471.34</v>
      </c>
      <c r="P97" s="25">
        <v>1424.9</v>
      </c>
      <c r="Q97" s="25">
        <v>1449.05</v>
      </c>
      <c r="R97" s="25">
        <v>1442.98</v>
      </c>
      <c r="S97" s="25">
        <v>1427.47</v>
      </c>
      <c r="T97" s="25">
        <v>1420.22</v>
      </c>
      <c r="U97" s="25">
        <v>1449.96</v>
      </c>
      <c r="V97" s="25">
        <v>1462.98</v>
      </c>
      <c r="W97" s="25">
        <v>1445.55</v>
      </c>
      <c r="X97" s="25">
        <v>1426.98</v>
      </c>
      <c r="Y97" s="26">
        <v>1382.11</v>
      </c>
    </row>
    <row r="98" spans="1:25" ht="16.5" thickBot="1">
      <c r="A98" s="27" t="str">
        <f t="shared" si="1"/>
        <v>28.02.2015</v>
      </c>
      <c r="B98" s="28">
        <v>1271.7</v>
      </c>
      <c r="C98" s="29">
        <v>1174.93</v>
      </c>
      <c r="D98" s="29">
        <v>1309.76</v>
      </c>
      <c r="E98" s="29">
        <v>1200.47</v>
      </c>
      <c r="F98" s="29">
        <v>1169.76</v>
      </c>
      <c r="G98" s="29">
        <v>1164.43</v>
      </c>
      <c r="H98" s="29">
        <v>1179.47</v>
      </c>
      <c r="I98" s="29">
        <v>1250.57</v>
      </c>
      <c r="J98" s="29">
        <v>1306.2</v>
      </c>
      <c r="K98" s="29">
        <v>1365.33</v>
      </c>
      <c r="L98" s="29">
        <v>1446.71</v>
      </c>
      <c r="M98" s="29">
        <v>1489.08</v>
      </c>
      <c r="N98" s="29">
        <v>1484.48</v>
      </c>
      <c r="O98" s="29">
        <v>1486.83</v>
      </c>
      <c r="P98" s="29">
        <v>1479.01</v>
      </c>
      <c r="Q98" s="29">
        <v>1457.3</v>
      </c>
      <c r="R98" s="29">
        <v>1443.27</v>
      </c>
      <c r="S98" s="29">
        <v>1436.09</v>
      </c>
      <c r="T98" s="29">
        <v>1449.18</v>
      </c>
      <c r="U98" s="29">
        <v>1516.72</v>
      </c>
      <c r="V98" s="29">
        <v>1507.78</v>
      </c>
      <c r="W98" s="29">
        <v>1501.59</v>
      </c>
      <c r="X98" s="29">
        <v>1473.28</v>
      </c>
      <c r="Y98" s="30">
        <v>1412.22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01.02.2015</v>
      </c>
      <c r="B102" s="19">
        <v>1551.73</v>
      </c>
      <c r="C102" s="20">
        <v>1393.16</v>
      </c>
      <c r="D102" s="20">
        <v>1543.9</v>
      </c>
      <c r="E102" s="20">
        <v>1468.59</v>
      </c>
      <c r="F102" s="20">
        <v>1447.04</v>
      </c>
      <c r="G102" s="20">
        <v>1428.39</v>
      </c>
      <c r="H102" s="20">
        <v>1443.81</v>
      </c>
      <c r="I102" s="20">
        <v>1525.6</v>
      </c>
      <c r="J102" s="20">
        <v>1542.61</v>
      </c>
      <c r="K102" s="20">
        <v>1545.32</v>
      </c>
      <c r="L102" s="20">
        <v>1618.81</v>
      </c>
      <c r="M102" s="20">
        <v>1698.51</v>
      </c>
      <c r="N102" s="20">
        <v>1780.2</v>
      </c>
      <c r="O102" s="20">
        <v>1794.37</v>
      </c>
      <c r="P102" s="20">
        <v>1793.85</v>
      </c>
      <c r="Q102" s="20">
        <v>1785.31</v>
      </c>
      <c r="R102" s="20">
        <v>1803.43</v>
      </c>
      <c r="S102" s="20">
        <v>1874.5</v>
      </c>
      <c r="T102" s="20">
        <v>1915.36</v>
      </c>
      <c r="U102" s="20">
        <v>1922.5</v>
      </c>
      <c r="V102" s="20">
        <v>1908.86</v>
      </c>
      <c r="W102" s="20">
        <v>1880.36</v>
      </c>
      <c r="X102" s="20">
        <v>1844.13</v>
      </c>
      <c r="Y102" s="21">
        <v>1706.7</v>
      </c>
      <c r="Z102" s="22"/>
    </row>
    <row r="103" spans="1:25" ht="15.75">
      <c r="A103" s="23" t="str">
        <f t="shared" si="2"/>
        <v>02.02.2015</v>
      </c>
      <c r="B103" s="24">
        <v>1572.72</v>
      </c>
      <c r="C103" s="25">
        <v>1463.53</v>
      </c>
      <c r="D103" s="25">
        <v>1445.62</v>
      </c>
      <c r="E103" s="25">
        <v>1343.3</v>
      </c>
      <c r="F103" s="25">
        <v>1251.75</v>
      </c>
      <c r="G103" s="25">
        <v>1246.8</v>
      </c>
      <c r="H103" s="25">
        <v>1432.81</v>
      </c>
      <c r="I103" s="25">
        <v>1619.19</v>
      </c>
      <c r="J103" s="25">
        <v>1679.33</v>
      </c>
      <c r="K103" s="25">
        <v>1751.2</v>
      </c>
      <c r="L103" s="25">
        <v>1820.45</v>
      </c>
      <c r="M103" s="25">
        <v>1826.25</v>
      </c>
      <c r="N103" s="25">
        <v>1829.92</v>
      </c>
      <c r="O103" s="25">
        <v>1761.51</v>
      </c>
      <c r="P103" s="25">
        <v>1744.96</v>
      </c>
      <c r="Q103" s="25">
        <v>1736.72</v>
      </c>
      <c r="R103" s="25">
        <v>1728.77</v>
      </c>
      <c r="S103" s="25">
        <v>1737.34</v>
      </c>
      <c r="T103" s="25">
        <v>1721.96</v>
      </c>
      <c r="U103" s="25">
        <v>1764.09</v>
      </c>
      <c r="V103" s="25">
        <v>1745.53</v>
      </c>
      <c r="W103" s="25">
        <v>1715.21</v>
      </c>
      <c r="X103" s="25">
        <v>1668.93</v>
      </c>
      <c r="Y103" s="26">
        <v>1578.57</v>
      </c>
    </row>
    <row r="104" spans="1:25" ht="15.75">
      <c r="A104" s="23" t="str">
        <f t="shared" si="2"/>
        <v>03.02.2015</v>
      </c>
      <c r="B104" s="24">
        <v>1431.46</v>
      </c>
      <c r="C104" s="25">
        <v>1353.36</v>
      </c>
      <c r="D104" s="25">
        <v>1426</v>
      </c>
      <c r="E104" s="25">
        <v>1343.92</v>
      </c>
      <c r="F104" s="25">
        <v>1420.52</v>
      </c>
      <c r="G104" s="25">
        <v>1358</v>
      </c>
      <c r="H104" s="25">
        <v>1472.88</v>
      </c>
      <c r="I104" s="25">
        <v>1599.33</v>
      </c>
      <c r="J104" s="25">
        <v>1723.9</v>
      </c>
      <c r="K104" s="25">
        <v>1745.67</v>
      </c>
      <c r="L104" s="25">
        <v>1780.07</v>
      </c>
      <c r="M104" s="25">
        <v>1822.49</v>
      </c>
      <c r="N104" s="25">
        <v>1814.3</v>
      </c>
      <c r="O104" s="25">
        <v>1779.66</v>
      </c>
      <c r="P104" s="25">
        <v>1726.4</v>
      </c>
      <c r="Q104" s="25">
        <v>1747.65</v>
      </c>
      <c r="R104" s="25">
        <v>1702.07</v>
      </c>
      <c r="S104" s="25">
        <v>1711.34</v>
      </c>
      <c r="T104" s="25">
        <v>1727.87</v>
      </c>
      <c r="U104" s="25">
        <v>1772.85</v>
      </c>
      <c r="V104" s="25">
        <v>1745.71</v>
      </c>
      <c r="W104" s="25">
        <v>1692.03</v>
      </c>
      <c r="X104" s="25">
        <v>1656.07</v>
      </c>
      <c r="Y104" s="26">
        <v>1582.63</v>
      </c>
    </row>
    <row r="105" spans="1:25" ht="15.75">
      <c r="A105" s="23" t="str">
        <f t="shared" si="2"/>
        <v>04.02.2015</v>
      </c>
      <c r="B105" s="24">
        <v>1435.78</v>
      </c>
      <c r="C105" s="25">
        <v>1341.97</v>
      </c>
      <c r="D105" s="25">
        <v>1430.35</v>
      </c>
      <c r="E105" s="25">
        <v>1419.06</v>
      </c>
      <c r="F105" s="25">
        <v>1433.12</v>
      </c>
      <c r="G105" s="25">
        <v>1430.38</v>
      </c>
      <c r="H105" s="25">
        <v>1516.09</v>
      </c>
      <c r="I105" s="25">
        <v>1597.55</v>
      </c>
      <c r="J105" s="25">
        <v>1669.66</v>
      </c>
      <c r="K105" s="25">
        <v>1773.19</v>
      </c>
      <c r="L105" s="25">
        <v>1799.42</v>
      </c>
      <c r="M105" s="25">
        <v>1834.51</v>
      </c>
      <c r="N105" s="25">
        <v>1824.04</v>
      </c>
      <c r="O105" s="25">
        <v>1815.79</v>
      </c>
      <c r="P105" s="25">
        <v>1780.46</v>
      </c>
      <c r="Q105" s="25">
        <v>1809.19</v>
      </c>
      <c r="R105" s="25">
        <v>1782.58</v>
      </c>
      <c r="S105" s="25">
        <v>1794.87</v>
      </c>
      <c r="T105" s="25">
        <v>1810.85</v>
      </c>
      <c r="U105" s="25">
        <v>1850.38</v>
      </c>
      <c r="V105" s="25">
        <v>1831.78</v>
      </c>
      <c r="W105" s="25">
        <v>1806.03</v>
      </c>
      <c r="X105" s="25">
        <v>1758.11</v>
      </c>
      <c r="Y105" s="26">
        <v>1699.54</v>
      </c>
    </row>
    <row r="106" spans="1:25" ht="15.75">
      <c r="A106" s="23" t="str">
        <f t="shared" si="2"/>
        <v>05.02.2015</v>
      </c>
      <c r="B106" s="24">
        <v>1619.52</v>
      </c>
      <c r="C106" s="25">
        <v>1479.93</v>
      </c>
      <c r="D106" s="25">
        <v>1443.33</v>
      </c>
      <c r="E106" s="25">
        <v>1439.67</v>
      </c>
      <c r="F106" s="25">
        <v>1422.51</v>
      </c>
      <c r="G106" s="25">
        <v>1427.62</v>
      </c>
      <c r="H106" s="25">
        <v>1532.15</v>
      </c>
      <c r="I106" s="25">
        <v>1602.17</v>
      </c>
      <c r="J106" s="25">
        <v>1687.95</v>
      </c>
      <c r="K106" s="25">
        <v>1775.53</v>
      </c>
      <c r="L106" s="25">
        <v>1788.96</v>
      </c>
      <c r="M106" s="25">
        <v>1836.19</v>
      </c>
      <c r="N106" s="25">
        <v>1823.78</v>
      </c>
      <c r="O106" s="25">
        <v>1814.7</v>
      </c>
      <c r="P106" s="25">
        <v>1786.04</v>
      </c>
      <c r="Q106" s="25">
        <v>1815.32</v>
      </c>
      <c r="R106" s="25">
        <v>1807.85</v>
      </c>
      <c r="S106" s="25">
        <v>1790.62</v>
      </c>
      <c r="T106" s="25">
        <v>1804.41</v>
      </c>
      <c r="U106" s="25">
        <v>1839.69</v>
      </c>
      <c r="V106" s="25">
        <v>1821.01</v>
      </c>
      <c r="W106" s="25">
        <v>1796.39</v>
      </c>
      <c r="X106" s="25">
        <v>1720.81</v>
      </c>
      <c r="Y106" s="26">
        <v>1702.82</v>
      </c>
    </row>
    <row r="107" spans="1:25" ht="15.75">
      <c r="A107" s="23" t="str">
        <f t="shared" si="2"/>
        <v>06.02.2015</v>
      </c>
      <c r="B107" s="24">
        <v>1592.04</v>
      </c>
      <c r="C107" s="25">
        <v>1495.11</v>
      </c>
      <c r="D107" s="25">
        <v>1409.46</v>
      </c>
      <c r="E107" s="25">
        <v>1381.34</v>
      </c>
      <c r="F107" s="25">
        <v>1337.21</v>
      </c>
      <c r="G107" s="25">
        <v>1323.19</v>
      </c>
      <c r="H107" s="25">
        <v>1404.23</v>
      </c>
      <c r="I107" s="25">
        <v>1550.07</v>
      </c>
      <c r="J107" s="25">
        <v>1558.9</v>
      </c>
      <c r="K107" s="25">
        <v>1699.77</v>
      </c>
      <c r="L107" s="25">
        <v>1702.63</v>
      </c>
      <c r="M107" s="25">
        <v>1756.93</v>
      </c>
      <c r="N107" s="25">
        <v>1726.77</v>
      </c>
      <c r="O107" s="25">
        <v>1715.4</v>
      </c>
      <c r="P107" s="25">
        <v>1687.89</v>
      </c>
      <c r="Q107" s="25">
        <v>1735.27</v>
      </c>
      <c r="R107" s="25">
        <v>1716.11</v>
      </c>
      <c r="S107" s="25">
        <v>1699.36</v>
      </c>
      <c r="T107" s="25">
        <v>1712.28</v>
      </c>
      <c r="U107" s="25">
        <v>1714.22</v>
      </c>
      <c r="V107" s="25">
        <v>1713.57</v>
      </c>
      <c r="W107" s="25">
        <v>1684.34</v>
      </c>
      <c r="X107" s="25">
        <v>1653.91</v>
      </c>
      <c r="Y107" s="26">
        <v>1622.34</v>
      </c>
    </row>
    <row r="108" spans="1:25" ht="15.75">
      <c r="A108" s="23" t="str">
        <f t="shared" si="2"/>
        <v>07.02.2015</v>
      </c>
      <c r="B108" s="24">
        <v>1571.71</v>
      </c>
      <c r="C108" s="25">
        <v>1450.05</v>
      </c>
      <c r="D108" s="25">
        <v>1596.6</v>
      </c>
      <c r="E108" s="25">
        <v>1539.28</v>
      </c>
      <c r="F108" s="25">
        <v>1512.38</v>
      </c>
      <c r="G108" s="25">
        <v>1450.54</v>
      </c>
      <c r="H108" s="25">
        <v>1558.2</v>
      </c>
      <c r="I108" s="25">
        <v>1594.21</v>
      </c>
      <c r="J108" s="25">
        <v>1619.85</v>
      </c>
      <c r="K108" s="25">
        <v>1629.71</v>
      </c>
      <c r="L108" s="25">
        <v>1758.27</v>
      </c>
      <c r="M108" s="25">
        <v>1779.22</v>
      </c>
      <c r="N108" s="25">
        <v>1768.57</v>
      </c>
      <c r="O108" s="25">
        <v>1756.24</v>
      </c>
      <c r="P108" s="25">
        <v>1750.99</v>
      </c>
      <c r="Q108" s="25">
        <v>1771.43</v>
      </c>
      <c r="R108" s="25">
        <v>1784.09</v>
      </c>
      <c r="S108" s="25">
        <v>1822.11</v>
      </c>
      <c r="T108" s="25">
        <v>1848.26</v>
      </c>
      <c r="U108" s="25">
        <v>1918.96</v>
      </c>
      <c r="V108" s="25">
        <v>1918.75</v>
      </c>
      <c r="W108" s="25">
        <v>1797.13</v>
      </c>
      <c r="X108" s="25">
        <v>1723.85</v>
      </c>
      <c r="Y108" s="26">
        <v>1693.82</v>
      </c>
    </row>
    <row r="109" spans="1:25" ht="15.75">
      <c r="A109" s="23" t="str">
        <f t="shared" si="2"/>
        <v>08.02.2015</v>
      </c>
      <c r="B109" s="24">
        <v>1641.02</v>
      </c>
      <c r="C109" s="25">
        <v>1530.34</v>
      </c>
      <c r="D109" s="25">
        <v>1529.06</v>
      </c>
      <c r="E109" s="25">
        <v>1490.41</v>
      </c>
      <c r="F109" s="25">
        <v>1422.55</v>
      </c>
      <c r="G109" s="25">
        <v>1298.58</v>
      </c>
      <c r="H109" s="25">
        <v>1321.85</v>
      </c>
      <c r="I109" s="25">
        <v>1471.33</v>
      </c>
      <c r="J109" s="25">
        <v>1510.58</v>
      </c>
      <c r="K109" s="25">
        <v>1530.89</v>
      </c>
      <c r="L109" s="25">
        <v>1578.83</v>
      </c>
      <c r="M109" s="25">
        <v>1608.92</v>
      </c>
      <c r="N109" s="25">
        <v>1620.61</v>
      </c>
      <c r="O109" s="25">
        <v>1614.67</v>
      </c>
      <c r="P109" s="25">
        <v>1607.03</v>
      </c>
      <c r="Q109" s="25">
        <v>1608.27</v>
      </c>
      <c r="R109" s="25">
        <v>1624.81</v>
      </c>
      <c r="S109" s="25">
        <v>1662.19</v>
      </c>
      <c r="T109" s="25">
        <v>1678.41</v>
      </c>
      <c r="U109" s="25">
        <v>1747.33</v>
      </c>
      <c r="V109" s="25">
        <v>1790.7</v>
      </c>
      <c r="W109" s="25">
        <v>1708.52</v>
      </c>
      <c r="X109" s="25">
        <v>1684.7</v>
      </c>
      <c r="Y109" s="26">
        <v>1626.81</v>
      </c>
    </row>
    <row r="110" spans="1:25" ht="15.75">
      <c r="A110" s="23" t="str">
        <f t="shared" si="2"/>
        <v>09.02.2015</v>
      </c>
      <c r="B110" s="24">
        <v>1561.03</v>
      </c>
      <c r="C110" s="25">
        <v>1508.04</v>
      </c>
      <c r="D110" s="25">
        <v>1503.21</v>
      </c>
      <c r="E110" s="25">
        <v>1437.47</v>
      </c>
      <c r="F110" s="25">
        <v>1400.41</v>
      </c>
      <c r="G110" s="25">
        <v>1333.63</v>
      </c>
      <c r="H110" s="25">
        <v>1481.76</v>
      </c>
      <c r="I110" s="25">
        <v>1612.38</v>
      </c>
      <c r="J110" s="25">
        <v>1659.47</v>
      </c>
      <c r="K110" s="25">
        <v>1744.52</v>
      </c>
      <c r="L110" s="25">
        <v>1808.92</v>
      </c>
      <c r="M110" s="25">
        <v>1909.44</v>
      </c>
      <c r="N110" s="25">
        <v>1885.65</v>
      </c>
      <c r="O110" s="25">
        <v>1858.04</v>
      </c>
      <c r="P110" s="25">
        <v>1804.05</v>
      </c>
      <c r="Q110" s="25">
        <v>1859.34</v>
      </c>
      <c r="R110" s="25">
        <v>1816.85</v>
      </c>
      <c r="S110" s="25">
        <v>1773.1</v>
      </c>
      <c r="T110" s="25">
        <v>1763.85</v>
      </c>
      <c r="U110" s="25">
        <v>1777.39</v>
      </c>
      <c r="V110" s="25">
        <v>1791.47</v>
      </c>
      <c r="W110" s="25">
        <v>1748.16</v>
      </c>
      <c r="X110" s="25">
        <v>1669.11</v>
      </c>
      <c r="Y110" s="26">
        <v>1591.54</v>
      </c>
    </row>
    <row r="111" spans="1:25" ht="15.75">
      <c r="A111" s="23" t="str">
        <f t="shared" si="2"/>
        <v>10.02.2015</v>
      </c>
      <c r="B111" s="24">
        <v>1507.8</v>
      </c>
      <c r="C111" s="25">
        <v>1412.71</v>
      </c>
      <c r="D111" s="25">
        <v>1423.83</v>
      </c>
      <c r="E111" s="25">
        <v>1384.36</v>
      </c>
      <c r="F111" s="25">
        <v>1326.45</v>
      </c>
      <c r="G111" s="25">
        <v>1306.34</v>
      </c>
      <c r="H111" s="25">
        <v>1426.66</v>
      </c>
      <c r="I111" s="25">
        <v>1559.18</v>
      </c>
      <c r="J111" s="25">
        <v>1598.95</v>
      </c>
      <c r="K111" s="25">
        <v>1674.11</v>
      </c>
      <c r="L111" s="25">
        <v>1689.34</v>
      </c>
      <c r="M111" s="25">
        <v>1761.75</v>
      </c>
      <c r="N111" s="25">
        <v>1726.45</v>
      </c>
      <c r="O111" s="25">
        <v>1704.48</v>
      </c>
      <c r="P111" s="25">
        <v>1683.51</v>
      </c>
      <c r="Q111" s="25">
        <v>1710.23</v>
      </c>
      <c r="R111" s="25">
        <v>1697.22</v>
      </c>
      <c r="S111" s="25">
        <v>1678.65</v>
      </c>
      <c r="T111" s="25">
        <v>1681.76</v>
      </c>
      <c r="U111" s="25">
        <v>1682.13</v>
      </c>
      <c r="V111" s="25">
        <v>1708.74</v>
      </c>
      <c r="W111" s="25">
        <v>1674.09</v>
      </c>
      <c r="X111" s="25">
        <v>1627.27</v>
      </c>
      <c r="Y111" s="26">
        <v>1587.82</v>
      </c>
    </row>
    <row r="112" spans="1:25" ht="15.75">
      <c r="A112" s="23" t="str">
        <f t="shared" si="2"/>
        <v>11.02.2015</v>
      </c>
      <c r="B112" s="24">
        <v>1494.51</v>
      </c>
      <c r="C112" s="25">
        <v>1369.23</v>
      </c>
      <c r="D112" s="25">
        <v>1412.12</v>
      </c>
      <c r="E112" s="25">
        <v>1362.15</v>
      </c>
      <c r="F112" s="25">
        <v>1329.32</v>
      </c>
      <c r="G112" s="25">
        <v>1329</v>
      </c>
      <c r="H112" s="25">
        <v>1354.66</v>
      </c>
      <c r="I112" s="25">
        <v>1491.38</v>
      </c>
      <c r="J112" s="25">
        <v>1560.6</v>
      </c>
      <c r="K112" s="25">
        <v>1632.23</v>
      </c>
      <c r="L112" s="25">
        <v>1683.06</v>
      </c>
      <c r="M112" s="25">
        <v>1705.86</v>
      </c>
      <c r="N112" s="25">
        <v>1702.25</v>
      </c>
      <c r="O112" s="25">
        <v>1696.24</v>
      </c>
      <c r="P112" s="25">
        <v>1681.38</v>
      </c>
      <c r="Q112" s="25">
        <v>1688.35</v>
      </c>
      <c r="R112" s="25">
        <v>1682.63</v>
      </c>
      <c r="S112" s="25">
        <v>1669.29</v>
      </c>
      <c r="T112" s="25">
        <v>1679.65</v>
      </c>
      <c r="U112" s="25">
        <v>1684.74</v>
      </c>
      <c r="V112" s="25">
        <v>1699.79</v>
      </c>
      <c r="W112" s="25">
        <v>1676.1</v>
      </c>
      <c r="X112" s="25">
        <v>1623.37</v>
      </c>
      <c r="Y112" s="26">
        <v>1585</v>
      </c>
    </row>
    <row r="113" spans="1:25" ht="15.75">
      <c r="A113" s="23" t="str">
        <f t="shared" si="2"/>
        <v>12.02.2015</v>
      </c>
      <c r="B113" s="24">
        <v>1456.37</v>
      </c>
      <c r="C113" s="25">
        <v>1356.23</v>
      </c>
      <c r="D113" s="25">
        <v>1416.58</v>
      </c>
      <c r="E113" s="25">
        <v>1373.43</v>
      </c>
      <c r="F113" s="25">
        <v>1344.24</v>
      </c>
      <c r="G113" s="25">
        <v>1327.14</v>
      </c>
      <c r="H113" s="25">
        <v>1355.05</v>
      </c>
      <c r="I113" s="25">
        <v>1519.25</v>
      </c>
      <c r="J113" s="25">
        <v>1565.58</v>
      </c>
      <c r="K113" s="25">
        <v>1690.77</v>
      </c>
      <c r="L113" s="25">
        <v>1715.61</v>
      </c>
      <c r="M113" s="25">
        <v>1776.13</v>
      </c>
      <c r="N113" s="25">
        <v>1748.83</v>
      </c>
      <c r="O113" s="25">
        <v>1725.28</v>
      </c>
      <c r="P113" s="25">
        <v>1702.87</v>
      </c>
      <c r="Q113" s="25">
        <v>1727.28</v>
      </c>
      <c r="R113" s="25">
        <v>1703.35</v>
      </c>
      <c r="S113" s="25">
        <v>1703.45</v>
      </c>
      <c r="T113" s="25">
        <v>1709.7</v>
      </c>
      <c r="U113" s="25">
        <v>1717.89</v>
      </c>
      <c r="V113" s="25">
        <v>1744.57</v>
      </c>
      <c r="W113" s="25">
        <v>1715.69</v>
      </c>
      <c r="X113" s="25">
        <v>1676.5</v>
      </c>
      <c r="Y113" s="26">
        <v>1619.47</v>
      </c>
    </row>
    <row r="114" spans="1:25" ht="15.75">
      <c r="A114" s="23" t="str">
        <f t="shared" si="2"/>
        <v>13.02.2015</v>
      </c>
      <c r="B114" s="24">
        <v>1555.39</v>
      </c>
      <c r="C114" s="25">
        <v>1400.84</v>
      </c>
      <c r="D114" s="25">
        <v>1421.64</v>
      </c>
      <c r="E114" s="25">
        <v>1393.87</v>
      </c>
      <c r="F114" s="25">
        <v>1351.95</v>
      </c>
      <c r="G114" s="25">
        <v>1351.83</v>
      </c>
      <c r="H114" s="25">
        <v>1410.38</v>
      </c>
      <c r="I114" s="25">
        <v>1543.63</v>
      </c>
      <c r="J114" s="25">
        <v>1619.61</v>
      </c>
      <c r="K114" s="25">
        <v>1696.21</v>
      </c>
      <c r="L114" s="25">
        <v>1721.96</v>
      </c>
      <c r="M114" s="25">
        <v>1778.01</v>
      </c>
      <c r="N114" s="25">
        <v>1763.42</v>
      </c>
      <c r="O114" s="25">
        <v>1753.93</v>
      </c>
      <c r="P114" s="25">
        <v>1716.61</v>
      </c>
      <c r="Q114" s="25">
        <v>1751.66</v>
      </c>
      <c r="R114" s="25">
        <v>1718.43</v>
      </c>
      <c r="S114" s="25">
        <v>1698.26</v>
      </c>
      <c r="T114" s="25">
        <v>1709.98</v>
      </c>
      <c r="U114" s="25">
        <v>1740.86</v>
      </c>
      <c r="V114" s="25">
        <v>1772.12</v>
      </c>
      <c r="W114" s="25">
        <v>1733.96</v>
      </c>
      <c r="X114" s="25">
        <v>1693.87</v>
      </c>
      <c r="Y114" s="26">
        <v>1623.08</v>
      </c>
    </row>
    <row r="115" spans="1:25" ht="15.75">
      <c r="A115" s="23" t="str">
        <f t="shared" si="2"/>
        <v>14.02.2015</v>
      </c>
      <c r="B115" s="24">
        <v>1568.36</v>
      </c>
      <c r="C115" s="25">
        <v>1436.79</v>
      </c>
      <c r="D115" s="25">
        <v>1492.4</v>
      </c>
      <c r="E115" s="25">
        <v>1454.18</v>
      </c>
      <c r="F115" s="25">
        <v>1432.11</v>
      </c>
      <c r="G115" s="25">
        <v>1395.14</v>
      </c>
      <c r="H115" s="25">
        <v>1402.01</v>
      </c>
      <c r="I115" s="25">
        <v>1512.44</v>
      </c>
      <c r="J115" s="25">
        <v>1548.51</v>
      </c>
      <c r="K115" s="25">
        <v>1549.52</v>
      </c>
      <c r="L115" s="25">
        <v>1690.68</v>
      </c>
      <c r="M115" s="25">
        <v>1723.73</v>
      </c>
      <c r="N115" s="25">
        <v>1729.28</v>
      </c>
      <c r="O115" s="25">
        <v>1728</v>
      </c>
      <c r="P115" s="25">
        <v>1703.61</v>
      </c>
      <c r="Q115" s="25">
        <v>1703.25</v>
      </c>
      <c r="R115" s="25">
        <v>1717.9</v>
      </c>
      <c r="S115" s="25">
        <v>1734.28</v>
      </c>
      <c r="T115" s="25">
        <v>1752.08</v>
      </c>
      <c r="U115" s="25">
        <v>1782.25</v>
      </c>
      <c r="V115" s="25">
        <v>1777.24</v>
      </c>
      <c r="W115" s="25">
        <v>1752.06</v>
      </c>
      <c r="X115" s="25">
        <v>1709.52</v>
      </c>
      <c r="Y115" s="26">
        <v>1662.79</v>
      </c>
    </row>
    <row r="116" spans="1:25" ht="15.75">
      <c r="A116" s="23" t="str">
        <f t="shared" si="2"/>
        <v>15.02.2015</v>
      </c>
      <c r="B116" s="24">
        <v>1587.48</v>
      </c>
      <c r="C116" s="25">
        <v>1456.74</v>
      </c>
      <c r="D116" s="25">
        <v>1428.64</v>
      </c>
      <c r="E116" s="25">
        <v>1406.69</v>
      </c>
      <c r="F116" s="25">
        <v>1367.99</v>
      </c>
      <c r="G116" s="25">
        <v>1344.68</v>
      </c>
      <c r="H116" s="25">
        <v>1330.94</v>
      </c>
      <c r="I116" s="25">
        <v>1357.46</v>
      </c>
      <c r="J116" s="25">
        <v>1373.08</v>
      </c>
      <c r="K116" s="25">
        <v>1413.39</v>
      </c>
      <c r="L116" s="25">
        <v>1494.11</v>
      </c>
      <c r="M116" s="25">
        <v>1534.96</v>
      </c>
      <c r="N116" s="25">
        <v>1554.43</v>
      </c>
      <c r="O116" s="25">
        <v>1558.49</v>
      </c>
      <c r="P116" s="25">
        <v>1556.66</v>
      </c>
      <c r="Q116" s="25">
        <v>1556.83</v>
      </c>
      <c r="R116" s="25">
        <v>1572.33</v>
      </c>
      <c r="S116" s="25">
        <v>1588.16</v>
      </c>
      <c r="T116" s="25">
        <v>1609.4</v>
      </c>
      <c r="U116" s="25">
        <v>1668.7</v>
      </c>
      <c r="V116" s="25">
        <v>1698.07</v>
      </c>
      <c r="W116" s="25">
        <v>1671.31</v>
      </c>
      <c r="X116" s="25">
        <v>1629.55</v>
      </c>
      <c r="Y116" s="26">
        <v>1568.62</v>
      </c>
    </row>
    <row r="117" spans="1:25" ht="15.75">
      <c r="A117" s="23" t="str">
        <f t="shared" si="2"/>
        <v>16.02.2015</v>
      </c>
      <c r="B117" s="24">
        <v>1430.48</v>
      </c>
      <c r="C117" s="25">
        <v>1406.88</v>
      </c>
      <c r="D117" s="25">
        <v>1415.85</v>
      </c>
      <c r="E117" s="25">
        <v>1380.14</v>
      </c>
      <c r="F117" s="25">
        <v>1344.09</v>
      </c>
      <c r="G117" s="25">
        <v>1348.73</v>
      </c>
      <c r="H117" s="25">
        <v>1375.2</v>
      </c>
      <c r="I117" s="25">
        <v>1544.26</v>
      </c>
      <c r="J117" s="25">
        <v>1684.36</v>
      </c>
      <c r="K117" s="25">
        <v>1753.95</v>
      </c>
      <c r="L117" s="25">
        <v>1800.99</v>
      </c>
      <c r="M117" s="25">
        <v>1847.33</v>
      </c>
      <c r="N117" s="25">
        <v>1806.61</v>
      </c>
      <c r="O117" s="25">
        <v>1783.53</v>
      </c>
      <c r="P117" s="25">
        <v>1760.88</v>
      </c>
      <c r="Q117" s="25">
        <v>1772.98</v>
      </c>
      <c r="R117" s="25">
        <v>1756.1</v>
      </c>
      <c r="S117" s="25">
        <v>1742.12</v>
      </c>
      <c r="T117" s="25">
        <v>1755.35</v>
      </c>
      <c r="U117" s="25">
        <v>1764.02</v>
      </c>
      <c r="V117" s="25">
        <v>1760.56</v>
      </c>
      <c r="W117" s="25">
        <v>1700.55</v>
      </c>
      <c r="X117" s="25">
        <v>1638.94</v>
      </c>
      <c r="Y117" s="26">
        <v>1594.63</v>
      </c>
    </row>
    <row r="118" spans="1:25" ht="15.75">
      <c r="A118" s="23" t="str">
        <f t="shared" si="2"/>
        <v>17.02.2015</v>
      </c>
      <c r="B118" s="24">
        <v>1480.26</v>
      </c>
      <c r="C118" s="25">
        <v>1355.53</v>
      </c>
      <c r="D118" s="25">
        <v>1401.64</v>
      </c>
      <c r="E118" s="25">
        <v>1351.95</v>
      </c>
      <c r="F118" s="25">
        <v>1340.53</v>
      </c>
      <c r="G118" s="25">
        <v>1348.57</v>
      </c>
      <c r="H118" s="25">
        <v>1354.46</v>
      </c>
      <c r="I118" s="25">
        <v>1498.07</v>
      </c>
      <c r="J118" s="25">
        <v>1554.12</v>
      </c>
      <c r="K118" s="25">
        <v>1635.39</v>
      </c>
      <c r="L118" s="25">
        <v>1645.04</v>
      </c>
      <c r="M118" s="25">
        <v>1692.87</v>
      </c>
      <c r="N118" s="25">
        <v>1683.34</v>
      </c>
      <c r="O118" s="25">
        <v>1670.1</v>
      </c>
      <c r="P118" s="25">
        <v>1640.11</v>
      </c>
      <c r="Q118" s="25">
        <v>1665.85</v>
      </c>
      <c r="R118" s="25">
        <v>1655.97</v>
      </c>
      <c r="S118" s="25">
        <v>1633.26</v>
      </c>
      <c r="T118" s="25">
        <v>1634.41</v>
      </c>
      <c r="U118" s="25">
        <v>1636.23</v>
      </c>
      <c r="V118" s="25">
        <v>1625.88</v>
      </c>
      <c r="W118" s="25">
        <v>1583.56</v>
      </c>
      <c r="X118" s="25">
        <v>1540.61</v>
      </c>
      <c r="Y118" s="26">
        <v>1506.85</v>
      </c>
    </row>
    <row r="119" spans="1:25" ht="15.75">
      <c r="A119" s="23" t="str">
        <f t="shared" si="2"/>
        <v>18.02.2015</v>
      </c>
      <c r="B119" s="24">
        <v>1426.37</v>
      </c>
      <c r="C119" s="25">
        <v>1352.26</v>
      </c>
      <c r="D119" s="25">
        <v>1348.68</v>
      </c>
      <c r="E119" s="25">
        <v>1335.48</v>
      </c>
      <c r="F119" s="25">
        <v>1329.01</v>
      </c>
      <c r="G119" s="25">
        <v>1332.96</v>
      </c>
      <c r="H119" s="25">
        <v>1346.79</v>
      </c>
      <c r="I119" s="25">
        <v>1460.39</v>
      </c>
      <c r="J119" s="25">
        <v>1535.14</v>
      </c>
      <c r="K119" s="25">
        <v>1643.38</v>
      </c>
      <c r="L119" s="25">
        <v>1660.69</v>
      </c>
      <c r="M119" s="25">
        <v>1671.79</v>
      </c>
      <c r="N119" s="25">
        <v>1663.57</v>
      </c>
      <c r="O119" s="25">
        <v>1664.33</v>
      </c>
      <c r="P119" s="25">
        <v>1652.89</v>
      </c>
      <c r="Q119" s="25">
        <v>1664.1</v>
      </c>
      <c r="R119" s="25">
        <v>1670.68</v>
      </c>
      <c r="S119" s="25">
        <v>1659.51</v>
      </c>
      <c r="T119" s="25">
        <v>1667.73</v>
      </c>
      <c r="U119" s="25">
        <v>1669.23</v>
      </c>
      <c r="V119" s="25">
        <v>1671.35</v>
      </c>
      <c r="W119" s="25">
        <v>1650.24</v>
      </c>
      <c r="X119" s="25">
        <v>1553.83</v>
      </c>
      <c r="Y119" s="26">
        <v>1568.87</v>
      </c>
    </row>
    <row r="120" spans="1:25" ht="15.75">
      <c r="A120" s="23" t="str">
        <f t="shared" si="2"/>
        <v>19.02.2015</v>
      </c>
      <c r="B120" s="24">
        <v>1414.98</v>
      </c>
      <c r="C120" s="25">
        <v>1356.33</v>
      </c>
      <c r="D120" s="25">
        <v>1442.04</v>
      </c>
      <c r="E120" s="25">
        <v>1430.24</v>
      </c>
      <c r="F120" s="25">
        <v>1380.98</v>
      </c>
      <c r="G120" s="25">
        <v>1390.51</v>
      </c>
      <c r="H120" s="25">
        <v>1476.33</v>
      </c>
      <c r="I120" s="25">
        <v>1598.62</v>
      </c>
      <c r="J120" s="25">
        <v>1672.99</v>
      </c>
      <c r="K120" s="25">
        <v>1801.15</v>
      </c>
      <c r="L120" s="25">
        <v>1885.79</v>
      </c>
      <c r="M120" s="25">
        <v>1890.16</v>
      </c>
      <c r="N120" s="25">
        <v>1876.95</v>
      </c>
      <c r="O120" s="25">
        <v>1875.79</v>
      </c>
      <c r="P120" s="25">
        <v>1864.87</v>
      </c>
      <c r="Q120" s="25">
        <v>1876.41</v>
      </c>
      <c r="R120" s="25">
        <v>1883.71</v>
      </c>
      <c r="S120" s="25">
        <v>1879.08</v>
      </c>
      <c r="T120" s="25">
        <v>1893.43</v>
      </c>
      <c r="U120" s="25">
        <v>1898.49</v>
      </c>
      <c r="V120" s="25">
        <v>1888.62</v>
      </c>
      <c r="W120" s="25">
        <v>1849.18</v>
      </c>
      <c r="X120" s="25">
        <v>1782.79</v>
      </c>
      <c r="Y120" s="26">
        <v>1700.62</v>
      </c>
    </row>
    <row r="121" spans="1:25" ht="15.75">
      <c r="A121" s="23" t="str">
        <f t="shared" si="2"/>
        <v>20.02.2015</v>
      </c>
      <c r="B121" s="24">
        <v>1559.24</v>
      </c>
      <c r="C121" s="25">
        <v>1474.27</v>
      </c>
      <c r="D121" s="25">
        <v>1457.19</v>
      </c>
      <c r="E121" s="25">
        <v>1445.91</v>
      </c>
      <c r="F121" s="25">
        <v>1420.4</v>
      </c>
      <c r="G121" s="25">
        <v>1419.65</v>
      </c>
      <c r="H121" s="25">
        <v>1510.01</v>
      </c>
      <c r="I121" s="25">
        <v>1622.44</v>
      </c>
      <c r="J121" s="25">
        <v>1680.54</v>
      </c>
      <c r="K121" s="25">
        <v>1803.55</v>
      </c>
      <c r="L121" s="25">
        <v>1836.75</v>
      </c>
      <c r="M121" s="25">
        <v>1847.57</v>
      </c>
      <c r="N121" s="25">
        <v>1843.24</v>
      </c>
      <c r="O121" s="25">
        <v>1843.19</v>
      </c>
      <c r="P121" s="25">
        <v>1815.57</v>
      </c>
      <c r="Q121" s="25">
        <v>1831.77</v>
      </c>
      <c r="R121" s="25">
        <v>1815.83</v>
      </c>
      <c r="S121" s="25">
        <v>1822.84</v>
      </c>
      <c r="T121" s="25">
        <v>1828.9</v>
      </c>
      <c r="U121" s="25">
        <v>1835.16</v>
      </c>
      <c r="V121" s="25">
        <v>1844.68</v>
      </c>
      <c r="W121" s="25">
        <v>1812.75</v>
      </c>
      <c r="X121" s="25">
        <v>1777.81</v>
      </c>
      <c r="Y121" s="26">
        <v>1726.32</v>
      </c>
    </row>
    <row r="122" spans="1:25" ht="15.75">
      <c r="A122" s="23" t="str">
        <f t="shared" si="2"/>
        <v>21.02.2015</v>
      </c>
      <c r="B122" s="24">
        <v>1642.62</v>
      </c>
      <c r="C122" s="25">
        <v>1514</v>
      </c>
      <c r="D122" s="25">
        <v>1588.13</v>
      </c>
      <c r="E122" s="25">
        <v>1525.05</v>
      </c>
      <c r="F122" s="25">
        <v>1489.69</v>
      </c>
      <c r="G122" s="25">
        <v>1467.58</v>
      </c>
      <c r="H122" s="25">
        <v>1495.32</v>
      </c>
      <c r="I122" s="25">
        <v>1554.03</v>
      </c>
      <c r="J122" s="25">
        <v>1603.89</v>
      </c>
      <c r="K122" s="25">
        <v>1633.13</v>
      </c>
      <c r="L122" s="25">
        <v>1763.58</v>
      </c>
      <c r="M122" s="25">
        <v>1796.38</v>
      </c>
      <c r="N122" s="25">
        <v>1799.36</v>
      </c>
      <c r="O122" s="25">
        <v>1787.77</v>
      </c>
      <c r="P122" s="25">
        <v>1771.17</v>
      </c>
      <c r="Q122" s="25">
        <v>1762.3</v>
      </c>
      <c r="R122" s="25">
        <v>1781.08</v>
      </c>
      <c r="S122" s="25">
        <v>1784.94</v>
      </c>
      <c r="T122" s="25">
        <v>1801</v>
      </c>
      <c r="U122" s="25">
        <v>1811.99</v>
      </c>
      <c r="V122" s="25">
        <v>1823</v>
      </c>
      <c r="W122" s="25">
        <v>1795.25</v>
      </c>
      <c r="X122" s="25">
        <v>1761.32</v>
      </c>
      <c r="Y122" s="26">
        <v>1706.03</v>
      </c>
    </row>
    <row r="123" spans="1:25" ht="15.75">
      <c r="A123" s="23" t="str">
        <f t="shared" si="2"/>
        <v>22.02.2015</v>
      </c>
      <c r="B123" s="24">
        <v>1626.02</v>
      </c>
      <c r="C123" s="25">
        <v>1487.16</v>
      </c>
      <c r="D123" s="25">
        <v>1470.63</v>
      </c>
      <c r="E123" s="25">
        <v>1447.23</v>
      </c>
      <c r="F123" s="25">
        <v>1441.42</v>
      </c>
      <c r="G123" s="25">
        <v>1431.2</v>
      </c>
      <c r="H123" s="25">
        <v>1451.53</v>
      </c>
      <c r="I123" s="25">
        <v>1453.87</v>
      </c>
      <c r="J123" s="25">
        <v>1485.74</v>
      </c>
      <c r="K123" s="25">
        <v>1480.13</v>
      </c>
      <c r="L123" s="25">
        <v>1567.03</v>
      </c>
      <c r="M123" s="25">
        <v>1667.68</v>
      </c>
      <c r="N123" s="25">
        <v>1685.9</v>
      </c>
      <c r="O123" s="25">
        <v>1682.9</v>
      </c>
      <c r="P123" s="25">
        <v>1678.06</v>
      </c>
      <c r="Q123" s="25">
        <v>1683.03</v>
      </c>
      <c r="R123" s="25">
        <v>1693.11</v>
      </c>
      <c r="S123" s="25">
        <v>1700.12</v>
      </c>
      <c r="T123" s="25">
        <v>1718.76</v>
      </c>
      <c r="U123" s="25">
        <v>1745.94</v>
      </c>
      <c r="V123" s="25">
        <v>1762.51</v>
      </c>
      <c r="W123" s="25">
        <v>1750.24</v>
      </c>
      <c r="X123" s="25">
        <v>1720.35</v>
      </c>
      <c r="Y123" s="26">
        <v>1666.86</v>
      </c>
    </row>
    <row r="124" spans="1:25" ht="15.75">
      <c r="A124" s="23" t="str">
        <f t="shared" si="2"/>
        <v>23.02.2015</v>
      </c>
      <c r="B124" s="24">
        <v>1588.73</v>
      </c>
      <c r="C124" s="25">
        <v>1476.79</v>
      </c>
      <c r="D124" s="25">
        <v>1472.37</v>
      </c>
      <c r="E124" s="25">
        <v>1442.66</v>
      </c>
      <c r="F124" s="25">
        <v>1414.89</v>
      </c>
      <c r="G124" s="25">
        <v>1376</v>
      </c>
      <c r="H124" s="25">
        <v>1441.52</v>
      </c>
      <c r="I124" s="25">
        <v>1406.91</v>
      </c>
      <c r="J124" s="25">
        <v>1442.91</v>
      </c>
      <c r="K124" s="25">
        <v>1447.4</v>
      </c>
      <c r="L124" s="25">
        <v>1564.3</v>
      </c>
      <c r="M124" s="25">
        <v>1667.86</v>
      </c>
      <c r="N124" s="25">
        <v>1674</v>
      </c>
      <c r="O124" s="25">
        <v>1671.56</v>
      </c>
      <c r="P124" s="25">
        <v>1668.04</v>
      </c>
      <c r="Q124" s="25">
        <v>1668.99</v>
      </c>
      <c r="R124" s="25">
        <v>1672.78</v>
      </c>
      <c r="S124" s="25">
        <v>1678.19</v>
      </c>
      <c r="T124" s="25">
        <v>1695.35</v>
      </c>
      <c r="U124" s="25">
        <v>1707.81</v>
      </c>
      <c r="V124" s="25">
        <v>1708.82</v>
      </c>
      <c r="W124" s="25">
        <v>1695.02</v>
      </c>
      <c r="X124" s="25">
        <v>1673.45</v>
      </c>
      <c r="Y124" s="26">
        <v>1644.42</v>
      </c>
    </row>
    <row r="125" spans="1:25" ht="15.75">
      <c r="A125" s="23" t="str">
        <f t="shared" si="2"/>
        <v>24.02.2015</v>
      </c>
      <c r="B125" s="24">
        <v>1576.96</v>
      </c>
      <c r="C125" s="25">
        <v>1481.12</v>
      </c>
      <c r="D125" s="25">
        <v>1516.05</v>
      </c>
      <c r="E125" s="25">
        <v>1476.12</v>
      </c>
      <c r="F125" s="25">
        <v>1451.76</v>
      </c>
      <c r="G125" s="25">
        <v>1448.88</v>
      </c>
      <c r="H125" s="25">
        <v>1522.7</v>
      </c>
      <c r="I125" s="25">
        <v>1630.51</v>
      </c>
      <c r="J125" s="25">
        <v>1662.36</v>
      </c>
      <c r="K125" s="25">
        <v>1819.27</v>
      </c>
      <c r="L125" s="25">
        <v>1888.36</v>
      </c>
      <c r="M125" s="25">
        <v>1886.11</v>
      </c>
      <c r="N125" s="25">
        <v>1881.43</v>
      </c>
      <c r="O125" s="25">
        <v>1884.35</v>
      </c>
      <c r="P125" s="25">
        <v>1864.42</v>
      </c>
      <c r="Q125" s="25">
        <v>1887.97</v>
      </c>
      <c r="R125" s="25">
        <v>1886.14</v>
      </c>
      <c r="S125" s="25">
        <v>1879.24</v>
      </c>
      <c r="T125" s="25">
        <v>1893.52</v>
      </c>
      <c r="U125" s="25">
        <v>1902.13</v>
      </c>
      <c r="V125" s="25">
        <v>1901.55</v>
      </c>
      <c r="W125" s="25">
        <v>1870.09</v>
      </c>
      <c r="X125" s="25">
        <v>1836.81</v>
      </c>
      <c r="Y125" s="26">
        <v>1784.95</v>
      </c>
    </row>
    <row r="126" spans="1:25" ht="15.75">
      <c r="A126" s="23" t="str">
        <f t="shared" si="2"/>
        <v>25.02.2015</v>
      </c>
      <c r="B126" s="24">
        <v>1682.16</v>
      </c>
      <c r="C126" s="25">
        <v>1591.87</v>
      </c>
      <c r="D126" s="25">
        <v>1492.98</v>
      </c>
      <c r="E126" s="25">
        <v>1478.71</v>
      </c>
      <c r="F126" s="25">
        <v>1464.73</v>
      </c>
      <c r="G126" s="25">
        <v>1475.66</v>
      </c>
      <c r="H126" s="25">
        <v>1519.21</v>
      </c>
      <c r="I126" s="25">
        <v>1630.54</v>
      </c>
      <c r="J126" s="25">
        <v>1618.24</v>
      </c>
      <c r="K126" s="25">
        <v>1768.59</v>
      </c>
      <c r="L126" s="25">
        <v>1826.25</v>
      </c>
      <c r="M126" s="25">
        <v>1819.58</v>
      </c>
      <c r="N126" s="25">
        <v>1814.5</v>
      </c>
      <c r="O126" s="25">
        <v>1817.71</v>
      </c>
      <c r="P126" s="25">
        <v>1801.32</v>
      </c>
      <c r="Q126" s="25">
        <v>1815.52</v>
      </c>
      <c r="R126" s="25">
        <v>1812.34</v>
      </c>
      <c r="S126" s="25">
        <v>1813.88</v>
      </c>
      <c r="T126" s="25">
        <v>1824.57</v>
      </c>
      <c r="U126" s="25">
        <v>1835.5</v>
      </c>
      <c r="V126" s="25">
        <v>1825.65</v>
      </c>
      <c r="W126" s="25">
        <v>1801.52</v>
      </c>
      <c r="X126" s="25">
        <v>1773.57</v>
      </c>
      <c r="Y126" s="26">
        <v>1718.79</v>
      </c>
    </row>
    <row r="127" spans="1:25" ht="15.75">
      <c r="A127" s="23" t="str">
        <f t="shared" si="2"/>
        <v>26.02.2015</v>
      </c>
      <c r="B127" s="24">
        <v>1607.64</v>
      </c>
      <c r="C127" s="25">
        <v>1522.23</v>
      </c>
      <c r="D127" s="25">
        <v>1499.08</v>
      </c>
      <c r="E127" s="25">
        <v>1492.06</v>
      </c>
      <c r="F127" s="25">
        <v>1477.73</v>
      </c>
      <c r="G127" s="25">
        <v>1480.67</v>
      </c>
      <c r="H127" s="25">
        <v>1527.77</v>
      </c>
      <c r="I127" s="25">
        <v>1683.76</v>
      </c>
      <c r="J127" s="25">
        <v>1681.35</v>
      </c>
      <c r="K127" s="25">
        <v>1774.59</v>
      </c>
      <c r="L127" s="25">
        <v>1875.29</v>
      </c>
      <c r="M127" s="25">
        <v>1891.11</v>
      </c>
      <c r="N127" s="25">
        <v>1884.46</v>
      </c>
      <c r="O127" s="25">
        <v>1884.36</v>
      </c>
      <c r="P127" s="25">
        <v>1844.59</v>
      </c>
      <c r="Q127" s="25">
        <v>1855.94</v>
      </c>
      <c r="R127" s="25">
        <v>1842.32</v>
      </c>
      <c r="S127" s="25">
        <v>1846.52</v>
      </c>
      <c r="T127" s="25">
        <v>1862.09</v>
      </c>
      <c r="U127" s="25">
        <v>1870.48</v>
      </c>
      <c r="V127" s="25">
        <v>1879.32</v>
      </c>
      <c r="W127" s="25">
        <v>1854.18</v>
      </c>
      <c r="X127" s="25">
        <v>1834.05</v>
      </c>
      <c r="Y127" s="26">
        <v>1794.73</v>
      </c>
    </row>
    <row r="128" spans="1:25" ht="15.75">
      <c r="A128" s="23" t="str">
        <f t="shared" si="2"/>
        <v>27.02.2015</v>
      </c>
      <c r="B128" s="24">
        <v>1629.54</v>
      </c>
      <c r="C128" s="25">
        <v>1601.62</v>
      </c>
      <c r="D128" s="25">
        <v>1447.35</v>
      </c>
      <c r="E128" s="25">
        <v>1402.81</v>
      </c>
      <c r="F128" s="25">
        <v>1379.1</v>
      </c>
      <c r="G128" s="25">
        <v>1402.86</v>
      </c>
      <c r="H128" s="25">
        <v>1471.52</v>
      </c>
      <c r="I128" s="25">
        <v>1571.05</v>
      </c>
      <c r="J128" s="25">
        <v>1580.15</v>
      </c>
      <c r="K128" s="25">
        <v>1659.77</v>
      </c>
      <c r="L128" s="25">
        <v>1730.85</v>
      </c>
      <c r="M128" s="25">
        <v>1738.59</v>
      </c>
      <c r="N128" s="25">
        <v>1736.87</v>
      </c>
      <c r="O128" s="25">
        <v>1759.36</v>
      </c>
      <c r="P128" s="25">
        <v>1712.92</v>
      </c>
      <c r="Q128" s="25">
        <v>1737.07</v>
      </c>
      <c r="R128" s="25">
        <v>1731</v>
      </c>
      <c r="S128" s="25">
        <v>1715.49</v>
      </c>
      <c r="T128" s="25">
        <v>1708.24</v>
      </c>
      <c r="U128" s="25">
        <v>1737.98</v>
      </c>
      <c r="V128" s="25">
        <v>1751</v>
      </c>
      <c r="W128" s="25">
        <v>1733.57</v>
      </c>
      <c r="X128" s="25">
        <v>1715</v>
      </c>
      <c r="Y128" s="26">
        <v>1670.13</v>
      </c>
    </row>
    <row r="129" spans="1:25" ht="16.5" thickBot="1">
      <c r="A129" s="27" t="str">
        <f t="shared" si="2"/>
        <v>28.02.2015</v>
      </c>
      <c r="B129" s="28">
        <v>1559.72</v>
      </c>
      <c r="C129" s="29">
        <v>1462.95</v>
      </c>
      <c r="D129" s="29">
        <v>1597.78</v>
      </c>
      <c r="E129" s="29">
        <v>1488.49</v>
      </c>
      <c r="F129" s="29">
        <v>1457.78</v>
      </c>
      <c r="G129" s="29">
        <v>1452.45</v>
      </c>
      <c r="H129" s="29">
        <v>1467.49</v>
      </c>
      <c r="I129" s="29">
        <v>1538.59</v>
      </c>
      <c r="J129" s="29">
        <v>1594.22</v>
      </c>
      <c r="K129" s="29">
        <v>1653.35</v>
      </c>
      <c r="L129" s="29">
        <v>1734.73</v>
      </c>
      <c r="M129" s="29">
        <v>1777.1</v>
      </c>
      <c r="N129" s="29">
        <v>1772.5</v>
      </c>
      <c r="O129" s="29">
        <v>1774.85</v>
      </c>
      <c r="P129" s="29">
        <v>1767.03</v>
      </c>
      <c r="Q129" s="29">
        <v>1745.32</v>
      </c>
      <c r="R129" s="29">
        <v>1731.29</v>
      </c>
      <c r="S129" s="29">
        <v>1724.11</v>
      </c>
      <c r="T129" s="29">
        <v>1737.2</v>
      </c>
      <c r="U129" s="29">
        <v>1804.74</v>
      </c>
      <c r="V129" s="29">
        <v>1795.8</v>
      </c>
      <c r="W129" s="29">
        <v>1789.61</v>
      </c>
      <c r="X129" s="29">
        <v>1761.3</v>
      </c>
      <c r="Y129" s="30">
        <v>1700.24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284098.1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  <row r="135" spans="1:21" ht="39.75" customHeight="1">
      <c r="A135" s="47" t="s">
        <v>34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8"/>
      <c r="T135" s="48"/>
      <c r="U135" s="48"/>
    </row>
    <row r="136" spans="1:18" ht="18.75">
      <c r="A136" s="49"/>
      <c r="B136" s="50"/>
      <c r="C136" s="50"/>
      <c r="D136" s="50"/>
      <c r="E136" s="50"/>
      <c r="F136" s="50"/>
      <c r="G136" s="50"/>
      <c r="H136" s="50"/>
      <c r="I136" s="50"/>
      <c r="J136" s="51"/>
      <c r="K136" s="50"/>
      <c r="L136" s="50"/>
      <c r="M136" s="51"/>
      <c r="N136" s="50"/>
      <c r="O136" s="50"/>
      <c r="P136" s="51"/>
      <c r="Q136" s="52"/>
      <c r="R136" s="52"/>
    </row>
    <row r="137" spans="1:18" ht="21.75" customHeight="1">
      <c r="A137" s="53" t="s">
        <v>35</v>
      </c>
      <c r="B137" s="53"/>
      <c r="C137" s="53"/>
      <c r="D137" s="53"/>
      <c r="E137" s="53"/>
      <c r="F137" s="53"/>
      <c r="G137" s="54" t="s">
        <v>36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21" s="58" customFormat="1" ht="30.75" customHeight="1">
      <c r="A138" s="53"/>
      <c r="B138" s="53"/>
      <c r="C138" s="53"/>
      <c r="D138" s="53"/>
      <c r="E138" s="53"/>
      <c r="F138" s="53"/>
      <c r="G138" s="55" t="s">
        <v>37</v>
      </c>
      <c r="H138" s="55"/>
      <c r="I138" s="55"/>
      <c r="J138" s="55" t="s">
        <v>38</v>
      </c>
      <c r="K138" s="55"/>
      <c r="L138" s="55"/>
      <c r="M138" s="55" t="s">
        <v>39</v>
      </c>
      <c r="N138" s="55"/>
      <c r="O138" s="55"/>
      <c r="P138" s="55" t="s">
        <v>40</v>
      </c>
      <c r="Q138" s="55"/>
      <c r="R138" s="55"/>
      <c r="S138" s="56"/>
      <c r="T138" s="57"/>
      <c r="U138" s="57"/>
    </row>
    <row r="139" spans="1:21" s="61" customFormat="1" ht="61.5" customHeight="1">
      <c r="A139" s="53" t="s">
        <v>41</v>
      </c>
      <c r="B139" s="53"/>
      <c r="C139" s="53"/>
      <c r="D139" s="53"/>
      <c r="E139" s="53"/>
      <c r="F139" s="53"/>
      <c r="G139" s="59">
        <v>444872</v>
      </c>
      <c r="H139" s="59"/>
      <c r="I139" s="59"/>
      <c r="J139" s="59">
        <v>747061</v>
      </c>
      <c r="K139" s="59"/>
      <c r="L139" s="59"/>
      <c r="M139" s="59">
        <v>973682</v>
      </c>
      <c r="N139" s="59"/>
      <c r="O139" s="59"/>
      <c r="P139" s="59">
        <v>1034140</v>
      </c>
      <c r="Q139" s="59"/>
      <c r="R139" s="59"/>
      <c r="S139" s="60"/>
      <c r="T139" s="60"/>
      <c r="U139" s="60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1021.32</v>
      </c>
      <c r="C9" s="20">
        <v>859.69</v>
      </c>
      <c r="D9" s="20">
        <v>1013.34</v>
      </c>
      <c r="E9" s="20">
        <v>936.58</v>
      </c>
      <c r="F9" s="20">
        <v>914.61</v>
      </c>
      <c r="G9" s="20">
        <v>895.61</v>
      </c>
      <c r="H9" s="20">
        <v>911.32</v>
      </c>
      <c r="I9" s="20">
        <v>994.69</v>
      </c>
      <c r="J9" s="20">
        <v>1012.02</v>
      </c>
      <c r="K9" s="20">
        <v>1014.79</v>
      </c>
      <c r="L9" s="20">
        <v>1089.7</v>
      </c>
      <c r="M9" s="20">
        <v>1170.94</v>
      </c>
      <c r="N9" s="20">
        <v>1254.2</v>
      </c>
      <c r="O9" s="20">
        <v>1268.65</v>
      </c>
      <c r="P9" s="20">
        <v>1268.11</v>
      </c>
      <c r="Q9" s="20">
        <v>1259.41</v>
      </c>
      <c r="R9" s="20">
        <v>1277.88</v>
      </c>
      <c r="S9" s="20">
        <v>1350.32</v>
      </c>
      <c r="T9" s="20">
        <v>1391.97</v>
      </c>
      <c r="U9" s="20">
        <v>1399.25</v>
      </c>
      <c r="V9" s="20">
        <v>1385.34</v>
      </c>
      <c r="W9" s="20">
        <v>1356.29</v>
      </c>
      <c r="X9" s="20">
        <v>1319.37</v>
      </c>
      <c r="Y9" s="21">
        <v>1179.28</v>
      </c>
      <c r="Z9" s="22"/>
    </row>
    <row r="10" spans="1:25" ht="15.75">
      <c r="A10" s="23" t="s">
        <v>51</v>
      </c>
      <c r="B10" s="24">
        <v>1042.71</v>
      </c>
      <c r="C10" s="25">
        <v>931.42</v>
      </c>
      <c r="D10" s="25">
        <v>913.17</v>
      </c>
      <c r="E10" s="25">
        <v>808.87</v>
      </c>
      <c r="F10" s="25">
        <v>715.56</v>
      </c>
      <c r="G10" s="25">
        <v>710.5</v>
      </c>
      <c r="H10" s="25">
        <v>900.1</v>
      </c>
      <c r="I10" s="25">
        <v>1090.08</v>
      </c>
      <c r="J10" s="25">
        <v>1151.39</v>
      </c>
      <c r="K10" s="25">
        <v>1224.64</v>
      </c>
      <c r="L10" s="25">
        <v>1295.23</v>
      </c>
      <c r="M10" s="25">
        <v>1301.15</v>
      </c>
      <c r="N10" s="25">
        <v>1304.88</v>
      </c>
      <c r="O10" s="25">
        <v>1235.15</v>
      </c>
      <c r="P10" s="25">
        <v>1218.28</v>
      </c>
      <c r="Q10" s="25">
        <v>1209.88</v>
      </c>
      <c r="R10" s="25">
        <v>1201.78</v>
      </c>
      <c r="S10" s="25">
        <v>1210.51</v>
      </c>
      <c r="T10" s="25">
        <v>1194.84</v>
      </c>
      <c r="U10" s="25">
        <v>1237.78</v>
      </c>
      <c r="V10" s="25">
        <v>1218.87</v>
      </c>
      <c r="W10" s="25">
        <v>1187.96</v>
      </c>
      <c r="X10" s="25">
        <v>1140.78</v>
      </c>
      <c r="Y10" s="26">
        <v>1048.68</v>
      </c>
    </row>
    <row r="11" spans="1:25" ht="15.75">
      <c r="A11" s="23" t="s">
        <v>52</v>
      </c>
      <c r="B11" s="24">
        <v>898.73</v>
      </c>
      <c r="C11" s="25">
        <v>819.12</v>
      </c>
      <c r="D11" s="25">
        <v>893.16</v>
      </c>
      <c r="E11" s="25">
        <v>809.5</v>
      </c>
      <c r="F11" s="25">
        <v>887.58</v>
      </c>
      <c r="G11" s="25">
        <v>823.86</v>
      </c>
      <c r="H11" s="25">
        <v>940.95</v>
      </c>
      <c r="I11" s="25">
        <v>1069.84</v>
      </c>
      <c r="J11" s="25">
        <v>1196.82</v>
      </c>
      <c r="K11" s="25">
        <v>1219.01</v>
      </c>
      <c r="L11" s="25">
        <v>1254.07</v>
      </c>
      <c r="M11" s="25">
        <v>1297.31</v>
      </c>
      <c r="N11" s="25">
        <v>1288.97</v>
      </c>
      <c r="O11" s="25">
        <v>1253.65</v>
      </c>
      <c r="P11" s="25">
        <v>1199.36</v>
      </c>
      <c r="Q11" s="25">
        <v>1221.02</v>
      </c>
      <c r="R11" s="25">
        <v>1174.56</v>
      </c>
      <c r="S11" s="25">
        <v>1184.02</v>
      </c>
      <c r="T11" s="25">
        <v>1200.86</v>
      </c>
      <c r="U11" s="25">
        <v>1246.71</v>
      </c>
      <c r="V11" s="25">
        <v>1219.05</v>
      </c>
      <c r="W11" s="25">
        <v>1164.33</v>
      </c>
      <c r="X11" s="25">
        <v>1127.68</v>
      </c>
      <c r="Y11" s="26">
        <v>1052.82</v>
      </c>
    </row>
    <row r="12" spans="1:25" ht="15.75">
      <c r="A12" s="23" t="s">
        <v>53</v>
      </c>
      <c r="B12" s="24">
        <v>903.13</v>
      </c>
      <c r="C12" s="25">
        <v>807.51</v>
      </c>
      <c r="D12" s="25">
        <v>897.6</v>
      </c>
      <c r="E12" s="25">
        <v>886.1</v>
      </c>
      <c r="F12" s="25">
        <v>900.42</v>
      </c>
      <c r="G12" s="25">
        <v>897.63</v>
      </c>
      <c r="H12" s="25">
        <v>984.99</v>
      </c>
      <c r="I12" s="25">
        <v>1068.02</v>
      </c>
      <c r="J12" s="25">
        <v>1141.53</v>
      </c>
      <c r="K12" s="25">
        <v>1247.05</v>
      </c>
      <c r="L12" s="25">
        <v>1273.79</v>
      </c>
      <c r="M12" s="25">
        <v>1309.56</v>
      </c>
      <c r="N12" s="25">
        <v>1298.89</v>
      </c>
      <c r="O12" s="25">
        <v>1290.48</v>
      </c>
      <c r="P12" s="25">
        <v>1254.47</v>
      </c>
      <c r="Q12" s="25">
        <v>1283.75</v>
      </c>
      <c r="R12" s="25">
        <v>1256.63</v>
      </c>
      <c r="S12" s="25">
        <v>1269.15</v>
      </c>
      <c r="T12" s="25">
        <v>1285.45</v>
      </c>
      <c r="U12" s="25">
        <v>1325.73</v>
      </c>
      <c r="V12" s="25">
        <v>1306.78</v>
      </c>
      <c r="W12" s="25">
        <v>1280.53</v>
      </c>
      <c r="X12" s="25">
        <v>1231.69</v>
      </c>
      <c r="Y12" s="26">
        <v>1171.98</v>
      </c>
    </row>
    <row r="13" spans="1:25" ht="15.75">
      <c r="A13" s="23" t="s">
        <v>54</v>
      </c>
      <c r="B13" s="24">
        <v>1090.42</v>
      </c>
      <c r="C13" s="25">
        <v>948.14</v>
      </c>
      <c r="D13" s="25">
        <v>910.83</v>
      </c>
      <c r="E13" s="25">
        <v>907.09</v>
      </c>
      <c r="F13" s="25">
        <v>889.61</v>
      </c>
      <c r="G13" s="25">
        <v>894.82</v>
      </c>
      <c r="H13" s="25">
        <v>1001.37</v>
      </c>
      <c r="I13" s="25">
        <v>1072.74</v>
      </c>
      <c r="J13" s="25">
        <v>1160.17</v>
      </c>
      <c r="K13" s="25">
        <v>1249.44</v>
      </c>
      <c r="L13" s="25">
        <v>1263.13</v>
      </c>
      <c r="M13" s="25">
        <v>1311.27</v>
      </c>
      <c r="N13" s="25">
        <v>1298.62</v>
      </c>
      <c r="O13" s="25">
        <v>1289.37</v>
      </c>
      <c r="P13" s="25">
        <v>1260.15</v>
      </c>
      <c r="Q13" s="25">
        <v>1290</v>
      </c>
      <c r="R13" s="25">
        <v>1282.39</v>
      </c>
      <c r="S13" s="25">
        <v>1264.82</v>
      </c>
      <c r="T13" s="25">
        <v>1278.88</v>
      </c>
      <c r="U13" s="25">
        <v>1314.84</v>
      </c>
      <c r="V13" s="25">
        <v>1295.8</v>
      </c>
      <c r="W13" s="25">
        <v>1270.7</v>
      </c>
      <c r="X13" s="25">
        <v>1193.67</v>
      </c>
      <c r="Y13" s="26">
        <v>1175.33</v>
      </c>
    </row>
    <row r="14" spans="1:25" ht="15.75">
      <c r="A14" s="23" t="s">
        <v>55</v>
      </c>
      <c r="B14" s="24">
        <v>1062.41</v>
      </c>
      <c r="C14" s="25">
        <v>963.61</v>
      </c>
      <c r="D14" s="25">
        <v>876.31</v>
      </c>
      <c r="E14" s="25">
        <v>847.65</v>
      </c>
      <c r="F14" s="25">
        <v>802.66</v>
      </c>
      <c r="G14" s="25">
        <v>788.37</v>
      </c>
      <c r="H14" s="25">
        <v>870.98</v>
      </c>
      <c r="I14" s="25">
        <v>1019.63</v>
      </c>
      <c r="J14" s="25">
        <v>1028.63</v>
      </c>
      <c r="K14" s="25">
        <v>1172.22</v>
      </c>
      <c r="L14" s="25">
        <v>1175.14</v>
      </c>
      <c r="M14" s="25">
        <v>1230.48</v>
      </c>
      <c r="N14" s="25">
        <v>1199.74</v>
      </c>
      <c r="O14" s="25">
        <v>1188.15</v>
      </c>
      <c r="P14" s="25">
        <v>1160.11</v>
      </c>
      <c r="Q14" s="25">
        <v>1208.41</v>
      </c>
      <c r="R14" s="25">
        <v>1188.87</v>
      </c>
      <c r="S14" s="25">
        <v>1171.81</v>
      </c>
      <c r="T14" s="25">
        <v>1184.98</v>
      </c>
      <c r="U14" s="25">
        <v>1186.95</v>
      </c>
      <c r="V14" s="25">
        <v>1186.29</v>
      </c>
      <c r="W14" s="25">
        <v>1156.49</v>
      </c>
      <c r="X14" s="25">
        <v>1125.48</v>
      </c>
      <c r="Y14" s="26">
        <v>1093.29</v>
      </c>
    </row>
    <row r="15" spans="1:25" ht="15.75">
      <c r="A15" s="23" t="s">
        <v>56</v>
      </c>
      <c r="B15" s="24">
        <v>1041.68</v>
      </c>
      <c r="C15" s="25">
        <v>917.68</v>
      </c>
      <c r="D15" s="25">
        <v>1067.05</v>
      </c>
      <c r="E15" s="25">
        <v>1008.63</v>
      </c>
      <c r="F15" s="25">
        <v>981.22</v>
      </c>
      <c r="G15" s="25">
        <v>918.18</v>
      </c>
      <c r="H15" s="25">
        <v>1027.91</v>
      </c>
      <c r="I15" s="25">
        <v>1064.62</v>
      </c>
      <c r="J15" s="25">
        <v>1090.75</v>
      </c>
      <c r="K15" s="25">
        <v>1100.81</v>
      </c>
      <c r="L15" s="25">
        <v>1231.85</v>
      </c>
      <c r="M15" s="25">
        <v>1253.2</v>
      </c>
      <c r="N15" s="25">
        <v>1242.35</v>
      </c>
      <c r="O15" s="25">
        <v>1229.78</v>
      </c>
      <c r="P15" s="25">
        <v>1224.42</v>
      </c>
      <c r="Q15" s="25">
        <v>1245.27</v>
      </c>
      <c r="R15" s="25">
        <v>1258.17</v>
      </c>
      <c r="S15" s="25">
        <v>1296.92</v>
      </c>
      <c r="T15" s="25">
        <v>1323.58</v>
      </c>
      <c r="U15" s="25">
        <v>1395.64</v>
      </c>
      <c r="V15" s="25">
        <v>1395.43</v>
      </c>
      <c r="W15" s="25">
        <v>1271.46</v>
      </c>
      <c r="X15" s="25">
        <v>1196.76</v>
      </c>
      <c r="Y15" s="26">
        <v>1166.15</v>
      </c>
    </row>
    <row r="16" spans="1:25" ht="15.75">
      <c r="A16" s="23" t="s">
        <v>57</v>
      </c>
      <c r="B16" s="24">
        <v>1112.34</v>
      </c>
      <c r="C16" s="25">
        <v>999.52</v>
      </c>
      <c r="D16" s="25">
        <v>998.21</v>
      </c>
      <c r="E16" s="25">
        <v>958.82</v>
      </c>
      <c r="F16" s="25">
        <v>889.64</v>
      </c>
      <c r="G16" s="25">
        <v>763.29</v>
      </c>
      <c r="H16" s="25">
        <v>787.01</v>
      </c>
      <c r="I16" s="25">
        <v>939.37</v>
      </c>
      <c r="J16" s="25">
        <v>979.38</v>
      </c>
      <c r="K16" s="25">
        <v>1000.08</v>
      </c>
      <c r="L16" s="25">
        <v>1048.94</v>
      </c>
      <c r="M16" s="25">
        <v>1079.62</v>
      </c>
      <c r="N16" s="25">
        <v>1091.53</v>
      </c>
      <c r="O16" s="25">
        <v>1085.47</v>
      </c>
      <c r="P16" s="25">
        <v>1077.69</v>
      </c>
      <c r="Q16" s="25">
        <v>1078.96</v>
      </c>
      <c r="R16" s="25">
        <v>1095.82</v>
      </c>
      <c r="S16" s="25">
        <v>1133.91</v>
      </c>
      <c r="T16" s="25">
        <v>1150.45</v>
      </c>
      <c r="U16" s="25">
        <v>1220.7</v>
      </c>
      <c r="V16" s="25">
        <v>1264.9</v>
      </c>
      <c r="W16" s="25">
        <v>1181.14</v>
      </c>
      <c r="X16" s="25">
        <v>1156.86</v>
      </c>
      <c r="Y16" s="26">
        <v>1097.85</v>
      </c>
    </row>
    <row r="17" spans="1:25" ht="15.75">
      <c r="A17" s="23" t="s">
        <v>58</v>
      </c>
      <c r="B17" s="24">
        <v>1030.8</v>
      </c>
      <c r="C17" s="25">
        <v>976.79</v>
      </c>
      <c r="D17" s="25">
        <v>971.86</v>
      </c>
      <c r="E17" s="25">
        <v>904.86</v>
      </c>
      <c r="F17" s="25">
        <v>867.08</v>
      </c>
      <c r="G17" s="25">
        <v>799.01</v>
      </c>
      <c r="H17" s="25">
        <v>950</v>
      </c>
      <c r="I17" s="25">
        <v>1083.14</v>
      </c>
      <c r="J17" s="25">
        <v>1131.14</v>
      </c>
      <c r="K17" s="25">
        <v>1217.83</v>
      </c>
      <c r="L17" s="25">
        <v>1283.48</v>
      </c>
      <c r="M17" s="25">
        <v>1385.94</v>
      </c>
      <c r="N17" s="25">
        <v>1361.68</v>
      </c>
      <c r="O17" s="25">
        <v>1333.54</v>
      </c>
      <c r="P17" s="25">
        <v>1278.51</v>
      </c>
      <c r="Q17" s="25">
        <v>1334.87</v>
      </c>
      <c r="R17" s="25">
        <v>1291.56</v>
      </c>
      <c r="S17" s="25">
        <v>1246.97</v>
      </c>
      <c r="T17" s="25">
        <v>1237.53</v>
      </c>
      <c r="U17" s="25">
        <v>1251.34</v>
      </c>
      <c r="V17" s="25">
        <v>1265.69</v>
      </c>
      <c r="W17" s="25">
        <v>1221.55</v>
      </c>
      <c r="X17" s="25">
        <v>1140.97</v>
      </c>
      <c r="Y17" s="26">
        <v>1061.9</v>
      </c>
    </row>
    <row r="18" spans="1:25" ht="15.75">
      <c r="A18" s="23" t="s">
        <v>59</v>
      </c>
      <c r="B18" s="24">
        <v>976.54</v>
      </c>
      <c r="C18" s="25">
        <v>879.62</v>
      </c>
      <c r="D18" s="25">
        <v>890.95</v>
      </c>
      <c r="E18" s="25">
        <v>850.72</v>
      </c>
      <c r="F18" s="25">
        <v>791.7</v>
      </c>
      <c r="G18" s="25">
        <v>771.2</v>
      </c>
      <c r="H18" s="25">
        <v>893.84</v>
      </c>
      <c r="I18" s="25">
        <v>1028.92</v>
      </c>
      <c r="J18" s="25">
        <v>1069.46</v>
      </c>
      <c r="K18" s="25">
        <v>1146.06</v>
      </c>
      <c r="L18" s="25">
        <v>1161.59</v>
      </c>
      <c r="M18" s="25">
        <v>1235.4</v>
      </c>
      <c r="N18" s="25">
        <v>1199.41</v>
      </c>
      <c r="O18" s="25">
        <v>1177.02</v>
      </c>
      <c r="P18" s="25">
        <v>1155.65</v>
      </c>
      <c r="Q18" s="25">
        <v>1182.88</v>
      </c>
      <c r="R18" s="25">
        <v>1169.62</v>
      </c>
      <c r="S18" s="25">
        <v>1150.69</v>
      </c>
      <c r="T18" s="25">
        <v>1153.86</v>
      </c>
      <c r="U18" s="25">
        <v>1154.24</v>
      </c>
      <c r="V18" s="25">
        <v>1181.37</v>
      </c>
      <c r="W18" s="25">
        <v>1146.04</v>
      </c>
      <c r="X18" s="25">
        <v>1098.32</v>
      </c>
      <c r="Y18" s="26">
        <v>1058.11</v>
      </c>
    </row>
    <row r="19" spans="1:25" ht="15.75">
      <c r="A19" s="23" t="s">
        <v>60</v>
      </c>
      <c r="B19" s="24">
        <v>963</v>
      </c>
      <c r="C19" s="25">
        <v>835.3</v>
      </c>
      <c r="D19" s="25">
        <v>879.02</v>
      </c>
      <c r="E19" s="25">
        <v>828.08</v>
      </c>
      <c r="F19" s="25">
        <v>794.62</v>
      </c>
      <c r="G19" s="25">
        <v>794.3</v>
      </c>
      <c r="H19" s="25">
        <v>820.45</v>
      </c>
      <c r="I19" s="25">
        <v>959.81</v>
      </c>
      <c r="J19" s="25">
        <v>1030.36</v>
      </c>
      <c r="K19" s="25">
        <v>1103.38</v>
      </c>
      <c r="L19" s="25">
        <v>1155.19</v>
      </c>
      <c r="M19" s="25">
        <v>1178.43</v>
      </c>
      <c r="N19" s="25">
        <v>1174.75</v>
      </c>
      <c r="O19" s="25">
        <v>1168.62</v>
      </c>
      <c r="P19" s="25">
        <v>1153.48</v>
      </c>
      <c r="Q19" s="25">
        <v>1160.57</v>
      </c>
      <c r="R19" s="25">
        <v>1154.75</v>
      </c>
      <c r="S19" s="25">
        <v>1141.15</v>
      </c>
      <c r="T19" s="25">
        <v>1151.72</v>
      </c>
      <c r="U19" s="25">
        <v>1156.9</v>
      </c>
      <c r="V19" s="25">
        <v>1172.24</v>
      </c>
      <c r="W19" s="25">
        <v>1148.1</v>
      </c>
      <c r="X19" s="25">
        <v>1094.34</v>
      </c>
      <c r="Y19" s="26">
        <v>1055.23</v>
      </c>
    </row>
    <row r="20" spans="1:25" ht="15.75">
      <c r="A20" s="23" t="s">
        <v>61</v>
      </c>
      <c r="B20" s="24">
        <v>924.12</v>
      </c>
      <c r="C20" s="25">
        <v>822.05</v>
      </c>
      <c r="D20" s="25">
        <v>883.56</v>
      </c>
      <c r="E20" s="25">
        <v>839.58</v>
      </c>
      <c r="F20" s="25">
        <v>809.83</v>
      </c>
      <c r="G20" s="25">
        <v>792.4</v>
      </c>
      <c r="H20" s="25">
        <v>820.84</v>
      </c>
      <c r="I20" s="25">
        <v>988.22</v>
      </c>
      <c r="J20" s="25">
        <v>1035.44</v>
      </c>
      <c r="K20" s="25">
        <v>1163.05</v>
      </c>
      <c r="L20" s="25">
        <v>1188.37</v>
      </c>
      <c r="M20" s="25">
        <v>1250.05</v>
      </c>
      <c r="N20" s="25">
        <v>1222.23</v>
      </c>
      <c r="O20" s="25">
        <v>1198.22</v>
      </c>
      <c r="P20" s="25">
        <v>1175.37</v>
      </c>
      <c r="Q20" s="25">
        <v>1200.26</v>
      </c>
      <c r="R20" s="25">
        <v>1175.87</v>
      </c>
      <c r="S20" s="25">
        <v>1175.97</v>
      </c>
      <c r="T20" s="25">
        <v>1182.35</v>
      </c>
      <c r="U20" s="25">
        <v>1190.69</v>
      </c>
      <c r="V20" s="25">
        <v>1217.89</v>
      </c>
      <c r="W20" s="25">
        <v>1188.45</v>
      </c>
      <c r="X20" s="25">
        <v>1148.5</v>
      </c>
      <c r="Y20" s="26">
        <v>1090.37</v>
      </c>
    </row>
    <row r="21" spans="1:25" ht="15.75">
      <c r="A21" s="23" t="s">
        <v>62</v>
      </c>
      <c r="B21" s="24">
        <v>1025.06</v>
      </c>
      <c r="C21" s="25">
        <v>867.52</v>
      </c>
      <c r="D21" s="25">
        <v>888.73</v>
      </c>
      <c r="E21" s="25">
        <v>860.42</v>
      </c>
      <c r="F21" s="25">
        <v>817.69</v>
      </c>
      <c r="G21" s="25">
        <v>817.56</v>
      </c>
      <c r="H21" s="25">
        <v>877.25</v>
      </c>
      <c r="I21" s="25">
        <v>1013.06</v>
      </c>
      <c r="J21" s="25">
        <v>1090.52</v>
      </c>
      <c r="K21" s="25">
        <v>1168.59</v>
      </c>
      <c r="L21" s="25">
        <v>1194.84</v>
      </c>
      <c r="M21" s="25">
        <v>1251.97</v>
      </c>
      <c r="N21" s="25">
        <v>1237.1</v>
      </c>
      <c r="O21" s="25">
        <v>1227.43</v>
      </c>
      <c r="P21" s="25">
        <v>1189.38</v>
      </c>
      <c r="Q21" s="25">
        <v>1225.12</v>
      </c>
      <c r="R21" s="25">
        <v>1191.24</v>
      </c>
      <c r="S21" s="25">
        <v>1170.68</v>
      </c>
      <c r="T21" s="25">
        <v>1182.62</v>
      </c>
      <c r="U21" s="25">
        <v>1214.1</v>
      </c>
      <c r="V21" s="25">
        <v>1245.97</v>
      </c>
      <c r="W21" s="25">
        <v>1207.07</v>
      </c>
      <c r="X21" s="25">
        <v>1166.21</v>
      </c>
      <c r="Y21" s="26">
        <v>1094.05</v>
      </c>
    </row>
    <row r="22" spans="1:25" ht="15.75">
      <c r="A22" s="23" t="s">
        <v>63</v>
      </c>
      <c r="B22" s="24">
        <v>1038.27</v>
      </c>
      <c r="C22" s="25">
        <v>904.17</v>
      </c>
      <c r="D22" s="25">
        <v>960.85</v>
      </c>
      <c r="E22" s="25">
        <v>921.89</v>
      </c>
      <c r="F22" s="25">
        <v>899.39</v>
      </c>
      <c r="G22" s="25">
        <v>861.71</v>
      </c>
      <c r="H22" s="25">
        <v>868.71</v>
      </c>
      <c r="I22" s="25">
        <v>981.28</v>
      </c>
      <c r="J22" s="25">
        <v>1018.04</v>
      </c>
      <c r="K22" s="25">
        <v>1019.07</v>
      </c>
      <c r="L22" s="25">
        <v>1162.96</v>
      </c>
      <c r="M22" s="25">
        <v>1196.64</v>
      </c>
      <c r="N22" s="25">
        <v>1202.3</v>
      </c>
      <c r="O22" s="25">
        <v>1200.99</v>
      </c>
      <c r="P22" s="25">
        <v>1176.14</v>
      </c>
      <c r="Q22" s="25">
        <v>1175.77</v>
      </c>
      <c r="R22" s="25">
        <v>1190.7</v>
      </c>
      <c r="S22" s="25">
        <v>1207.4</v>
      </c>
      <c r="T22" s="25">
        <v>1225.54</v>
      </c>
      <c r="U22" s="25">
        <v>1256.29</v>
      </c>
      <c r="V22" s="25">
        <v>1251.19</v>
      </c>
      <c r="W22" s="25">
        <v>1225.52</v>
      </c>
      <c r="X22" s="25">
        <v>1182.16</v>
      </c>
      <c r="Y22" s="26">
        <v>1134.52</v>
      </c>
    </row>
    <row r="23" spans="1:25" ht="15.75">
      <c r="A23" s="23" t="s">
        <v>64</v>
      </c>
      <c r="B23" s="24">
        <v>1057.76</v>
      </c>
      <c r="C23" s="25">
        <v>924.5</v>
      </c>
      <c r="D23" s="25">
        <v>895.85</v>
      </c>
      <c r="E23" s="25">
        <v>873.48</v>
      </c>
      <c r="F23" s="25">
        <v>834.03</v>
      </c>
      <c r="G23" s="25">
        <v>810.27</v>
      </c>
      <c r="H23" s="25">
        <v>796.27</v>
      </c>
      <c r="I23" s="25">
        <v>823.3</v>
      </c>
      <c r="J23" s="25">
        <v>839.22</v>
      </c>
      <c r="K23" s="25">
        <v>880.31</v>
      </c>
      <c r="L23" s="25">
        <v>962.59</v>
      </c>
      <c r="M23" s="25">
        <v>1004.22</v>
      </c>
      <c r="N23" s="25">
        <v>1024.08</v>
      </c>
      <c r="O23" s="25">
        <v>1028.21</v>
      </c>
      <c r="P23" s="25">
        <v>1026.35</v>
      </c>
      <c r="Q23" s="25">
        <v>1026.52</v>
      </c>
      <c r="R23" s="25">
        <v>1042.32</v>
      </c>
      <c r="S23" s="25">
        <v>1058.45</v>
      </c>
      <c r="T23" s="25">
        <v>1080.11</v>
      </c>
      <c r="U23" s="25">
        <v>1140.55</v>
      </c>
      <c r="V23" s="25">
        <v>1170.49</v>
      </c>
      <c r="W23" s="25">
        <v>1143.21</v>
      </c>
      <c r="X23" s="25">
        <v>1100.64</v>
      </c>
      <c r="Y23" s="26">
        <v>1038.54</v>
      </c>
    </row>
    <row r="24" spans="1:25" ht="15.75">
      <c r="A24" s="23" t="s">
        <v>65</v>
      </c>
      <c r="B24" s="24">
        <v>897.73</v>
      </c>
      <c r="C24" s="25">
        <v>873.68</v>
      </c>
      <c r="D24" s="25">
        <v>882.82</v>
      </c>
      <c r="E24" s="25">
        <v>846.42</v>
      </c>
      <c r="F24" s="25">
        <v>809.67</v>
      </c>
      <c r="G24" s="25">
        <v>814.41</v>
      </c>
      <c r="H24" s="25">
        <v>841.39</v>
      </c>
      <c r="I24" s="25">
        <v>1013.7</v>
      </c>
      <c r="J24" s="25">
        <v>1156.51</v>
      </c>
      <c r="K24" s="25">
        <v>1227.45</v>
      </c>
      <c r="L24" s="25">
        <v>1275.39</v>
      </c>
      <c r="M24" s="25">
        <v>1322.63</v>
      </c>
      <c r="N24" s="25">
        <v>1281.12</v>
      </c>
      <c r="O24" s="25">
        <v>1257.59</v>
      </c>
      <c r="P24" s="25">
        <v>1234.51</v>
      </c>
      <c r="Q24" s="25">
        <v>1246.85</v>
      </c>
      <c r="R24" s="25">
        <v>1229.63</v>
      </c>
      <c r="S24" s="25">
        <v>1215.39</v>
      </c>
      <c r="T24" s="25">
        <v>1228.87</v>
      </c>
      <c r="U24" s="25">
        <v>1237.71</v>
      </c>
      <c r="V24" s="25">
        <v>1234.18</v>
      </c>
      <c r="W24" s="25">
        <v>1173.01</v>
      </c>
      <c r="X24" s="25">
        <v>1110.21</v>
      </c>
      <c r="Y24" s="26">
        <v>1065.05</v>
      </c>
    </row>
    <row r="25" spans="1:25" ht="15.75">
      <c r="A25" s="23" t="s">
        <v>66</v>
      </c>
      <c r="B25" s="24">
        <v>948.47</v>
      </c>
      <c r="C25" s="25">
        <v>821.34</v>
      </c>
      <c r="D25" s="25">
        <v>868.34</v>
      </c>
      <c r="E25" s="25">
        <v>817.69</v>
      </c>
      <c r="F25" s="25">
        <v>806.04</v>
      </c>
      <c r="G25" s="25">
        <v>814.24</v>
      </c>
      <c r="H25" s="25">
        <v>820.25</v>
      </c>
      <c r="I25" s="25">
        <v>966.62</v>
      </c>
      <c r="J25" s="25">
        <v>1023.76</v>
      </c>
      <c r="K25" s="25">
        <v>1106.59</v>
      </c>
      <c r="L25" s="25">
        <v>1116.43</v>
      </c>
      <c r="M25" s="25">
        <v>1165.18</v>
      </c>
      <c r="N25" s="25">
        <v>1155.47</v>
      </c>
      <c r="O25" s="25">
        <v>1141.98</v>
      </c>
      <c r="P25" s="25">
        <v>1111.41</v>
      </c>
      <c r="Q25" s="25">
        <v>1137.65</v>
      </c>
      <c r="R25" s="25">
        <v>1127.57</v>
      </c>
      <c r="S25" s="25">
        <v>1104.43</v>
      </c>
      <c r="T25" s="25">
        <v>1105.59</v>
      </c>
      <c r="U25" s="25">
        <v>1107.45</v>
      </c>
      <c r="V25" s="25">
        <v>1096.9</v>
      </c>
      <c r="W25" s="25">
        <v>1053.77</v>
      </c>
      <c r="X25" s="25">
        <v>1009.99</v>
      </c>
      <c r="Y25" s="26">
        <v>975.57</v>
      </c>
    </row>
    <row r="26" spans="1:25" ht="15.75">
      <c r="A26" s="23" t="s">
        <v>67</v>
      </c>
      <c r="B26" s="24">
        <v>893.54</v>
      </c>
      <c r="C26" s="25">
        <v>818</v>
      </c>
      <c r="D26" s="25">
        <v>814.36</v>
      </c>
      <c r="E26" s="25">
        <v>800.9</v>
      </c>
      <c r="F26" s="25">
        <v>794.31</v>
      </c>
      <c r="G26" s="25">
        <v>798.33</v>
      </c>
      <c r="H26" s="25">
        <v>812.43</v>
      </c>
      <c r="I26" s="25">
        <v>928.22</v>
      </c>
      <c r="J26" s="25">
        <v>1004.41</v>
      </c>
      <c r="K26" s="25">
        <v>1114.74</v>
      </c>
      <c r="L26" s="25">
        <v>1132.39</v>
      </c>
      <c r="M26" s="25">
        <v>1143.7</v>
      </c>
      <c r="N26" s="25">
        <v>1135.32</v>
      </c>
      <c r="O26" s="25">
        <v>1136.09</v>
      </c>
      <c r="P26" s="25">
        <v>1124.44</v>
      </c>
      <c r="Q26" s="25">
        <v>1135.86</v>
      </c>
      <c r="R26" s="25">
        <v>1142.57</v>
      </c>
      <c r="S26" s="25">
        <v>1131.18</v>
      </c>
      <c r="T26" s="25">
        <v>1139.56</v>
      </c>
      <c r="U26" s="25">
        <v>1141.09</v>
      </c>
      <c r="V26" s="25">
        <v>1143.25</v>
      </c>
      <c r="W26" s="25">
        <v>1121.73</v>
      </c>
      <c r="X26" s="25">
        <v>1023.46</v>
      </c>
      <c r="Y26" s="26">
        <v>1038.8</v>
      </c>
    </row>
    <row r="27" spans="1:25" ht="15.75">
      <c r="A27" s="23" t="s">
        <v>68</v>
      </c>
      <c r="B27" s="24">
        <v>881.93</v>
      </c>
      <c r="C27" s="25">
        <v>822.15</v>
      </c>
      <c r="D27" s="25">
        <v>909.52</v>
      </c>
      <c r="E27" s="25">
        <v>897.48</v>
      </c>
      <c r="F27" s="25">
        <v>847.28</v>
      </c>
      <c r="G27" s="25">
        <v>856.99</v>
      </c>
      <c r="H27" s="25">
        <v>944.47</v>
      </c>
      <c r="I27" s="25">
        <v>1069.12</v>
      </c>
      <c r="J27" s="25">
        <v>1144.92</v>
      </c>
      <c r="K27" s="25">
        <v>1275.56</v>
      </c>
      <c r="L27" s="25">
        <v>1361.83</v>
      </c>
      <c r="M27" s="25">
        <v>1366.28</v>
      </c>
      <c r="N27" s="25">
        <v>1352.82</v>
      </c>
      <c r="O27" s="25">
        <v>1351.64</v>
      </c>
      <c r="P27" s="25">
        <v>1340.51</v>
      </c>
      <c r="Q27" s="25">
        <v>1352.27</v>
      </c>
      <c r="R27" s="25">
        <v>1359.71</v>
      </c>
      <c r="S27" s="25">
        <v>1354.99</v>
      </c>
      <c r="T27" s="25">
        <v>1369.62</v>
      </c>
      <c r="U27" s="25">
        <v>1374.77</v>
      </c>
      <c r="V27" s="25">
        <v>1364.72</v>
      </c>
      <c r="W27" s="25">
        <v>1324.52</v>
      </c>
      <c r="X27" s="25">
        <v>1256.84</v>
      </c>
      <c r="Y27" s="26">
        <v>1173.08</v>
      </c>
    </row>
    <row r="28" spans="1:25" ht="15.75">
      <c r="A28" s="23" t="s">
        <v>69</v>
      </c>
      <c r="B28" s="24">
        <v>1028.98</v>
      </c>
      <c r="C28" s="25">
        <v>942.37</v>
      </c>
      <c r="D28" s="25">
        <v>924.96</v>
      </c>
      <c r="E28" s="25">
        <v>913.46</v>
      </c>
      <c r="F28" s="25">
        <v>887.46</v>
      </c>
      <c r="G28" s="25">
        <v>886.69</v>
      </c>
      <c r="H28" s="25">
        <v>978.79</v>
      </c>
      <c r="I28" s="25">
        <v>1093.39</v>
      </c>
      <c r="J28" s="25">
        <v>1152.62</v>
      </c>
      <c r="K28" s="25">
        <v>1278</v>
      </c>
      <c r="L28" s="25">
        <v>1311.84</v>
      </c>
      <c r="M28" s="25">
        <v>1322.88</v>
      </c>
      <c r="N28" s="25">
        <v>1318.46</v>
      </c>
      <c r="O28" s="25">
        <v>1318.41</v>
      </c>
      <c r="P28" s="25">
        <v>1290.25</v>
      </c>
      <c r="Q28" s="25">
        <v>1306.77</v>
      </c>
      <c r="R28" s="25">
        <v>1290.52</v>
      </c>
      <c r="S28" s="25">
        <v>1297.67</v>
      </c>
      <c r="T28" s="25">
        <v>1303.84</v>
      </c>
      <c r="U28" s="25">
        <v>1310.22</v>
      </c>
      <c r="V28" s="25">
        <v>1319.93</v>
      </c>
      <c r="W28" s="25">
        <v>1287.38</v>
      </c>
      <c r="X28" s="25">
        <v>1251.77</v>
      </c>
      <c r="Y28" s="26">
        <v>1199.28</v>
      </c>
    </row>
    <row r="29" spans="1:25" ht="15.75">
      <c r="A29" s="23" t="s">
        <v>70</v>
      </c>
      <c r="B29" s="24">
        <v>1113.97</v>
      </c>
      <c r="C29" s="25">
        <v>982.87</v>
      </c>
      <c r="D29" s="25">
        <v>1058.42</v>
      </c>
      <c r="E29" s="25">
        <v>994.13</v>
      </c>
      <c r="F29" s="25">
        <v>958.08</v>
      </c>
      <c r="G29" s="25">
        <v>935.55</v>
      </c>
      <c r="H29" s="25">
        <v>963.83</v>
      </c>
      <c r="I29" s="25">
        <v>1023.67</v>
      </c>
      <c r="J29" s="25">
        <v>1074.49</v>
      </c>
      <c r="K29" s="25">
        <v>1104.3</v>
      </c>
      <c r="L29" s="25">
        <v>1237.26</v>
      </c>
      <c r="M29" s="25">
        <v>1270.69</v>
      </c>
      <c r="N29" s="25">
        <v>1273.73</v>
      </c>
      <c r="O29" s="25">
        <v>1261.91</v>
      </c>
      <c r="P29" s="25">
        <v>1245</v>
      </c>
      <c r="Q29" s="25">
        <v>1235.95</v>
      </c>
      <c r="R29" s="25">
        <v>1255.1</v>
      </c>
      <c r="S29" s="25">
        <v>1259.04</v>
      </c>
      <c r="T29" s="25">
        <v>1275.4</v>
      </c>
      <c r="U29" s="25">
        <v>1286.6</v>
      </c>
      <c r="V29" s="25">
        <v>1297.82</v>
      </c>
      <c r="W29" s="25">
        <v>1269.55</v>
      </c>
      <c r="X29" s="25">
        <v>1234.95</v>
      </c>
      <c r="Y29" s="26">
        <v>1178.6</v>
      </c>
    </row>
    <row r="30" spans="1:25" ht="15.75">
      <c r="A30" s="23" t="s">
        <v>71</v>
      </c>
      <c r="B30" s="24">
        <v>1097.04</v>
      </c>
      <c r="C30" s="25">
        <v>955.5</v>
      </c>
      <c r="D30" s="25">
        <v>938.65</v>
      </c>
      <c r="E30" s="25">
        <v>914.81</v>
      </c>
      <c r="F30" s="25">
        <v>908.88</v>
      </c>
      <c r="G30" s="25">
        <v>898.46</v>
      </c>
      <c r="H30" s="25">
        <v>919.19</v>
      </c>
      <c r="I30" s="25">
        <v>921.57</v>
      </c>
      <c r="J30" s="25">
        <v>954.06</v>
      </c>
      <c r="K30" s="25">
        <v>948.34</v>
      </c>
      <c r="L30" s="25">
        <v>1036.92</v>
      </c>
      <c r="M30" s="25">
        <v>1139.52</v>
      </c>
      <c r="N30" s="25">
        <v>1158.08</v>
      </c>
      <c r="O30" s="25">
        <v>1155.03</v>
      </c>
      <c r="P30" s="25">
        <v>1150.09</v>
      </c>
      <c r="Q30" s="25">
        <v>1155.16</v>
      </c>
      <c r="R30" s="25">
        <v>1165.43</v>
      </c>
      <c r="S30" s="25">
        <v>1172.58</v>
      </c>
      <c r="T30" s="25">
        <v>1191.58</v>
      </c>
      <c r="U30" s="25">
        <v>1219.28</v>
      </c>
      <c r="V30" s="25">
        <v>1236.17</v>
      </c>
      <c r="W30" s="25">
        <v>1223.66</v>
      </c>
      <c r="X30" s="25">
        <v>1193.2</v>
      </c>
      <c r="Y30" s="26">
        <v>1138.67</v>
      </c>
    </row>
    <row r="31" spans="1:25" ht="15.75">
      <c r="A31" s="23" t="s">
        <v>72</v>
      </c>
      <c r="B31" s="24">
        <v>1059.04</v>
      </c>
      <c r="C31" s="25">
        <v>944.93</v>
      </c>
      <c r="D31" s="25">
        <v>940.43</v>
      </c>
      <c r="E31" s="25">
        <v>910.15</v>
      </c>
      <c r="F31" s="25">
        <v>881.84</v>
      </c>
      <c r="G31" s="25">
        <v>842.2</v>
      </c>
      <c r="H31" s="25">
        <v>908.98</v>
      </c>
      <c r="I31" s="25">
        <v>873.71</v>
      </c>
      <c r="J31" s="25">
        <v>910.4</v>
      </c>
      <c r="K31" s="25">
        <v>914.97</v>
      </c>
      <c r="L31" s="25">
        <v>1034.13</v>
      </c>
      <c r="M31" s="25">
        <v>1139.69</v>
      </c>
      <c r="N31" s="25">
        <v>1145.95</v>
      </c>
      <c r="O31" s="25">
        <v>1143.47</v>
      </c>
      <c r="P31" s="25">
        <v>1139.88</v>
      </c>
      <c r="Q31" s="25">
        <v>1140.85</v>
      </c>
      <c r="R31" s="25">
        <v>1144.71</v>
      </c>
      <c r="S31" s="25">
        <v>1150.22</v>
      </c>
      <c r="T31" s="25">
        <v>1167.71</v>
      </c>
      <c r="U31" s="25">
        <v>1180.42</v>
      </c>
      <c r="V31" s="25">
        <v>1181.45</v>
      </c>
      <c r="W31" s="25">
        <v>1167.38</v>
      </c>
      <c r="X31" s="25">
        <v>1145.39</v>
      </c>
      <c r="Y31" s="26">
        <v>1115.8</v>
      </c>
    </row>
    <row r="32" spans="1:25" ht="15.75">
      <c r="A32" s="23" t="s">
        <v>73</v>
      </c>
      <c r="B32" s="24">
        <v>1047.04</v>
      </c>
      <c r="C32" s="25">
        <v>949.35</v>
      </c>
      <c r="D32" s="25">
        <v>984.95</v>
      </c>
      <c r="E32" s="25">
        <v>944.25</v>
      </c>
      <c r="F32" s="25">
        <v>919.42</v>
      </c>
      <c r="G32" s="25">
        <v>916.49</v>
      </c>
      <c r="H32" s="25">
        <v>991.74</v>
      </c>
      <c r="I32" s="25">
        <v>1101.62</v>
      </c>
      <c r="J32" s="25">
        <v>1134.09</v>
      </c>
      <c r="K32" s="25">
        <v>1294.03</v>
      </c>
      <c r="L32" s="25">
        <v>1364.45</v>
      </c>
      <c r="M32" s="25">
        <v>1362.16</v>
      </c>
      <c r="N32" s="25">
        <v>1357.38</v>
      </c>
      <c r="O32" s="25">
        <v>1360.36</v>
      </c>
      <c r="P32" s="25">
        <v>1340.05</v>
      </c>
      <c r="Q32" s="25">
        <v>1364.06</v>
      </c>
      <c r="R32" s="25">
        <v>1362.19</v>
      </c>
      <c r="S32" s="25">
        <v>1355.16</v>
      </c>
      <c r="T32" s="25">
        <v>1369.71</v>
      </c>
      <c r="U32" s="25">
        <v>1378.48</v>
      </c>
      <c r="V32" s="25">
        <v>1377.9</v>
      </c>
      <c r="W32" s="25">
        <v>1345.82</v>
      </c>
      <c r="X32" s="25">
        <v>1311.9</v>
      </c>
      <c r="Y32" s="26">
        <v>1259.05</v>
      </c>
    </row>
    <row r="33" spans="1:25" ht="15.75">
      <c r="A33" s="23" t="s">
        <v>74</v>
      </c>
      <c r="B33" s="24">
        <v>1154.27</v>
      </c>
      <c r="C33" s="25">
        <v>1062.24</v>
      </c>
      <c r="D33" s="25">
        <v>961.43</v>
      </c>
      <c r="E33" s="25">
        <v>946.89</v>
      </c>
      <c r="F33" s="25">
        <v>932.64</v>
      </c>
      <c r="G33" s="25">
        <v>943.79</v>
      </c>
      <c r="H33" s="25">
        <v>988.18</v>
      </c>
      <c r="I33" s="25">
        <v>1101.65</v>
      </c>
      <c r="J33" s="25">
        <v>1089.11</v>
      </c>
      <c r="K33" s="25">
        <v>1242.37</v>
      </c>
      <c r="L33" s="25">
        <v>1301.15</v>
      </c>
      <c r="M33" s="25">
        <v>1294.34</v>
      </c>
      <c r="N33" s="25">
        <v>1289.16</v>
      </c>
      <c r="O33" s="25">
        <v>1292.44</v>
      </c>
      <c r="P33" s="25">
        <v>1275.73</v>
      </c>
      <c r="Q33" s="25">
        <v>1290.2</v>
      </c>
      <c r="R33" s="25">
        <v>1286.96</v>
      </c>
      <c r="S33" s="25">
        <v>1288.53</v>
      </c>
      <c r="T33" s="25">
        <v>1299.43</v>
      </c>
      <c r="U33" s="25">
        <v>1310.57</v>
      </c>
      <c r="V33" s="25">
        <v>1300.53</v>
      </c>
      <c r="W33" s="25">
        <v>1275.93</v>
      </c>
      <c r="X33" s="25">
        <v>1247.44</v>
      </c>
      <c r="Y33" s="26">
        <v>1191.61</v>
      </c>
    </row>
    <row r="34" spans="1:25" ht="15.75">
      <c r="A34" s="23" t="s">
        <v>75</v>
      </c>
      <c r="B34" s="24">
        <v>1078.32</v>
      </c>
      <c r="C34" s="25">
        <v>991.25</v>
      </c>
      <c r="D34" s="25">
        <v>967.65</v>
      </c>
      <c r="E34" s="25">
        <v>960.5</v>
      </c>
      <c r="F34" s="25">
        <v>945.89</v>
      </c>
      <c r="G34" s="25">
        <v>948.89</v>
      </c>
      <c r="H34" s="25">
        <v>996.9</v>
      </c>
      <c r="I34" s="25">
        <v>1155.9</v>
      </c>
      <c r="J34" s="25">
        <v>1153.45</v>
      </c>
      <c r="K34" s="25">
        <v>1248.49</v>
      </c>
      <c r="L34" s="25">
        <v>1351.12</v>
      </c>
      <c r="M34" s="25">
        <v>1367.25</v>
      </c>
      <c r="N34" s="25">
        <v>1360.48</v>
      </c>
      <c r="O34" s="25">
        <v>1360.37</v>
      </c>
      <c r="P34" s="25">
        <v>1319.83</v>
      </c>
      <c r="Q34" s="25">
        <v>1331.4</v>
      </c>
      <c r="R34" s="25">
        <v>1317.52</v>
      </c>
      <c r="S34" s="25">
        <v>1321.8</v>
      </c>
      <c r="T34" s="25">
        <v>1337.68</v>
      </c>
      <c r="U34" s="25">
        <v>1346.22</v>
      </c>
      <c r="V34" s="25">
        <v>1355.24</v>
      </c>
      <c r="W34" s="25">
        <v>1329.61</v>
      </c>
      <c r="X34" s="25">
        <v>1309.09</v>
      </c>
      <c r="Y34" s="26">
        <v>1269.01</v>
      </c>
    </row>
    <row r="35" spans="1:25" ht="15.75">
      <c r="A35" s="23" t="s">
        <v>76</v>
      </c>
      <c r="B35" s="24">
        <v>1100.63</v>
      </c>
      <c r="C35" s="25">
        <v>1072.18</v>
      </c>
      <c r="D35" s="25">
        <v>914.93</v>
      </c>
      <c r="E35" s="25">
        <v>869.52</v>
      </c>
      <c r="F35" s="25">
        <v>845.36</v>
      </c>
      <c r="G35" s="25">
        <v>869.57</v>
      </c>
      <c r="H35" s="25">
        <v>939.56</v>
      </c>
      <c r="I35" s="25">
        <v>1041.01</v>
      </c>
      <c r="J35" s="25">
        <v>1050.29</v>
      </c>
      <c r="K35" s="25">
        <v>1131.45</v>
      </c>
      <c r="L35" s="25">
        <v>1203.9</v>
      </c>
      <c r="M35" s="25">
        <v>1211.79</v>
      </c>
      <c r="N35" s="25">
        <v>1210.04</v>
      </c>
      <c r="O35" s="25">
        <v>1232.96</v>
      </c>
      <c r="P35" s="25">
        <v>1185.63</v>
      </c>
      <c r="Q35" s="25">
        <v>1210.24</v>
      </c>
      <c r="R35" s="25">
        <v>1204.06</v>
      </c>
      <c r="S35" s="25">
        <v>1188.25</v>
      </c>
      <c r="T35" s="25">
        <v>1180.85</v>
      </c>
      <c r="U35" s="25">
        <v>1211.17</v>
      </c>
      <c r="V35" s="25">
        <v>1224.43</v>
      </c>
      <c r="W35" s="25">
        <v>1206.68</v>
      </c>
      <c r="X35" s="25">
        <v>1187.74</v>
      </c>
      <c r="Y35" s="26">
        <v>1142.01</v>
      </c>
    </row>
    <row r="36" spans="1:26" ht="16.5" thickBot="1">
      <c r="A36" s="27" t="s">
        <v>77</v>
      </c>
      <c r="B36" s="28">
        <v>1029.46</v>
      </c>
      <c r="C36" s="29">
        <v>930.83</v>
      </c>
      <c r="D36" s="29">
        <v>1068.26</v>
      </c>
      <c r="E36" s="29">
        <v>956.87</v>
      </c>
      <c r="F36" s="29">
        <v>925.55</v>
      </c>
      <c r="G36" s="29">
        <v>920.13</v>
      </c>
      <c r="H36" s="29">
        <v>935.46</v>
      </c>
      <c r="I36" s="29">
        <v>1007.93</v>
      </c>
      <c r="J36" s="29">
        <v>1064.63</v>
      </c>
      <c r="K36" s="29">
        <v>1124.9</v>
      </c>
      <c r="L36" s="29">
        <v>1207.85</v>
      </c>
      <c r="M36" s="29">
        <v>1251.04</v>
      </c>
      <c r="N36" s="29">
        <v>1246.35</v>
      </c>
      <c r="O36" s="29">
        <v>1248.75</v>
      </c>
      <c r="P36" s="29">
        <v>1240.78</v>
      </c>
      <c r="Q36" s="29">
        <v>1218.65</v>
      </c>
      <c r="R36" s="29">
        <v>1204.34</v>
      </c>
      <c r="S36" s="29">
        <v>1197.03</v>
      </c>
      <c r="T36" s="29">
        <v>1210.37</v>
      </c>
      <c r="U36" s="29">
        <v>1279.22</v>
      </c>
      <c r="V36" s="29">
        <v>1270.1</v>
      </c>
      <c r="W36" s="29">
        <v>1263.79</v>
      </c>
      <c r="X36" s="29">
        <v>1234.93</v>
      </c>
      <c r="Y36" s="30">
        <v>1172.7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01.02.2015</v>
      </c>
      <c r="B40" s="19">
        <v>1021.32</v>
      </c>
      <c r="C40" s="20">
        <v>859.69</v>
      </c>
      <c r="D40" s="20">
        <v>1013.34</v>
      </c>
      <c r="E40" s="20">
        <v>936.58</v>
      </c>
      <c r="F40" s="20">
        <v>914.61</v>
      </c>
      <c r="G40" s="20">
        <v>895.61</v>
      </c>
      <c r="H40" s="20">
        <v>911.32</v>
      </c>
      <c r="I40" s="20">
        <v>994.69</v>
      </c>
      <c r="J40" s="20">
        <v>1012.02</v>
      </c>
      <c r="K40" s="20">
        <v>1014.79</v>
      </c>
      <c r="L40" s="20">
        <v>1089.7</v>
      </c>
      <c r="M40" s="20">
        <v>1170.94</v>
      </c>
      <c r="N40" s="20">
        <v>1254.2</v>
      </c>
      <c r="O40" s="20">
        <v>1268.65</v>
      </c>
      <c r="P40" s="20">
        <v>1268.11</v>
      </c>
      <c r="Q40" s="20">
        <v>1259.41</v>
      </c>
      <c r="R40" s="20">
        <v>1277.88</v>
      </c>
      <c r="S40" s="20">
        <v>1350.32</v>
      </c>
      <c r="T40" s="20">
        <v>1391.97</v>
      </c>
      <c r="U40" s="20">
        <v>1399.25</v>
      </c>
      <c r="V40" s="20">
        <v>1385.34</v>
      </c>
      <c r="W40" s="20">
        <v>1356.29</v>
      </c>
      <c r="X40" s="20">
        <v>1319.37</v>
      </c>
      <c r="Y40" s="21">
        <v>1179.28</v>
      </c>
      <c r="Z40" s="22"/>
    </row>
    <row r="41" spans="1:25" ht="15.75">
      <c r="A41" s="23" t="str">
        <f t="shared" si="0"/>
        <v>02.02.2015</v>
      </c>
      <c r="B41" s="24">
        <v>1042.71</v>
      </c>
      <c r="C41" s="25">
        <v>931.42</v>
      </c>
      <c r="D41" s="25">
        <v>913.17</v>
      </c>
      <c r="E41" s="25">
        <v>808.87</v>
      </c>
      <c r="F41" s="25">
        <v>715.56</v>
      </c>
      <c r="G41" s="25">
        <v>710.5</v>
      </c>
      <c r="H41" s="25">
        <v>900.1</v>
      </c>
      <c r="I41" s="25">
        <v>1090.08</v>
      </c>
      <c r="J41" s="25">
        <v>1151.39</v>
      </c>
      <c r="K41" s="25">
        <v>1224.64</v>
      </c>
      <c r="L41" s="25">
        <v>1295.23</v>
      </c>
      <c r="M41" s="25">
        <v>1301.15</v>
      </c>
      <c r="N41" s="25">
        <v>1304.88</v>
      </c>
      <c r="O41" s="25">
        <v>1235.15</v>
      </c>
      <c r="P41" s="25">
        <v>1218.28</v>
      </c>
      <c r="Q41" s="25">
        <v>1209.88</v>
      </c>
      <c r="R41" s="25">
        <v>1201.78</v>
      </c>
      <c r="S41" s="25">
        <v>1210.51</v>
      </c>
      <c r="T41" s="25">
        <v>1194.84</v>
      </c>
      <c r="U41" s="25">
        <v>1237.78</v>
      </c>
      <c r="V41" s="25">
        <v>1218.87</v>
      </c>
      <c r="W41" s="25">
        <v>1187.96</v>
      </c>
      <c r="X41" s="25">
        <v>1140.78</v>
      </c>
      <c r="Y41" s="26">
        <v>1048.68</v>
      </c>
    </row>
    <row r="42" spans="1:25" ht="15.75">
      <c r="A42" s="23" t="str">
        <f t="shared" si="0"/>
        <v>03.02.2015</v>
      </c>
      <c r="B42" s="24">
        <v>898.73</v>
      </c>
      <c r="C42" s="25">
        <v>819.12</v>
      </c>
      <c r="D42" s="25">
        <v>893.16</v>
      </c>
      <c r="E42" s="25">
        <v>809.5</v>
      </c>
      <c r="F42" s="25">
        <v>887.58</v>
      </c>
      <c r="G42" s="25">
        <v>823.86</v>
      </c>
      <c r="H42" s="25">
        <v>940.95</v>
      </c>
      <c r="I42" s="25">
        <v>1069.84</v>
      </c>
      <c r="J42" s="25">
        <v>1196.82</v>
      </c>
      <c r="K42" s="25">
        <v>1219.01</v>
      </c>
      <c r="L42" s="25">
        <v>1254.07</v>
      </c>
      <c r="M42" s="25">
        <v>1297.31</v>
      </c>
      <c r="N42" s="25">
        <v>1288.97</v>
      </c>
      <c r="O42" s="25">
        <v>1253.65</v>
      </c>
      <c r="P42" s="25">
        <v>1199.36</v>
      </c>
      <c r="Q42" s="25">
        <v>1221.02</v>
      </c>
      <c r="R42" s="25">
        <v>1174.56</v>
      </c>
      <c r="S42" s="25">
        <v>1184.02</v>
      </c>
      <c r="T42" s="25">
        <v>1200.86</v>
      </c>
      <c r="U42" s="25">
        <v>1246.71</v>
      </c>
      <c r="V42" s="25">
        <v>1219.05</v>
      </c>
      <c r="W42" s="25">
        <v>1164.33</v>
      </c>
      <c r="X42" s="25">
        <v>1127.68</v>
      </c>
      <c r="Y42" s="26">
        <v>1052.82</v>
      </c>
    </row>
    <row r="43" spans="1:25" ht="15.75">
      <c r="A43" s="23" t="str">
        <f t="shared" si="0"/>
        <v>04.02.2015</v>
      </c>
      <c r="B43" s="24">
        <v>903.13</v>
      </c>
      <c r="C43" s="25">
        <v>807.51</v>
      </c>
      <c r="D43" s="25">
        <v>897.6</v>
      </c>
      <c r="E43" s="25">
        <v>886.1</v>
      </c>
      <c r="F43" s="25">
        <v>900.42</v>
      </c>
      <c r="G43" s="25">
        <v>897.63</v>
      </c>
      <c r="H43" s="25">
        <v>984.99</v>
      </c>
      <c r="I43" s="25">
        <v>1068.02</v>
      </c>
      <c r="J43" s="25">
        <v>1141.53</v>
      </c>
      <c r="K43" s="25">
        <v>1247.05</v>
      </c>
      <c r="L43" s="25">
        <v>1273.79</v>
      </c>
      <c r="M43" s="25">
        <v>1309.56</v>
      </c>
      <c r="N43" s="25">
        <v>1298.89</v>
      </c>
      <c r="O43" s="25">
        <v>1290.48</v>
      </c>
      <c r="P43" s="25">
        <v>1254.47</v>
      </c>
      <c r="Q43" s="25">
        <v>1283.75</v>
      </c>
      <c r="R43" s="25">
        <v>1256.63</v>
      </c>
      <c r="S43" s="25">
        <v>1269.15</v>
      </c>
      <c r="T43" s="25">
        <v>1285.45</v>
      </c>
      <c r="U43" s="25">
        <v>1325.73</v>
      </c>
      <c r="V43" s="25">
        <v>1306.78</v>
      </c>
      <c r="W43" s="25">
        <v>1280.53</v>
      </c>
      <c r="X43" s="25">
        <v>1231.69</v>
      </c>
      <c r="Y43" s="26">
        <v>1171.98</v>
      </c>
    </row>
    <row r="44" spans="1:25" ht="15.75">
      <c r="A44" s="23" t="str">
        <f t="shared" si="0"/>
        <v>05.02.2015</v>
      </c>
      <c r="B44" s="24">
        <v>1090.42</v>
      </c>
      <c r="C44" s="25">
        <v>948.14</v>
      </c>
      <c r="D44" s="25">
        <v>910.83</v>
      </c>
      <c r="E44" s="25">
        <v>907.09</v>
      </c>
      <c r="F44" s="25">
        <v>889.61</v>
      </c>
      <c r="G44" s="25">
        <v>894.82</v>
      </c>
      <c r="H44" s="25">
        <v>1001.37</v>
      </c>
      <c r="I44" s="25">
        <v>1072.74</v>
      </c>
      <c r="J44" s="25">
        <v>1160.17</v>
      </c>
      <c r="K44" s="25">
        <v>1249.44</v>
      </c>
      <c r="L44" s="25">
        <v>1263.13</v>
      </c>
      <c r="M44" s="25">
        <v>1311.27</v>
      </c>
      <c r="N44" s="25">
        <v>1298.62</v>
      </c>
      <c r="O44" s="25">
        <v>1289.37</v>
      </c>
      <c r="P44" s="25">
        <v>1260.15</v>
      </c>
      <c r="Q44" s="25">
        <v>1290</v>
      </c>
      <c r="R44" s="25">
        <v>1282.39</v>
      </c>
      <c r="S44" s="25">
        <v>1264.82</v>
      </c>
      <c r="T44" s="25">
        <v>1278.88</v>
      </c>
      <c r="U44" s="25">
        <v>1314.84</v>
      </c>
      <c r="V44" s="25">
        <v>1295.8</v>
      </c>
      <c r="W44" s="25">
        <v>1270.7</v>
      </c>
      <c r="X44" s="25">
        <v>1193.67</v>
      </c>
      <c r="Y44" s="26">
        <v>1175.33</v>
      </c>
    </row>
    <row r="45" spans="1:25" ht="15.75">
      <c r="A45" s="23" t="str">
        <f t="shared" si="0"/>
        <v>06.02.2015</v>
      </c>
      <c r="B45" s="24">
        <v>1062.41</v>
      </c>
      <c r="C45" s="25">
        <v>963.61</v>
      </c>
      <c r="D45" s="25">
        <v>876.31</v>
      </c>
      <c r="E45" s="25">
        <v>847.65</v>
      </c>
      <c r="F45" s="25">
        <v>802.66</v>
      </c>
      <c r="G45" s="25">
        <v>788.37</v>
      </c>
      <c r="H45" s="25">
        <v>870.98</v>
      </c>
      <c r="I45" s="25">
        <v>1019.63</v>
      </c>
      <c r="J45" s="25">
        <v>1028.63</v>
      </c>
      <c r="K45" s="25">
        <v>1172.22</v>
      </c>
      <c r="L45" s="25">
        <v>1175.14</v>
      </c>
      <c r="M45" s="25">
        <v>1230.48</v>
      </c>
      <c r="N45" s="25">
        <v>1199.74</v>
      </c>
      <c r="O45" s="25">
        <v>1188.15</v>
      </c>
      <c r="P45" s="25">
        <v>1160.11</v>
      </c>
      <c r="Q45" s="25">
        <v>1208.41</v>
      </c>
      <c r="R45" s="25">
        <v>1188.87</v>
      </c>
      <c r="S45" s="25">
        <v>1171.81</v>
      </c>
      <c r="T45" s="25">
        <v>1184.98</v>
      </c>
      <c r="U45" s="25">
        <v>1186.95</v>
      </c>
      <c r="V45" s="25">
        <v>1186.29</v>
      </c>
      <c r="W45" s="25">
        <v>1156.49</v>
      </c>
      <c r="X45" s="25">
        <v>1125.48</v>
      </c>
      <c r="Y45" s="26">
        <v>1093.29</v>
      </c>
    </row>
    <row r="46" spans="1:25" ht="15.75">
      <c r="A46" s="23" t="str">
        <f t="shared" si="0"/>
        <v>07.02.2015</v>
      </c>
      <c r="B46" s="24">
        <v>1041.68</v>
      </c>
      <c r="C46" s="25">
        <v>917.68</v>
      </c>
      <c r="D46" s="25">
        <v>1067.05</v>
      </c>
      <c r="E46" s="25">
        <v>1008.63</v>
      </c>
      <c r="F46" s="25">
        <v>981.22</v>
      </c>
      <c r="G46" s="25">
        <v>918.18</v>
      </c>
      <c r="H46" s="25">
        <v>1027.91</v>
      </c>
      <c r="I46" s="25">
        <v>1064.62</v>
      </c>
      <c r="J46" s="25">
        <v>1090.75</v>
      </c>
      <c r="K46" s="25">
        <v>1100.81</v>
      </c>
      <c r="L46" s="25">
        <v>1231.85</v>
      </c>
      <c r="M46" s="25">
        <v>1253.2</v>
      </c>
      <c r="N46" s="25">
        <v>1242.35</v>
      </c>
      <c r="O46" s="25">
        <v>1229.78</v>
      </c>
      <c r="P46" s="25">
        <v>1224.42</v>
      </c>
      <c r="Q46" s="25">
        <v>1245.27</v>
      </c>
      <c r="R46" s="25">
        <v>1258.17</v>
      </c>
      <c r="S46" s="25">
        <v>1296.92</v>
      </c>
      <c r="T46" s="25">
        <v>1323.58</v>
      </c>
      <c r="U46" s="25">
        <v>1395.64</v>
      </c>
      <c r="V46" s="25">
        <v>1395.43</v>
      </c>
      <c r="W46" s="25">
        <v>1271.46</v>
      </c>
      <c r="X46" s="25">
        <v>1196.76</v>
      </c>
      <c r="Y46" s="26">
        <v>1166.15</v>
      </c>
    </row>
    <row r="47" spans="1:25" ht="15.75">
      <c r="A47" s="23" t="str">
        <f t="shared" si="0"/>
        <v>08.02.2015</v>
      </c>
      <c r="B47" s="24">
        <v>1112.34</v>
      </c>
      <c r="C47" s="25">
        <v>999.52</v>
      </c>
      <c r="D47" s="25">
        <v>998.21</v>
      </c>
      <c r="E47" s="25">
        <v>958.82</v>
      </c>
      <c r="F47" s="25">
        <v>889.64</v>
      </c>
      <c r="G47" s="25">
        <v>763.29</v>
      </c>
      <c r="H47" s="25">
        <v>787.01</v>
      </c>
      <c r="I47" s="25">
        <v>939.37</v>
      </c>
      <c r="J47" s="25">
        <v>979.38</v>
      </c>
      <c r="K47" s="25">
        <v>1000.08</v>
      </c>
      <c r="L47" s="25">
        <v>1048.94</v>
      </c>
      <c r="M47" s="25">
        <v>1079.62</v>
      </c>
      <c r="N47" s="25">
        <v>1091.53</v>
      </c>
      <c r="O47" s="25">
        <v>1085.47</v>
      </c>
      <c r="P47" s="25">
        <v>1077.69</v>
      </c>
      <c r="Q47" s="25">
        <v>1078.96</v>
      </c>
      <c r="R47" s="25">
        <v>1095.82</v>
      </c>
      <c r="S47" s="25">
        <v>1133.91</v>
      </c>
      <c r="T47" s="25">
        <v>1150.45</v>
      </c>
      <c r="U47" s="25">
        <v>1220.7</v>
      </c>
      <c r="V47" s="25">
        <v>1264.9</v>
      </c>
      <c r="W47" s="25">
        <v>1181.14</v>
      </c>
      <c r="X47" s="25">
        <v>1156.86</v>
      </c>
      <c r="Y47" s="26">
        <v>1097.85</v>
      </c>
    </row>
    <row r="48" spans="1:25" ht="15.75">
      <c r="A48" s="23" t="str">
        <f t="shared" si="0"/>
        <v>09.02.2015</v>
      </c>
      <c r="B48" s="24">
        <v>1030.8</v>
      </c>
      <c r="C48" s="25">
        <v>976.79</v>
      </c>
      <c r="D48" s="25">
        <v>971.86</v>
      </c>
      <c r="E48" s="25">
        <v>904.86</v>
      </c>
      <c r="F48" s="25">
        <v>867.08</v>
      </c>
      <c r="G48" s="25">
        <v>799.01</v>
      </c>
      <c r="H48" s="25">
        <v>950</v>
      </c>
      <c r="I48" s="25">
        <v>1083.14</v>
      </c>
      <c r="J48" s="25">
        <v>1131.14</v>
      </c>
      <c r="K48" s="25">
        <v>1217.83</v>
      </c>
      <c r="L48" s="25">
        <v>1283.48</v>
      </c>
      <c r="M48" s="25">
        <v>1385.94</v>
      </c>
      <c r="N48" s="25">
        <v>1361.68</v>
      </c>
      <c r="O48" s="25">
        <v>1333.54</v>
      </c>
      <c r="P48" s="25">
        <v>1278.51</v>
      </c>
      <c r="Q48" s="25">
        <v>1334.87</v>
      </c>
      <c r="R48" s="25">
        <v>1291.56</v>
      </c>
      <c r="S48" s="25">
        <v>1246.97</v>
      </c>
      <c r="T48" s="25">
        <v>1237.53</v>
      </c>
      <c r="U48" s="25">
        <v>1251.34</v>
      </c>
      <c r="V48" s="25">
        <v>1265.69</v>
      </c>
      <c r="W48" s="25">
        <v>1221.55</v>
      </c>
      <c r="X48" s="25">
        <v>1140.97</v>
      </c>
      <c r="Y48" s="26">
        <v>1061.9</v>
      </c>
    </row>
    <row r="49" spans="1:25" ht="15.75">
      <c r="A49" s="23" t="str">
        <f t="shared" si="0"/>
        <v>10.02.2015</v>
      </c>
      <c r="B49" s="24">
        <v>976.54</v>
      </c>
      <c r="C49" s="25">
        <v>879.62</v>
      </c>
      <c r="D49" s="25">
        <v>890.95</v>
      </c>
      <c r="E49" s="25">
        <v>850.72</v>
      </c>
      <c r="F49" s="25">
        <v>791.7</v>
      </c>
      <c r="G49" s="25">
        <v>771.2</v>
      </c>
      <c r="H49" s="25">
        <v>893.84</v>
      </c>
      <c r="I49" s="25">
        <v>1028.92</v>
      </c>
      <c r="J49" s="25">
        <v>1069.46</v>
      </c>
      <c r="K49" s="25">
        <v>1146.06</v>
      </c>
      <c r="L49" s="25">
        <v>1161.59</v>
      </c>
      <c r="M49" s="25">
        <v>1235.4</v>
      </c>
      <c r="N49" s="25">
        <v>1199.41</v>
      </c>
      <c r="O49" s="25">
        <v>1177.02</v>
      </c>
      <c r="P49" s="25">
        <v>1155.65</v>
      </c>
      <c r="Q49" s="25">
        <v>1182.88</v>
      </c>
      <c r="R49" s="25">
        <v>1169.62</v>
      </c>
      <c r="S49" s="25">
        <v>1150.69</v>
      </c>
      <c r="T49" s="25">
        <v>1153.86</v>
      </c>
      <c r="U49" s="25">
        <v>1154.24</v>
      </c>
      <c r="V49" s="25">
        <v>1181.37</v>
      </c>
      <c r="W49" s="25">
        <v>1146.04</v>
      </c>
      <c r="X49" s="25">
        <v>1098.32</v>
      </c>
      <c r="Y49" s="26">
        <v>1058.11</v>
      </c>
    </row>
    <row r="50" spans="1:25" ht="15.75">
      <c r="A50" s="23" t="str">
        <f t="shared" si="0"/>
        <v>11.02.2015</v>
      </c>
      <c r="B50" s="24">
        <v>963</v>
      </c>
      <c r="C50" s="25">
        <v>835.3</v>
      </c>
      <c r="D50" s="25">
        <v>879.02</v>
      </c>
      <c r="E50" s="25">
        <v>828.08</v>
      </c>
      <c r="F50" s="25">
        <v>794.62</v>
      </c>
      <c r="G50" s="25">
        <v>794.3</v>
      </c>
      <c r="H50" s="25">
        <v>820.45</v>
      </c>
      <c r="I50" s="25">
        <v>959.81</v>
      </c>
      <c r="J50" s="25">
        <v>1030.36</v>
      </c>
      <c r="K50" s="25">
        <v>1103.38</v>
      </c>
      <c r="L50" s="25">
        <v>1155.19</v>
      </c>
      <c r="M50" s="25">
        <v>1178.43</v>
      </c>
      <c r="N50" s="25">
        <v>1174.75</v>
      </c>
      <c r="O50" s="25">
        <v>1168.62</v>
      </c>
      <c r="P50" s="25">
        <v>1153.48</v>
      </c>
      <c r="Q50" s="25">
        <v>1160.57</v>
      </c>
      <c r="R50" s="25">
        <v>1154.75</v>
      </c>
      <c r="S50" s="25">
        <v>1141.15</v>
      </c>
      <c r="T50" s="25">
        <v>1151.72</v>
      </c>
      <c r="U50" s="25">
        <v>1156.9</v>
      </c>
      <c r="V50" s="25">
        <v>1172.24</v>
      </c>
      <c r="W50" s="25">
        <v>1148.1</v>
      </c>
      <c r="X50" s="25">
        <v>1094.34</v>
      </c>
      <c r="Y50" s="26">
        <v>1055.23</v>
      </c>
    </row>
    <row r="51" spans="1:25" ht="15.75">
      <c r="A51" s="23" t="str">
        <f t="shared" si="0"/>
        <v>12.02.2015</v>
      </c>
      <c r="B51" s="24">
        <v>924.12</v>
      </c>
      <c r="C51" s="25">
        <v>822.05</v>
      </c>
      <c r="D51" s="25">
        <v>883.56</v>
      </c>
      <c r="E51" s="25">
        <v>839.58</v>
      </c>
      <c r="F51" s="25">
        <v>809.83</v>
      </c>
      <c r="G51" s="25">
        <v>792.4</v>
      </c>
      <c r="H51" s="25">
        <v>820.84</v>
      </c>
      <c r="I51" s="25">
        <v>988.22</v>
      </c>
      <c r="J51" s="25">
        <v>1035.44</v>
      </c>
      <c r="K51" s="25">
        <v>1163.05</v>
      </c>
      <c r="L51" s="25">
        <v>1188.37</v>
      </c>
      <c r="M51" s="25">
        <v>1250.05</v>
      </c>
      <c r="N51" s="25">
        <v>1222.23</v>
      </c>
      <c r="O51" s="25">
        <v>1198.22</v>
      </c>
      <c r="P51" s="25">
        <v>1175.37</v>
      </c>
      <c r="Q51" s="25">
        <v>1200.26</v>
      </c>
      <c r="R51" s="25">
        <v>1175.87</v>
      </c>
      <c r="S51" s="25">
        <v>1175.97</v>
      </c>
      <c r="T51" s="25">
        <v>1182.35</v>
      </c>
      <c r="U51" s="25">
        <v>1190.69</v>
      </c>
      <c r="V51" s="25">
        <v>1217.89</v>
      </c>
      <c r="W51" s="25">
        <v>1188.45</v>
      </c>
      <c r="X51" s="25">
        <v>1148.5</v>
      </c>
      <c r="Y51" s="26">
        <v>1090.37</v>
      </c>
    </row>
    <row r="52" spans="1:25" ht="15.75">
      <c r="A52" s="23" t="str">
        <f t="shared" si="0"/>
        <v>13.02.2015</v>
      </c>
      <c r="B52" s="24">
        <v>1025.06</v>
      </c>
      <c r="C52" s="25">
        <v>867.52</v>
      </c>
      <c r="D52" s="25">
        <v>888.73</v>
      </c>
      <c r="E52" s="25">
        <v>860.42</v>
      </c>
      <c r="F52" s="25">
        <v>817.69</v>
      </c>
      <c r="G52" s="25">
        <v>817.56</v>
      </c>
      <c r="H52" s="25">
        <v>877.25</v>
      </c>
      <c r="I52" s="25">
        <v>1013.06</v>
      </c>
      <c r="J52" s="25">
        <v>1090.52</v>
      </c>
      <c r="K52" s="25">
        <v>1168.59</v>
      </c>
      <c r="L52" s="25">
        <v>1194.84</v>
      </c>
      <c r="M52" s="25">
        <v>1251.97</v>
      </c>
      <c r="N52" s="25">
        <v>1237.1</v>
      </c>
      <c r="O52" s="25">
        <v>1227.43</v>
      </c>
      <c r="P52" s="25">
        <v>1189.38</v>
      </c>
      <c r="Q52" s="25">
        <v>1225.12</v>
      </c>
      <c r="R52" s="25">
        <v>1191.24</v>
      </c>
      <c r="S52" s="25">
        <v>1170.68</v>
      </c>
      <c r="T52" s="25">
        <v>1182.62</v>
      </c>
      <c r="U52" s="25">
        <v>1214.1</v>
      </c>
      <c r="V52" s="25">
        <v>1245.97</v>
      </c>
      <c r="W52" s="25">
        <v>1207.07</v>
      </c>
      <c r="X52" s="25">
        <v>1166.21</v>
      </c>
      <c r="Y52" s="26">
        <v>1094.05</v>
      </c>
    </row>
    <row r="53" spans="1:25" ht="15.75">
      <c r="A53" s="23" t="str">
        <f t="shared" si="0"/>
        <v>14.02.2015</v>
      </c>
      <c r="B53" s="24">
        <v>1038.27</v>
      </c>
      <c r="C53" s="25">
        <v>904.17</v>
      </c>
      <c r="D53" s="25">
        <v>960.85</v>
      </c>
      <c r="E53" s="25">
        <v>921.89</v>
      </c>
      <c r="F53" s="25">
        <v>899.39</v>
      </c>
      <c r="G53" s="25">
        <v>861.71</v>
      </c>
      <c r="H53" s="25">
        <v>868.71</v>
      </c>
      <c r="I53" s="25">
        <v>981.28</v>
      </c>
      <c r="J53" s="25">
        <v>1018.04</v>
      </c>
      <c r="K53" s="25">
        <v>1019.07</v>
      </c>
      <c r="L53" s="25">
        <v>1162.96</v>
      </c>
      <c r="M53" s="25">
        <v>1196.64</v>
      </c>
      <c r="N53" s="25">
        <v>1202.3</v>
      </c>
      <c r="O53" s="25">
        <v>1200.99</v>
      </c>
      <c r="P53" s="25">
        <v>1176.14</v>
      </c>
      <c r="Q53" s="25">
        <v>1175.77</v>
      </c>
      <c r="R53" s="25">
        <v>1190.7</v>
      </c>
      <c r="S53" s="25">
        <v>1207.4</v>
      </c>
      <c r="T53" s="25">
        <v>1225.54</v>
      </c>
      <c r="U53" s="25">
        <v>1256.29</v>
      </c>
      <c r="V53" s="25">
        <v>1251.19</v>
      </c>
      <c r="W53" s="25">
        <v>1225.52</v>
      </c>
      <c r="X53" s="25">
        <v>1182.16</v>
      </c>
      <c r="Y53" s="26">
        <v>1134.52</v>
      </c>
    </row>
    <row r="54" spans="1:25" ht="15.75">
      <c r="A54" s="23" t="str">
        <f t="shared" si="0"/>
        <v>15.02.2015</v>
      </c>
      <c r="B54" s="24">
        <v>1057.76</v>
      </c>
      <c r="C54" s="25">
        <v>924.5</v>
      </c>
      <c r="D54" s="25">
        <v>895.85</v>
      </c>
      <c r="E54" s="25">
        <v>873.48</v>
      </c>
      <c r="F54" s="25">
        <v>834.03</v>
      </c>
      <c r="G54" s="25">
        <v>810.27</v>
      </c>
      <c r="H54" s="25">
        <v>796.27</v>
      </c>
      <c r="I54" s="25">
        <v>823.3</v>
      </c>
      <c r="J54" s="25">
        <v>839.22</v>
      </c>
      <c r="K54" s="25">
        <v>880.31</v>
      </c>
      <c r="L54" s="25">
        <v>962.59</v>
      </c>
      <c r="M54" s="25">
        <v>1004.22</v>
      </c>
      <c r="N54" s="25">
        <v>1024.08</v>
      </c>
      <c r="O54" s="25">
        <v>1028.21</v>
      </c>
      <c r="P54" s="25">
        <v>1026.35</v>
      </c>
      <c r="Q54" s="25">
        <v>1026.52</v>
      </c>
      <c r="R54" s="25">
        <v>1042.32</v>
      </c>
      <c r="S54" s="25">
        <v>1058.45</v>
      </c>
      <c r="T54" s="25">
        <v>1080.11</v>
      </c>
      <c r="U54" s="25">
        <v>1140.55</v>
      </c>
      <c r="V54" s="25">
        <v>1170.49</v>
      </c>
      <c r="W54" s="25">
        <v>1143.21</v>
      </c>
      <c r="X54" s="25">
        <v>1100.64</v>
      </c>
      <c r="Y54" s="26">
        <v>1038.54</v>
      </c>
    </row>
    <row r="55" spans="1:25" ht="15.75">
      <c r="A55" s="23" t="str">
        <f t="shared" si="0"/>
        <v>16.02.2015</v>
      </c>
      <c r="B55" s="24">
        <v>897.73</v>
      </c>
      <c r="C55" s="25">
        <v>873.68</v>
      </c>
      <c r="D55" s="25">
        <v>882.82</v>
      </c>
      <c r="E55" s="25">
        <v>846.42</v>
      </c>
      <c r="F55" s="25">
        <v>809.67</v>
      </c>
      <c r="G55" s="25">
        <v>814.41</v>
      </c>
      <c r="H55" s="25">
        <v>841.39</v>
      </c>
      <c r="I55" s="25">
        <v>1013.7</v>
      </c>
      <c r="J55" s="25">
        <v>1156.51</v>
      </c>
      <c r="K55" s="25">
        <v>1227.45</v>
      </c>
      <c r="L55" s="25">
        <v>1275.39</v>
      </c>
      <c r="M55" s="25">
        <v>1322.63</v>
      </c>
      <c r="N55" s="25">
        <v>1281.12</v>
      </c>
      <c r="O55" s="25">
        <v>1257.59</v>
      </c>
      <c r="P55" s="25">
        <v>1234.51</v>
      </c>
      <c r="Q55" s="25">
        <v>1246.85</v>
      </c>
      <c r="R55" s="25">
        <v>1229.63</v>
      </c>
      <c r="S55" s="25">
        <v>1215.39</v>
      </c>
      <c r="T55" s="25">
        <v>1228.87</v>
      </c>
      <c r="U55" s="25">
        <v>1237.71</v>
      </c>
      <c r="V55" s="25">
        <v>1234.18</v>
      </c>
      <c r="W55" s="25">
        <v>1173.01</v>
      </c>
      <c r="X55" s="25">
        <v>1110.21</v>
      </c>
      <c r="Y55" s="26">
        <v>1065.05</v>
      </c>
    </row>
    <row r="56" spans="1:25" ht="15.75">
      <c r="A56" s="23" t="str">
        <f t="shared" si="0"/>
        <v>17.02.2015</v>
      </c>
      <c r="B56" s="24">
        <v>948.47</v>
      </c>
      <c r="C56" s="25">
        <v>821.34</v>
      </c>
      <c r="D56" s="25">
        <v>868.34</v>
      </c>
      <c r="E56" s="25">
        <v>817.69</v>
      </c>
      <c r="F56" s="25">
        <v>806.04</v>
      </c>
      <c r="G56" s="25">
        <v>814.24</v>
      </c>
      <c r="H56" s="25">
        <v>820.25</v>
      </c>
      <c r="I56" s="25">
        <v>966.62</v>
      </c>
      <c r="J56" s="25">
        <v>1023.76</v>
      </c>
      <c r="K56" s="25">
        <v>1106.59</v>
      </c>
      <c r="L56" s="25">
        <v>1116.43</v>
      </c>
      <c r="M56" s="25">
        <v>1165.18</v>
      </c>
      <c r="N56" s="25">
        <v>1155.47</v>
      </c>
      <c r="O56" s="25">
        <v>1141.98</v>
      </c>
      <c r="P56" s="25">
        <v>1111.41</v>
      </c>
      <c r="Q56" s="25">
        <v>1137.65</v>
      </c>
      <c r="R56" s="25">
        <v>1127.57</v>
      </c>
      <c r="S56" s="25">
        <v>1104.43</v>
      </c>
      <c r="T56" s="25">
        <v>1105.59</v>
      </c>
      <c r="U56" s="25">
        <v>1107.45</v>
      </c>
      <c r="V56" s="25">
        <v>1096.9</v>
      </c>
      <c r="W56" s="25">
        <v>1053.77</v>
      </c>
      <c r="X56" s="25">
        <v>1009.99</v>
      </c>
      <c r="Y56" s="26">
        <v>975.57</v>
      </c>
    </row>
    <row r="57" spans="1:25" ht="15.75">
      <c r="A57" s="23" t="str">
        <f t="shared" si="0"/>
        <v>18.02.2015</v>
      </c>
      <c r="B57" s="24">
        <v>893.54</v>
      </c>
      <c r="C57" s="25">
        <v>818</v>
      </c>
      <c r="D57" s="25">
        <v>814.36</v>
      </c>
      <c r="E57" s="25">
        <v>800.9</v>
      </c>
      <c r="F57" s="25">
        <v>794.31</v>
      </c>
      <c r="G57" s="25">
        <v>798.33</v>
      </c>
      <c r="H57" s="25">
        <v>812.43</v>
      </c>
      <c r="I57" s="25">
        <v>928.22</v>
      </c>
      <c r="J57" s="25">
        <v>1004.41</v>
      </c>
      <c r="K57" s="25">
        <v>1114.74</v>
      </c>
      <c r="L57" s="25">
        <v>1132.39</v>
      </c>
      <c r="M57" s="25">
        <v>1143.7</v>
      </c>
      <c r="N57" s="25">
        <v>1135.32</v>
      </c>
      <c r="O57" s="25">
        <v>1136.09</v>
      </c>
      <c r="P57" s="25">
        <v>1124.44</v>
      </c>
      <c r="Q57" s="25">
        <v>1135.86</v>
      </c>
      <c r="R57" s="25">
        <v>1142.57</v>
      </c>
      <c r="S57" s="25">
        <v>1131.18</v>
      </c>
      <c r="T57" s="25">
        <v>1139.56</v>
      </c>
      <c r="U57" s="25">
        <v>1141.09</v>
      </c>
      <c r="V57" s="25">
        <v>1143.25</v>
      </c>
      <c r="W57" s="25">
        <v>1121.73</v>
      </c>
      <c r="X57" s="25">
        <v>1023.46</v>
      </c>
      <c r="Y57" s="26">
        <v>1038.8</v>
      </c>
    </row>
    <row r="58" spans="1:25" ht="15.75">
      <c r="A58" s="23" t="str">
        <f t="shared" si="0"/>
        <v>19.02.2015</v>
      </c>
      <c r="B58" s="24">
        <v>881.93</v>
      </c>
      <c r="C58" s="25">
        <v>822.15</v>
      </c>
      <c r="D58" s="25">
        <v>909.52</v>
      </c>
      <c r="E58" s="25">
        <v>897.48</v>
      </c>
      <c r="F58" s="25">
        <v>847.28</v>
      </c>
      <c r="G58" s="25">
        <v>856.99</v>
      </c>
      <c r="H58" s="25">
        <v>944.47</v>
      </c>
      <c r="I58" s="25">
        <v>1069.12</v>
      </c>
      <c r="J58" s="25">
        <v>1144.92</v>
      </c>
      <c r="K58" s="25">
        <v>1275.56</v>
      </c>
      <c r="L58" s="25">
        <v>1361.83</v>
      </c>
      <c r="M58" s="25">
        <v>1366.28</v>
      </c>
      <c r="N58" s="25">
        <v>1352.82</v>
      </c>
      <c r="O58" s="25">
        <v>1351.64</v>
      </c>
      <c r="P58" s="25">
        <v>1340.51</v>
      </c>
      <c r="Q58" s="25">
        <v>1352.27</v>
      </c>
      <c r="R58" s="25">
        <v>1359.71</v>
      </c>
      <c r="S58" s="25">
        <v>1354.99</v>
      </c>
      <c r="T58" s="25">
        <v>1369.62</v>
      </c>
      <c r="U58" s="25">
        <v>1374.77</v>
      </c>
      <c r="V58" s="25">
        <v>1364.72</v>
      </c>
      <c r="W58" s="25">
        <v>1324.52</v>
      </c>
      <c r="X58" s="25">
        <v>1256.84</v>
      </c>
      <c r="Y58" s="26">
        <v>1173.08</v>
      </c>
    </row>
    <row r="59" spans="1:25" ht="15.75">
      <c r="A59" s="23" t="str">
        <f t="shared" si="0"/>
        <v>20.02.2015</v>
      </c>
      <c r="B59" s="24">
        <v>1028.98</v>
      </c>
      <c r="C59" s="25">
        <v>942.37</v>
      </c>
      <c r="D59" s="25">
        <v>924.96</v>
      </c>
      <c r="E59" s="25">
        <v>913.46</v>
      </c>
      <c r="F59" s="25">
        <v>887.46</v>
      </c>
      <c r="G59" s="25">
        <v>886.69</v>
      </c>
      <c r="H59" s="25">
        <v>978.79</v>
      </c>
      <c r="I59" s="25">
        <v>1093.39</v>
      </c>
      <c r="J59" s="25">
        <v>1152.62</v>
      </c>
      <c r="K59" s="25">
        <v>1278</v>
      </c>
      <c r="L59" s="25">
        <v>1311.84</v>
      </c>
      <c r="M59" s="25">
        <v>1322.88</v>
      </c>
      <c r="N59" s="25">
        <v>1318.46</v>
      </c>
      <c r="O59" s="25">
        <v>1318.41</v>
      </c>
      <c r="P59" s="25">
        <v>1290.25</v>
      </c>
      <c r="Q59" s="25">
        <v>1306.77</v>
      </c>
      <c r="R59" s="25">
        <v>1290.52</v>
      </c>
      <c r="S59" s="25">
        <v>1297.67</v>
      </c>
      <c r="T59" s="25">
        <v>1303.84</v>
      </c>
      <c r="U59" s="25">
        <v>1310.22</v>
      </c>
      <c r="V59" s="25">
        <v>1319.93</v>
      </c>
      <c r="W59" s="25">
        <v>1287.38</v>
      </c>
      <c r="X59" s="25">
        <v>1251.77</v>
      </c>
      <c r="Y59" s="26">
        <v>1199.28</v>
      </c>
    </row>
    <row r="60" spans="1:25" ht="15.75">
      <c r="A60" s="23" t="str">
        <f t="shared" si="0"/>
        <v>21.02.2015</v>
      </c>
      <c r="B60" s="24">
        <v>1113.97</v>
      </c>
      <c r="C60" s="25">
        <v>982.87</v>
      </c>
      <c r="D60" s="25">
        <v>1058.42</v>
      </c>
      <c r="E60" s="25">
        <v>994.13</v>
      </c>
      <c r="F60" s="25">
        <v>958.08</v>
      </c>
      <c r="G60" s="25">
        <v>935.55</v>
      </c>
      <c r="H60" s="25">
        <v>963.83</v>
      </c>
      <c r="I60" s="25">
        <v>1023.67</v>
      </c>
      <c r="J60" s="25">
        <v>1074.49</v>
      </c>
      <c r="K60" s="25">
        <v>1104.3</v>
      </c>
      <c r="L60" s="25">
        <v>1237.26</v>
      </c>
      <c r="M60" s="25">
        <v>1270.69</v>
      </c>
      <c r="N60" s="25">
        <v>1273.73</v>
      </c>
      <c r="O60" s="25">
        <v>1261.91</v>
      </c>
      <c r="P60" s="25">
        <v>1245</v>
      </c>
      <c r="Q60" s="25">
        <v>1235.95</v>
      </c>
      <c r="R60" s="25">
        <v>1255.1</v>
      </c>
      <c r="S60" s="25">
        <v>1259.04</v>
      </c>
      <c r="T60" s="25">
        <v>1275.4</v>
      </c>
      <c r="U60" s="25">
        <v>1286.6</v>
      </c>
      <c r="V60" s="25">
        <v>1297.82</v>
      </c>
      <c r="W60" s="25">
        <v>1269.55</v>
      </c>
      <c r="X60" s="25">
        <v>1234.95</v>
      </c>
      <c r="Y60" s="26">
        <v>1178.6</v>
      </c>
    </row>
    <row r="61" spans="1:25" ht="15.75">
      <c r="A61" s="23" t="str">
        <f t="shared" si="0"/>
        <v>22.02.2015</v>
      </c>
      <c r="B61" s="24">
        <v>1097.04</v>
      </c>
      <c r="C61" s="25">
        <v>955.5</v>
      </c>
      <c r="D61" s="25">
        <v>938.65</v>
      </c>
      <c r="E61" s="25">
        <v>914.81</v>
      </c>
      <c r="F61" s="25">
        <v>908.88</v>
      </c>
      <c r="G61" s="25">
        <v>898.46</v>
      </c>
      <c r="H61" s="25">
        <v>919.19</v>
      </c>
      <c r="I61" s="25">
        <v>921.57</v>
      </c>
      <c r="J61" s="25">
        <v>954.06</v>
      </c>
      <c r="K61" s="25">
        <v>948.34</v>
      </c>
      <c r="L61" s="25">
        <v>1036.92</v>
      </c>
      <c r="M61" s="25">
        <v>1139.52</v>
      </c>
      <c r="N61" s="25">
        <v>1158.08</v>
      </c>
      <c r="O61" s="25">
        <v>1155.03</v>
      </c>
      <c r="P61" s="25">
        <v>1150.09</v>
      </c>
      <c r="Q61" s="25">
        <v>1155.16</v>
      </c>
      <c r="R61" s="25">
        <v>1165.43</v>
      </c>
      <c r="S61" s="25">
        <v>1172.58</v>
      </c>
      <c r="T61" s="25">
        <v>1191.58</v>
      </c>
      <c r="U61" s="25">
        <v>1219.28</v>
      </c>
      <c r="V61" s="25">
        <v>1236.17</v>
      </c>
      <c r="W61" s="25">
        <v>1223.66</v>
      </c>
      <c r="X61" s="25">
        <v>1193.2</v>
      </c>
      <c r="Y61" s="26">
        <v>1138.67</v>
      </c>
    </row>
    <row r="62" spans="1:25" ht="15.75">
      <c r="A62" s="23" t="str">
        <f t="shared" si="0"/>
        <v>23.02.2015</v>
      </c>
      <c r="B62" s="24">
        <v>1059.04</v>
      </c>
      <c r="C62" s="25">
        <v>944.93</v>
      </c>
      <c r="D62" s="25">
        <v>940.43</v>
      </c>
      <c r="E62" s="25">
        <v>910.15</v>
      </c>
      <c r="F62" s="25">
        <v>881.84</v>
      </c>
      <c r="G62" s="25">
        <v>842.2</v>
      </c>
      <c r="H62" s="25">
        <v>908.98</v>
      </c>
      <c r="I62" s="25">
        <v>873.71</v>
      </c>
      <c r="J62" s="25">
        <v>910.4</v>
      </c>
      <c r="K62" s="25">
        <v>914.97</v>
      </c>
      <c r="L62" s="25">
        <v>1034.13</v>
      </c>
      <c r="M62" s="25">
        <v>1139.69</v>
      </c>
      <c r="N62" s="25">
        <v>1145.95</v>
      </c>
      <c r="O62" s="25">
        <v>1143.47</v>
      </c>
      <c r="P62" s="25">
        <v>1139.88</v>
      </c>
      <c r="Q62" s="25">
        <v>1140.85</v>
      </c>
      <c r="R62" s="25">
        <v>1144.71</v>
      </c>
      <c r="S62" s="25">
        <v>1150.22</v>
      </c>
      <c r="T62" s="25">
        <v>1167.71</v>
      </c>
      <c r="U62" s="25">
        <v>1180.42</v>
      </c>
      <c r="V62" s="25">
        <v>1181.45</v>
      </c>
      <c r="W62" s="25">
        <v>1167.38</v>
      </c>
      <c r="X62" s="25">
        <v>1145.39</v>
      </c>
      <c r="Y62" s="26">
        <v>1115.8</v>
      </c>
    </row>
    <row r="63" spans="1:25" ht="15.75">
      <c r="A63" s="23" t="str">
        <f t="shared" si="0"/>
        <v>24.02.2015</v>
      </c>
      <c r="B63" s="24">
        <v>1047.04</v>
      </c>
      <c r="C63" s="25">
        <v>949.35</v>
      </c>
      <c r="D63" s="25">
        <v>984.95</v>
      </c>
      <c r="E63" s="25">
        <v>944.25</v>
      </c>
      <c r="F63" s="25">
        <v>919.42</v>
      </c>
      <c r="G63" s="25">
        <v>916.49</v>
      </c>
      <c r="H63" s="25">
        <v>991.74</v>
      </c>
      <c r="I63" s="25">
        <v>1101.62</v>
      </c>
      <c r="J63" s="25">
        <v>1134.09</v>
      </c>
      <c r="K63" s="25">
        <v>1294.03</v>
      </c>
      <c r="L63" s="25">
        <v>1364.45</v>
      </c>
      <c r="M63" s="25">
        <v>1362.16</v>
      </c>
      <c r="N63" s="25">
        <v>1357.38</v>
      </c>
      <c r="O63" s="25">
        <v>1360.36</v>
      </c>
      <c r="P63" s="25">
        <v>1340.05</v>
      </c>
      <c r="Q63" s="25">
        <v>1364.06</v>
      </c>
      <c r="R63" s="25">
        <v>1362.19</v>
      </c>
      <c r="S63" s="25">
        <v>1355.16</v>
      </c>
      <c r="T63" s="25">
        <v>1369.71</v>
      </c>
      <c r="U63" s="25">
        <v>1378.48</v>
      </c>
      <c r="V63" s="25">
        <v>1377.9</v>
      </c>
      <c r="W63" s="25">
        <v>1345.82</v>
      </c>
      <c r="X63" s="25">
        <v>1311.9</v>
      </c>
      <c r="Y63" s="26">
        <v>1259.05</v>
      </c>
    </row>
    <row r="64" spans="1:25" ht="15.75">
      <c r="A64" s="23" t="str">
        <f t="shared" si="0"/>
        <v>25.02.2015</v>
      </c>
      <c r="B64" s="24">
        <v>1154.27</v>
      </c>
      <c r="C64" s="25">
        <v>1062.24</v>
      </c>
      <c r="D64" s="25">
        <v>961.43</v>
      </c>
      <c r="E64" s="25">
        <v>946.89</v>
      </c>
      <c r="F64" s="25">
        <v>932.64</v>
      </c>
      <c r="G64" s="25">
        <v>943.79</v>
      </c>
      <c r="H64" s="25">
        <v>988.18</v>
      </c>
      <c r="I64" s="25">
        <v>1101.65</v>
      </c>
      <c r="J64" s="25">
        <v>1089.11</v>
      </c>
      <c r="K64" s="25">
        <v>1242.37</v>
      </c>
      <c r="L64" s="25">
        <v>1301.15</v>
      </c>
      <c r="M64" s="25">
        <v>1294.34</v>
      </c>
      <c r="N64" s="25">
        <v>1289.16</v>
      </c>
      <c r="O64" s="25">
        <v>1292.44</v>
      </c>
      <c r="P64" s="25">
        <v>1275.73</v>
      </c>
      <c r="Q64" s="25">
        <v>1290.2</v>
      </c>
      <c r="R64" s="25">
        <v>1286.96</v>
      </c>
      <c r="S64" s="25">
        <v>1288.53</v>
      </c>
      <c r="T64" s="25">
        <v>1299.43</v>
      </c>
      <c r="U64" s="25">
        <v>1310.57</v>
      </c>
      <c r="V64" s="25">
        <v>1300.53</v>
      </c>
      <c r="W64" s="25">
        <v>1275.93</v>
      </c>
      <c r="X64" s="25">
        <v>1247.44</v>
      </c>
      <c r="Y64" s="26">
        <v>1191.61</v>
      </c>
    </row>
    <row r="65" spans="1:25" ht="15.75">
      <c r="A65" s="23" t="str">
        <f t="shared" si="0"/>
        <v>26.02.2015</v>
      </c>
      <c r="B65" s="24">
        <v>1078.32</v>
      </c>
      <c r="C65" s="25">
        <v>991.25</v>
      </c>
      <c r="D65" s="25">
        <v>967.65</v>
      </c>
      <c r="E65" s="25">
        <v>960.5</v>
      </c>
      <c r="F65" s="25">
        <v>945.89</v>
      </c>
      <c r="G65" s="25">
        <v>948.89</v>
      </c>
      <c r="H65" s="25">
        <v>996.9</v>
      </c>
      <c r="I65" s="25">
        <v>1155.9</v>
      </c>
      <c r="J65" s="25">
        <v>1153.45</v>
      </c>
      <c r="K65" s="25">
        <v>1248.49</v>
      </c>
      <c r="L65" s="25">
        <v>1351.12</v>
      </c>
      <c r="M65" s="25">
        <v>1367.25</v>
      </c>
      <c r="N65" s="25">
        <v>1360.48</v>
      </c>
      <c r="O65" s="25">
        <v>1360.37</v>
      </c>
      <c r="P65" s="25">
        <v>1319.83</v>
      </c>
      <c r="Q65" s="25">
        <v>1331.4</v>
      </c>
      <c r="R65" s="25">
        <v>1317.52</v>
      </c>
      <c r="S65" s="25">
        <v>1321.8</v>
      </c>
      <c r="T65" s="25">
        <v>1337.68</v>
      </c>
      <c r="U65" s="25">
        <v>1346.22</v>
      </c>
      <c r="V65" s="25">
        <v>1355.24</v>
      </c>
      <c r="W65" s="25">
        <v>1329.61</v>
      </c>
      <c r="X65" s="25">
        <v>1309.09</v>
      </c>
      <c r="Y65" s="26">
        <v>1269.01</v>
      </c>
    </row>
    <row r="66" spans="1:25" ht="15.75">
      <c r="A66" s="23" t="str">
        <f t="shared" si="0"/>
        <v>27.02.2015</v>
      </c>
      <c r="B66" s="24">
        <v>1100.63</v>
      </c>
      <c r="C66" s="25">
        <v>1072.18</v>
      </c>
      <c r="D66" s="25">
        <v>914.93</v>
      </c>
      <c r="E66" s="25">
        <v>869.52</v>
      </c>
      <c r="F66" s="25">
        <v>845.36</v>
      </c>
      <c r="G66" s="25">
        <v>869.57</v>
      </c>
      <c r="H66" s="25">
        <v>939.56</v>
      </c>
      <c r="I66" s="25">
        <v>1041.01</v>
      </c>
      <c r="J66" s="25">
        <v>1050.29</v>
      </c>
      <c r="K66" s="25">
        <v>1131.45</v>
      </c>
      <c r="L66" s="25">
        <v>1203.9</v>
      </c>
      <c r="M66" s="25">
        <v>1211.79</v>
      </c>
      <c r="N66" s="25">
        <v>1210.04</v>
      </c>
      <c r="O66" s="25">
        <v>1232.96</v>
      </c>
      <c r="P66" s="25">
        <v>1185.63</v>
      </c>
      <c r="Q66" s="25">
        <v>1210.24</v>
      </c>
      <c r="R66" s="25">
        <v>1204.06</v>
      </c>
      <c r="S66" s="25">
        <v>1188.25</v>
      </c>
      <c r="T66" s="25">
        <v>1180.85</v>
      </c>
      <c r="U66" s="25">
        <v>1211.17</v>
      </c>
      <c r="V66" s="25">
        <v>1224.43</v>
      </c>
      <c r="W66" s="25">
        <v>1206.68</v>
      </c>
      <c r="X66" s="25">
        <v>1187.74</v>
      </c>
      <c r="Y66" s="26">
        <v>1142.01</v>
      </c>
    </row>
    <row r="67" spans="1:25" ht="16.5" thickBot="1">
      <c r="A67" s="27" t="str">
        <f t="shared" si="0"/>
        <v>28.02.2015</v>
      </c>
      <c r="B67" s="28">
        <v>1029.46</v>
      </c>
      <c r="C67" s="29">
        <v>930.83</v>
      </c>
      <c r="D67" s="29">
        <v>1068.26</v>
      </c>
      <c r="E67" s="29">
        <v>956.87</v>
      </c>
      <c r="F67" s="29">
        <v>925.55</v>
      </c>
      <c r="G67" s="29">
        <v>920.13</v>
      </c>
      <c r="H67" s="29">
        <v>935.46</v>
      </c>
      <c r="I67" s="29">
        <v>1007.93</v>
      </c>
      <c r="J67" s="29">
        <v>1064.63</v>
      </c>
      <c r="K67" s="29">
        <v>1124.9</v>
      </c>
      <c r="L67" s="29">
        <v>1207.85</v>
      </c>
      <c r="M67" s="29">
        <v>1251.04</v>
      </c>
      <c r="N67" s="29">
        <v>1246.35</v>
      </c>
      <c r="O67" s="29">
        <v>1248.75</v>
      </c>
      <c r="P67" s="29">
        <v>1240.78</v>
      </c>
      <c r="Q67" s="29">
        <v>1218.65</v>
      </c>
      <c r="R67" s="29">
        <v>1204.34</v>
      </c>
      <c r="S67" s="29">
        <v>1197.03</v>
      </c>
      <c r="T67" s="29">
        <v>1210.37</v>
      </c>
      <c r="U67" s="29">
        <v>1279.22</v>
      </c>
      <c r="V67" s="29">
        <v>1270.1</v>
      </c>
      <c r="W67" s="29">
        <v>1263.79</v>
      </c>
      <c r="X67" s="29">
        <v>1234.93</v>
      </c>
      <c r="Y67" s="30">
        <v>1172.7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01.02.2015</v>
      </c>
      <c r="B71" s="19">
        <v>1021.32</v>
      </c>
      <c r="C71" s="20">
        <v>859.69</v>
      </c>
      <c r="D71" s="20">
        <v>1013.34</v>
      </c>
      <c r="E71" s="20">
        <v>936.58</v>
      </c>
      <c r="F71" s="20">
        <v>914.61</v>
      </c>
      <c r="G71" s="20">
        <v>895.61</v>
      </c>
      <c r="H71" s="20">
        <v>911.32</v>
      </c>
      <c r="I71" s="20">
        <v>994.69</v>
      </c>
      <c r="J71" s="20">
        <v>1012.02</v>
      </c>
      <c r="K71" s="20">
        <v>1014.79</v>
      </c>
      <c r="L71" s="20">
        <v>1089.7</v>
      </c>
      <c r="M71" s="20">
        <v>1170.94</v>
      </c>
      <c r="N71" s="20">
        <v>1254.2</v>
      </c>
      <c r="O71" s="20">
        <v>1268.65</v>
      </c>
      <c r="P71" s="20">
        <v>1268.11</v>
      </c>
      <c r="Q71" s="20">
        <v>1259.41</v>
      </c>
      <c r="R71" s="20">
        <v>1277.88</v>
      </c>
      <c r="S71" s="20">
        <v>1350.32</v>
      </c>
      <c r="T71" s="20">
        <v>1391.97</v>
      </c>
      <c r="U71" s="20">
        <v>1399.25</v>
      </c>
      <c r="V71" s="20">
        <v>1385.34</v>
      </c>
      <c r="W71" s="20">
        <v>1356.29</v>
      </c>
      <c r="X71" s="20">
        <v>1319.37</v>
      </c>
      <c r="Y71" s="21">
        <v>1179.28</v>
      </c>
      <c r="Z71" s="22"/>
    </row>
    <row r="72" spans="1:25" ht="15.75">
      <c r="A72" s="23" t="str">
        <f t="shared" si="1"/>
        <v>02.02.2015</v>
      </c>
      <c r="B72" s="24">
        <v>1042.71</v>
      </c>
      <c r="C72" s="25">
        <v>931.42</v>
      </c>
      <c r="D72" s="25">
        <v>913.17</v>
      </c>
      <c r="E72" s="25">
        <v>808.87</v>
      </c>
      <c r="F72" s="25">
        <v>715.56</v>
      </c>
      <c r="G72" s="25">
        <v>710.5</v>
      </c>
      <c r="H72" s="25">
        <v>900.1</v>
      </c>
      <c r="I72" s="25">
        <v>1090.08</v>
      </c>
      <c r="J72" s="25">
        <v>1151.39</v>
      </c>
      <c r="K72" s="25">
        <v>1224.64</v>
      </c>
      <c r="L72" s="25">
        <v>1295.23</v>
      </c>
      <c r="M72" s="25">
        <v>1301.15</v>
      </c>
      <c r="N72" s="25">
        <v>1304.88</v>
      </c>
      <c r="O72" s="25">
        <v>1235.15</v>
      </c>
      <c r="P72" s="25">
        <v>1218.28</v>
      </c>
      <c r="Q72" s="25">
        <v>1209.88</v>
      </c>
      <c r="R72" s="25">
        <v>1201.78</v>
      </c>
      <c r="S72" s="25">
        <v>1210.51</v>
      </c>
      <c r="T72" s="25">
        <v>1194.84</v>
      </c>
      <c r="U72" s="25">
        <v>1237.78</v>
      </c>
      <c r="V72" s="25">
        <v>1218.87</v>
      </c>
      <c r="W72" s="25">
        <v>1187.96</v>
      </c>
      <c r="X72" s="25">
        <v>1140.78</v>
      </c>
      <c r="Y72" s="26">
        <v>1048.68</v>
      </c>
    </row>
    <row r="73" spans="1:25" ht="15.75">
      <c r="A73" s="23" t="str">
        <f t="shared" si="1"/>
        <v>03.02.2015</v>
      </c>
      <c r="B73" s="24">
        <v>898.73</v>
      </c>
      <c r="C73" s="25">
        <v>819.12</v>
      </c>
      <c r="D73" s="25">
        <v>893.16</v>
      </c>
      <c r="E73" s="25">
        <v>809.5</v>
      </c>
      <c r="F73" s="25">
        <v>887.58</v>
      </c>
      <c r="G73" s="25">
        <v>823.86</v>
      </c>
      <c r="H73" s="25">
        <v>940.95</v>
      </c>
      <c r="I73" s="25">
        <v>1069.84</v>
      </c>
      <c r="J73" s="25">
        <v>1196.82</v>
      </c>
      <c r="K73" s="25">
        <v>1219.01</v>
      </c>
      <c r="L73" s="25">
        <v>1254.07</v>
      </c>
      <c r="M73" s="25">
        <v>1297.31</v>
      </c>
      <c r="N73" s="25">
        <v>1288.97</v>
      </c>
      <c r="O73" s="25">
        <v>1253.65</v>
      </c>
      <c r="P73" s="25">
        <v>1199.36</v>
      </c>
      <c r="Q73" s="25">
        <v>1221.02</v>
      </c>
      <c r="R73" s="25">
        <v>1174.56</v>
      </c>
      <c r="S73" s="25">
        <v>1184.02</v>
      </c>
      <c r="T73" s="25">
        <v>1200.86</v>
      </c>
      <c r="U73" s="25">
        <v>1246.71</v>
      </c>
      <c r="V73" s="25">
        <v>1219.05</v>
      </c>
      <c r="W73" s="25">
        <v>1164.33</v>
      </c>
      <c r="X73" s="25">
        <v>1127.68</v>
      </c>
      <c r="Y73" s="26">
        <v>1052.82</v>
      </c>
    </row>
    <row r="74" spans="1:25" ht="15.75">
      <c r="A74" s="23" t="str">
        <f t="shared" si="1"/>
        <v>04.02.2015</v>
      </c>
      <c r="B74" s="24">
        <v>903.13</v>
      </c>
      <c r="C74" s="25">
        <v>807.51</v>
      </c>
      <c r="D74" s="25">
        <v>897.6</v>
      </c>
      <c r="E74" s="25">
        <v>886.1</v>
      </c>
      <c r="F74" s="25">
        <v>900.42</v>
      </c>
      <c r="G74" s="25">
        <v>897.63</v>
      </c>
      <c r="H74" s="25">
        <v>984.99</v>
      </c>
      <c r="I74" s="25">
        <v>1068.02</v>
      </c>
      <c r="J74" s="25">
        <v>1141.53</v>
      </c>
      <c r="K74" s="25">
        <v>1247.05</v>
      </c>
      <c r="L74" s="25">
        <v>1273.79</v>
      </c>
      <c r="M74" s="25">
        <v>1309.56</v>
      </c>
      <c r="N74" s="25">
        <v>1298.89</v>
      </c>
      <c r="O74" s="25">
        <v>1290.48</v>
      </c>
      <c r="P74" s="25">
        <v>1254.47</v>
      </c>
      <c r="Q74" s="25">
        <v>1283.75</v>
      </c>
      <c r="R74" s="25">
        <v>1256.63</v>
      </c>
      <c r="S74" s="25">
        <v>1269.15</v>
      </c>
      <c r="T74" s="25">
        <v>1285.45</v>
      </c>
      <c r="U74" s="25">
        <v>1325.73</v>
      </c>
      <c r="V74" s="25">
        <v>1306.78</v>
      </c>
      <c r="W74" s="25">
        <v>1280.53</v>
      </c>
      <c r="X74" s="25">
        <v>1231.69</v>
      </c>
      <c r="Y74" s="26">
        <v>1171.98</v>
      </c>
    </row>
    <row r="75" spans="1:25" ht="15.75">
      <c r="A75" s="23" t="str">
        <f t="shared" si="1"/>
        <v>05.02.2015</v>
      </c>
      <c r="B75" s="24">
        <v>1090.42</v>
      </c>
      <c r="C75" s="25">
        <v>948.14</v>
      </c>
      <c r="D75" s="25">
        <v>910.83</v>
      </c>
      <c r="E75" s="25">
        <v>907.09</v>
      </c>
      <c r="F75" s="25">
        <v>889.61</v>
      </c>
      <c r="G75" s="25">
        <v>894.82</v>
      </c>
      <c r="H75" s="25">
        <v>1001.37</v>
      </c>
      <c r="I75" s="25">
        <v>1072.74</v>
      </c>
      <c r="J75" s="25">
        <v>1160.17</v>
      </c>
      <c r="K75" s="25">
        <v>1249.44</v>
      </c>
      <c r="L75" s="25">
        <v>1263.13</v>
      </c>
      <c r="M75" s="25">
        <v>1311.27</v>
      </c>
      <c r="N75" s="25">
        <v>1298.62</v>
      </c>
      <c r="O75" s="25">
        <v>1289.37</v>
      </c>
      <c r="P75" s="25">
        <v>1260.15</v>
      </c>
      <c r="Q75" s="25">
        <v>1290</v>
      </c>
      <c r="R75" s="25">
        <v>1282.39</v>
      </c>
      <c r="S75" s="25">
        <v>1264.82</v>
      </c>
      <c r="T75" s="25">
        <v>1278.88</v>
      </c>
      <c r="U75" s="25">
        <v>1314.84</v>
      </c>
      <c r="V75" s="25">
        <v>1295.8</v>
      </c>
      <c r="W75" s="25">
        <v>1270.7</v>
      </c>
      <c r="X75" s="25">
        <v>1193.67</v>
      </c>
      <c r="Y75" s="26">
        <v>1175.33</v>
      </c>
    </row>
    <row r="76" spans="1:25" ht="15.75">
      <c r="A76" s="23" t="str">
        <f t="shared" si="1"/>
        <v>06.02.2015</v>
      </c>
      <c r="B76" s="24">
        <v>1062.41</v>
      </c>
      <c r="C76" s="25">
        <v>963.61</v>
      </c>
      <c r="D76" s="25">
        <v>876.31</v>
      </c>
      <c r="E76" s="25">
        <v>847.65</v>
      </c>
      <c r="F76" s="25">
        <v>802.66</v>
      </c>
      <c r="G76" s="25">
        <v>788.37</v>
      </c>
      <c r="H76" s="25">
        <v>870.98</v>
      </c>
      <c r="I76" s="25">
        <v>1019.63</v>
      </c>
      <c r="J76" s="25">
        <v>1028.63</v>
      </c>
      <c r="K76" s="25">
        <v>1172.22</v>
      </c>
      <c r="L76" s="25">
        <v>1175.14</v>
      </c>
      <c r="M76" s="25">
        <v>1230.48</v>
      </c>
      <c r="N76" s="25">
        <v>1199.74</v>
      </c>
      <c r="O76" s="25">
        <v>1188.15</v>
      </c>
      <c r="P76" s="25">
        <v>1160.11</v>
      </c>
      <c r="Q76" s="25">
        <v>1208.41</v>
      </c>
      <c r="R76" s="25">
        <v>1188.87</v>
      </c>
      <c r="S76" s="25">
        <v>1171.81</v>
      </c>
      <c r="T76" s="25">
        <v>1184.98</v>
      </c>
      <c r="U76" s="25">
        <v>1186.95</v>
      </c>
      <c r="V76" s="25">
        <v>1186.29</v>
      </c>
      <c r="W76" s="25">
        <v>1156.49</v>
      </c>
      <c r="X76" s="25">
        <v>1125.48</v>
      </c>
      <c r="Y76" s="26">
        <v>1093.29</v>
      </c>
    </row>
    <row r="77" spans="1:25" ht="15.75">
      <c r="A77" s="23" t="str">
        <f t="shared" si="1"/>
        <v>07.02.2015</v>
      </c>
      <c r="B77" s="24">
        <v>1041.68</v>
      </c>
      <c r="C77" s="25">
        <v>917.68</v>
      </c>
      <c r="D77" s="25">
        <v>1067.05</v>
      </c>
      <c r="E77" s="25">
        <v>1008.63</v>
      </c>
      <c r="F77" s="25">
        <v>981.22</v>
      </c>
      <c r="G77" s="25">
        <v>918.18</v>
      </c>
      <c r="H77" s="25">
        <v>1027.91</v>
      </c>
      <c r="I77" s="25">
        <v>1064.62</v>
      </c>
      <c r="J77" s="25">
        <v>1090.75</v>
      </c>
      <c r="K77" s="25">
        <v>1100.81</v>
      </c>
      <c r="L77" s="25">
        <v>1231.85</v>
      </c>
      <c r="M77" s="25">
        <v>1253.2</v>
      </c>
      <c r="N77" s="25">
        <v>1242.35</v>
      </c>
      <c r="O77" s="25">
        <v>1229.78</v>
      </c>
      <c r="P77" s="25">
        <v>1224.42</v>
      </c>
      <c r="Q77" s="25">
        <v>1245.27</v>
      </c>
      <c r="R77" s="25">
        <v>1258.17</v>
      </c>
      <c r="S77" s="25">
        <v>1296.92</v>
      </c>
      <c r="T77" s="25">
        <v>1323.58</v>
      </c>
      <c r="U77" s="25">
        <v>1395.64</v>
      </c>
      <c r="V77" s="25">
        <v>1395.43</v>
      </c>
      <c r="W77" s="25">
        <v>1271.46</v>
      </c>
      <c r="X77" s="25">
        <v>1196.76</v>
      </c>
      <c r="Y77" s="26">
        <v>1166.15</v>
      </c>
    </row>
    <row r="78" spans="1:25" ht="15.75">
      <c r="A78" s="23" t="str">
        <f t="shared" si="1"/>
        <v>08.02.2015</v>
      </c>
      <c r="B78" s="24">
        <v>1112.34</v>
      </c>
      <c r="C78" s="25">
        <v>999.52</v>
      </c>
      <c r="D78" s="25">
        <v>998.21</v>
      </c>
      <c r="E78" s="25">
        <v>958.82</v>
      </c>
      <c r="F78" s="25">
        <v>889.64</v>
      </c>
      <c r="G78" s="25">
        <v>763.29</v>
      </c>
      <c r="H78" s="25">
        <v>787.01</v>
      </c>
      <c r="I78" s="25">
        <v>939.37</v>
      </c>
      <c r="J78" s="25">
        <v>979.38</v>
      </c>
      <c r="K78" s="25">
        <v>1000.08</v>
      </c>
      <c r="L78" s="25">
        <v>1048.94</v>
      </c>
      <c r="M78" s="25">
        <v>1079.62</v>
      </c>
      <c r="N78" s="25">
        <v>1091.53</v>
      </c>
      <c r="O78" s="25">
        <v>1085.47</v>
      </c>
      <c r="P78" s="25">
        <v>1077.69</v>
      </c>
      <c r="Q78" s="25">
        <v>1078.96</v>
      </c>
      <c r="R78" s="25">
        <v>1095.82</v>
      </c>
      <c r="S78" s="25">
        <v>1133.91</v>
      </c>
      <c r="T78" s="25">
        <v>1150.45</v>
      </c>
      <c r="U78" s="25">
        <v>1220.7</v>
      </c>
      <c r="V78" s="25">
        <v>1264.9</v>
      </c>
      <c r="W78" s="25">
        <v>1181.14</v>
      </c>
      <c r="X78" s="25">
        <v>1156.86</v>
      </c>
      <c r="Y78" s="26">
        <v>1097.85</v>
      </c>
    </row>
    <row r="79" spans="1:25" ht="15.75">
      <c r="A79" s="23" t="str">
        <f t="shared" si="1"/>
        <v>09.02.2015</v>
      </c>
      <c r="B79" s="24">
        <v>1030.8</v>
      </c>
      <c r="C79" s="25">
        <v>976.79</v>
      </c>
      <c r="D79" s="25">
        <v>971.86</v>
      </c>
      <c r="E79" s="25">
        <v>904.86</v>
      </c>
      <c r="F79" s="25">
        <v>867.08</v>
      </c>
      <c r="G79" s="25">
        <v>799.01</v>
      </c>
      <c r="H79" s="25">
        <v>950</v>
      </c>
      <c r="I79" s="25">
        <v>1083.14</v>
      </c>
      <c r="J79" s="25">
        <v>1131.14</v>
      </c>
      <c r="K79" s="25">
        <v>1217.83</v>
      </c>
      <c r="L79" s="25">
        <v>1283.48</v>
      </c>
      <c r="M79" s="25">
        <v>1385.94</v>
      </c>
      <c r="N79" s="25">
        <v>1361.68</v>
      </c>
      <c r="O79" s="25">
        <v>1333.54</v>
      </c>
      <c r="P79" s="25">
        <v>1278.51</v>
      </c>
      <c r="Q79" s="25">
        <v>1334.87</v>
      </c>
      <c r="R79" s="25">
        <v>1291.56</v>
      </c>
      <c r="S79" s="25">
        <v>1246.97</v>
      </c>
      <c r="T79" s="25">
        <v>1237.53</v>
      </c>
      <c r="U79" s="25">
        <v>1251.34</v>
      </c>
      <c r="V79" s="25">
        <v>1265.69</v>
      </c>
      <c r="W79" s="25">
        <v>1221.55</v>
      </c>
      <c r="X79" s="25">
        <v>1140.97</v>
      </c>
      <c r="Y79" s="26">
        <v>1061.9</v>
      </c>
    </row>
    <row r="80" spans="1:25" ht="15.75">
      <c r="A80" s="23" t="str">
        <f t="shared" si="1"/>
        <v>10.02.2015</v>
      </c>
      <c r="B80" s="24">
        <v>976.54</v>
      </c>
      <c r="C80" s="25">
        <v>879.62</v>
      </c>
      <c r="D80" s="25">
        <v>890.95</v>
      </c>
      <c r="E80" s="25">
        <v>850.72</v>
      </c>
      <c r="F80" s="25">
        <v>791.7</v>
      </c>
      <c r="G80" s="25">
        <v>771.2</v>
      </c>
      <c r="H80" s="25">
        <v>893.84</v>
      </c>
      <c r="I80" s="25">
        <v>1028.92</v>
      </c>
      <c r="J80" s="25">
        <v>1069.46</v>
      </c>
      <c r="K80" s="25">
        <v>1146.06</v>
      </c>
      <c r="L80" s="25">
        <v>1161.59</v>
      </c>
      <c r="M80" s="25">
        <v>1235.4</v>
      </c>
      <c r="N80" s="25">
        <v>1199.41</v>
      </c>
      <c r="O80" s="25">
        <v>1177.02</v>
      </c>
      <c r="P80" s="25">
        <v>1155.65</v>
      </c>
      <c r="Q80" s="25">
        <v>1182.88</v>
      </c>
      <c r="R80" s="25">
        <v>1169.62</v>
      </c>
      <c r="S80" s="25">
        <v>1150.69</v>
      </c>
      <c r="T80" s="25">
        <v>1153.86</v>
      </c>
      <c r="U80" s="25">
        <v>1154.24</v>
      </c>
      <c r="V80" s="25">
        <v>1181.37</v>
      </c>
      <c r="W80" s="25">
        <v>1146.04</v>
      </c>
      <c r="X80" s="25">
        <v>1098.32</v>
      </c>
      <c r="Y80" s="26">
        <v>1058.11</v>
      </c>
    </row>
    <row r="81" spans="1:25" ht="15.75">
      <c r="A81" s="23" t="str">
        <f t="shared" si="1"/>
        <v>11.02.2015</v>
      </c>
      <c r="B81" s="24">
        <v>963</v>
      </c>
      <c r="C81" s="25">
        <v>835.3</v>
      </c>
      <c r="D81" s="25">
        <v>879.02</v>
      </c>
      <c r="E81" s="25">
        <v>828.08</v>
      </c>
      <c r="F81" s="25">
        <v>794.62</v>
      </c>
      <c r="G81" s="25">
        <v>794.3</v>
      </c>
      <c r="H81" s="25">
        <v>820.45</v>
      </c>
      <c r="I81" s="25">
        <v>959.81</v>
      </c>
      <c r="J81" s="25">
        <v>1030.36</v>
      </c>
      <c r="K81" s="25">
        <v>1103.38</v>
      </c>
      <c r="L81" s="25">
        <v>1155.19</v>
      </c>
      <c r="M81" s="25">
        <v>1178.43</v>
      </c>
      <c r="N81" s="25">
        <v>1174.75</v>
      </c>
      <c r="O81" s="25">
        <v>1168.62</v>
      </c>
      <c r="P81" s="25">
        <v>1153.48</v>
      </c>
      <c r="Q81" s="25">
        <v>1160.57</v>
      </c>
      <c r="R81" s="25">
        <v>1154.75</v>
      </c>
      <c r="S81" s="25">
        <v>1141.15</v>
      </c>
      <c r="T81" s="25">
        <v>1151.72</v>
      </c>
      <c r="U81" s="25">
        <v>1156.9</v>
      </c>
      <c r="V81" s="25">
        <v>1172.24</v>
      </c>
      <c r="W81" s="25">
        <v>1148.1</v>
      </c>
      <c r="X81" s="25">
        <v>1094.34</v>
      </c>
      <c r="Y81" s="26">
        <v>1055.23</v>
      </c>
    </row>
    <row r="82" spans="1:25" ht="15.75">
      <c r="A82" s="23" t="str">
        <f t="shared" si="1"/>
        <v>12.02.2015</v>
      </c>
      <c r="B82" s="24">
        <v>924.12</v>
      </c>
      <c r="C82" s="25">
        <v>822.05</v>
      </c>
      <c r="D82" s="25">
        <v>883.56</v>
      </c>
      <c r="E82" s="25">
        <v>839.58</v>
      </c>
      <c r="F82" s="25">
        <v>809.83</v>
      </c>
      <c r="G82" s="25">
        <v>792.4</v>
      </c>
      <c r="H82" s="25">
        <v>820.84</v>
      </c>
      <c r="I82" s="25">
        <v>988.22</v>
      </c>
      <c r="J82" s="25">
        <v>1035.44</v>
      </c>
      <c r="K82" s="25">
        <v>1163.05</v>
      </c>
      <c r="L82" s="25">
        <v>1188.37</v>
      </c>
      <c r="M82" s="25">
        <v>1250.05</v>
      </c>
      <c r="N82" s="25">
        <v>1222.23</v>
      </c>
      <c r="O82" s="25">
        <v>1198.22</v>
      </c>
      <c r="P82" s="25">
        <v>1175.37</v>
      </c>
      <c r="Q82" s="25">
        <v>1200.26</v>
      </c>
      <c r="R82" s="25">
        <v>1175.87</v>
      </c>
      <c r="S82" s="25">
        <v>1175.97</v>
      </c>
      <c r="T82" s="25">
        <v>1182.35</v>
      </c>
      <c r="U82" s="25">
        <v>1190.69</v>
      </c>
      <c r="V82" s="25">
        <v>1217.89</v>
      </c>
      <c r="W82" s="25">
        <v>1188.45</v>
      </c>
      <c r="X82" s="25">
        <v>1148.5</v>
      </c>
      <c r="Y82" s="26">
        <v>1090.37</v>
      </c>
    </row>
    <row r="83" spans="1:25" ht="15.75">
      <c r="A83" s="23" t="str">
        <f t="shared" si="1"/>
        <v>13.02.2015</v>
      </c>
      <c r="B83" s="24">
        <v>1025.06</v>
      </c>
      <c r="C83" s="25">
        <v>867.52</v>
      </c>
      <c r="D83" s="25">
        <v>888.73</v>
      </c>
      <c r="E83" s="25">
        <v>860.42</v>
      </c>
      <c r="F83" s="25">
        <v>817.69</v>
      </c>
      <c r="G83" s="25">
        <v>817.56</v>
      </c>
      <c r="H83" s="25">
        <v>877.25</v>
      </c>
      <c r="I83" s="25">
        <v>1013.06</v>
      </c>
      <c r="J83" s="25">
        <v>1090.52</v>
      </c>
      <c r="K83" s="25">
        <v>1168.59</v>
      </c>
      <c r="L83" s="25">
        <v>1194.84</v>
      </c>
      <c r="M83" s="25">
        <v>1251.97</v>
      </c>
      <c r="N83" s="25">
        <v>1237.1</v>
      </c>
      <c r="O83" s="25">
        <v>1227.43</v>
      </c>
      <c r="P83" s="25">
        <v>1189.38</v>
      </c>
      <c r="Q83" s="25">
        <v>1225.12</v>
      </c>
      <c r="R83" s="25">
        <v>1191.24</v>
      </c>
      <c r="S83" s="25">
        <v>1170.68</v>
      </c>
      <c r="T83" s="25">
        <v>1182.62</v>
      </c>
      <c r="U83" s="25">
        <v>1214.1</v>
      </c>
      <c r="V83" s="25">
        <v>1245.97</v>
      </c>
      <c r="W83" s="25">
        <v>1207.07</v>
      </c>
      <c r="X83" s="25">
        <v>1166.21</v>
      </c>
      <c r="Y83" s="26">
        <v>1094.05</v>
      </c>
    </row>
    <row r="84" spans="1:25" ht="15.75">
      <c r="A84" s="23" t="str">
        <f t="shared" si="1"/>
        <v>14.02.2015</v>
      </c>
      <c r="B84" s="24">
        <v>1038.27</v>
      </c>
      <c r="C84" s="25">
        <v>904.17</v>
      </c>
      <c r="D84" s="25">
        <v>960.85</v>
      </c>
      <c r="E84" s="25">
        <v>921.89</v>
      </c>
      <c r="F84" s="25">
        <v>899.39</v>
      </c>
      <c r="G84" s="25">
        <v>861.71</v>
      </c>
      <c r="H84" s="25">
        <v>868.71</v>
      </c>
      <c r="I84" s="25">
        <v>981.28</v>
      </c>
      <c r="J84" s="25">
        <v>1018.04</v>
      </c>
      <c r="K84" s="25">
        <v>1019.07</v>
      </c>
      <c r="L84" s="25">
        <v>1162.96</v>
      </c>
      <c r="M84" s="25">
        <v>1196.64</v>
      </c>
      <c r="N84" s="25">
        <v>1202.3</v>
      </c>
      <c r="O84" s="25">
        <v>1200.99</v>
      </c>
      <c r="P84" s="25">
        <v>1176.14</v>
      </c>
      <c r="Q84" s="25">
        <v>1175.77</v>
      </c>
      <c r="R84" s="25">
        <v>1190.7</v>
      </c>
      <c r="S84" s="25">
        <v>1207.4</v>
      </c>
      <c r="T84" s="25">
        <v>1225.54</v>
      </c>
      <c r="U84" s="25">
        <v>1256.29</v>
      </c>
      <c r="V84" s="25">
        <v>1251.19</v>
      </c>
      <c r="W84" s="25">
        <v>1225.52</v>
      </c>
      <c r="X84" s="25">
        <v>1182.16</v>
      </c>
      <c r="Y84" s="26">
        <v>1134.52</v>
      </c>
    </row>
    <row r="85" spans="1:25" ht="15.75">
      <c r="A85" s="23" t="str">
        <f t="shared" si="1"/>
        <v>15.02.2015</v>
      </c>
      <c r="B85" s="24">
        <v>1057.76</v>
      </c>
      <c r="C85" s="25">
        <v>924.5</v>
      </c>
      <c r="D85" s="25">
        <v>895.85</v>
      </c>
      <c r="E85" s="25">
        <v>873.48</v>
      </c>
      <c r="F85" s="25">
        <v>834.03</v>
      </c>
      <c r="G85" s="25">
        <v>810.27</v>
      </c>
      <c r="H85" s="25">
        <v>796.27</v>
      </c>
      <c r="I85" s="25">
        <v>823.3</v>
      </c>
      <c r="J85" s="25">
        <v>839.22</v>
      </c>
      <c r="K85" s="25">
        <v>880.31</v>
      </c>
      <c r="L85" s="25">
        <v>962.59</v>
      </c>
      <c r="M85" s="25">
        <v>1004.22</v>
      </c>
      <c r="N85" s="25">
        <v>1024.08</v>
      </c>
      <c r="O85" s="25">
        <v>1028.21</v>
      </c>
      <c r="P85" s="25">
        <v>1026.35</v>
      </c>
      <c r="Q85" s="25">
        <v>1026.52</v>
      </c>
      <c r="R85" s="25">
        <v>1042.32</v>
      </c>
      <c r="S85" s="25">
        <v>1058.45</v>
      </c>
      <c r="T85" s="25">
        <v>1080.11</v>
      </c>
      <c r="U85" s="25">
        <v>1140.55</v>
      </c>
      <c r="V85" s="25">
        <v>1170.49</v>
      </c>
      <c r="W85" s="25">
        <v>1143.21</v>
      </c>
      <c r="X85" s="25">
        <v>1100.64</v>
      </c>
      <c r="Y85" s="26">
        <v>1038.54</v>
      </c>
    </row>
    <row r="86" spans="1:25" ht="15.75">
      <c r="A86" s="23" t="str">
        <f t="shared" si="1"/>
        <v>16.02.2015</v>
      </c>
      <c r="B86" s="24">
        <v>897.73</v>
      </c>
      <c r="C86" s="25">
        <v>873.68</v>
      </c>
      <c r="D86" s="25">
        <v>882.82</v>
      </c>
      <c r="E86" s="25">
        <v>846.42</v>
      </c>
      <c r="F86" s="25">
        <v>809.67</v>
      </c>
      <c r="G86" s="25">
        <v>814.41</v>
      </c>
      <c r="H86" s="25">
        <v>841.39</v>
      </c>
      <c r="I86" s="25">
        <v>1013.7</v>
      </c>
      <c r="J86" s="25">
        <v>1156.51</v>
      </c>
      <c r="K86" s="25">
        <v>1227.45</v>
      </c>
      <c r="L86" s="25">
        <v>1275.39</v>
      </c>
      <c r="M86" s="25">
        <v>1322.63</v>
      </c>
      <c r="N86" s="25">
        <v>1281.12</v>
      </c>
      <c r="O86" s="25">
        <v>1257.59</v>
      </c>
      <c r="P86" s="25">
        <v>1234.51</v>
      </c>
      <c r="Q86" s="25">
        <v>1246.85</v>
      </c>
      <c r="R86" s="25">
        <v>1229.63</v>
      </c>
      <c r="S86" s="25">
        <v>1215.39</v>
      </c>
      <c r="T86" s="25">
        <v>1228.87</v>
      </c>
      <c r="U86" s="25">
        <v>1237.71</v>
      </c>
      <c r="V86" s="25">
        <v>1234.18</v>
      </c>
      <c r="W86" s="25">
        <v>1173.01</v>
      </c>
      <c r="X86" s="25">
        <v>1110.21</v>
      </c>
      <c r="Y86" s="26">
        <v>1065.05</v>
      </c>
    </row>
    <row r="87" spans="1:25" ht="15.75">
      <c r="A87" s="23" t="str">
        <f t="shared" si="1"/>
        <v>17.02.2015</v>
      </c>
      <c r="B87" s="24">
        <v>948.47</v>
      </c>
      <c r="C87" s="25">
        <v>821.34</v>
      </c>
      <c r="D87" s="25">
        <v>868.34</v>
      </c>
      <c r="E87" s="25">
        <v>817.69</v>
      </c>
      <c r="F87" s="25">
        <v>806.04</v>
      </c>
      <c r="G87" s="25">
        <v>814.24</v>
      </c>
      <c r="H87" s="25">
        <v>820.25</v>
      </c>
      <c r="I87" s="25">
        <v>966.62</v>
      </c>
      <c r="J87" s="25">
        <v>1023.76</v>
      </c>
      <c r="K87" s="25">
        <v>1106.59</v>
      </c>
      <c r="L87" s="25">
        <v>1116.43</v>
      </c>
      <c r="M87" s="25">
        <v>1165.18</v>
      </c>
      <c r="N87" s="25">
        <v>1155.47</v>
      </c>
      <c r="O87" s="25">
        <v>1141.98</v>
      </c>
      <c r="P87" s="25">
        <v>1111.41</v>
      </c>
      <c r="Q87" s="25">
        <v>1137.65</v>
      </c>
      <c r="R87" s="25">
        <v>1127.57</v>
      </c>
      <c r="S87" s="25">
        <v>1104.43</v>
      </c>
      <c r="T87" s="25">
        <v>1105.59</v>
      </c>
      <c r="U87" s="25">
        <v>1107.45</v>
      </c>
      <c r="V87" s="25">
        <v>1096.9</v>
      </c>
      <c r="W87" s="25">
        <v>1053.77</v>
      </c>
      <c r="X87" s="25">
        <v>1009.99</v>
      </c>
      <c r="Y87" s="26">
        <v>975.57</v>
      </c>
    </row>
    <row r="88" spans="1:25" ht="15.75">
      <c r="A88" s="23" t="str">
        <f t="shared" si="1"/>
        <v>18.02.2015</v>
      </c>
      <c r="B88" s="24">
        <v>893.54</v>
      </c>
      <c r="C88" s="25">
        <v>818</v>
      </c>
      <c r="D88" s="25">
        <v>814.36</v>
      </c>
      <c r="E88" s="25">
        <v>800.9</v>
      </c>
      <c r="F88" s="25">
        <v>794.31</v>
      </c>
      <c r="G88" s="25">
        <v>798.33</v>
      </c>
      <c r="H88" s="25">
        <v>812.43</v>
      </c>
      <c r="I88" s="25">
        <v>928.22</v>
      </c>
      <c r="J88" s="25">
        <v>1004.41</v>
      </c>
      <c r="K88" s="25">
        <v>1114.74</v>
      </c>
      <c r="L88" s="25">
        <v>1132.39</v>
      </c>
      <c r="M88" s="25">
        <v>1143.7</v>
      </c>
      <c r="N88" s="25">
        <v>1135.32</v>
      </c>
      <c r="O88" s="25">
        <v>1136.09</v>
      </c>
      <c r="P88" s="25">
        <v>1124.44</v>
      </c>
      <c r="Q88" s="25">
        <v>1135.86</v>
      </c>
      <c r="R88" s="25">
        <v>1142.57</v>
      </c>
      <c r="S88" s="25">
        <v>1131.18</v>
      </c>
      <c r="T88" s="25">
        <v>1139.56</v>
      </c>
      <c r="U88" s="25">
        <v>1141.09</v>
      </c>
      <c r="V88" s="25">
        <v>1143.25</v>
      </c>
      <c r="W88" s="25">
        <v>1121.73</v>
      </c>
      <c r="X88" s="25">
        <v>1023.46</v>
      </c>
      <c r="Y88" s="26">
        <v>1038.8</v>
      </c>
    </row>
    <row r="89" spans="1:25" ht="15.75">
      <c r="A89" s="23" t="str">
        <f t="shared" si="1"/>
        <v>19.02.2015</v>
      </c>
      <c r="B89" s="24">
        <v>881.93</v>
      </c>
      <c r="C89" s="25">
        <v>822.15</v>
      </c>
      <c r="D89" s="25">
        <v>909.52</v>
      </c>
      <c r="E89" s="25">
        <v>897.48</v>
      </c>
      <c r="F89" s="25">
        <v>847.28</v>
      </c>
      <c r="G89" s="25">
        <v>856.99</v>
      </c>
      <c r="H89" s="25">
        <v>944.47</v>
      </c>
      <c r="I89" s="25">
        <v>1069.12</v>
      </c>
      <c r="J89" s="25">
        <v>1144.92</v>
      </c>
      <c r="K89" s="25">
        <v>1275.56</v>
      </c>
      <c r="L89" s="25">
        <v>1361.83</v>
      </c>
      <c r="M89" s="25">
        <v>1366.28</v>
      </c>
      <c r="N89" s="25">
        <v>1352.82</v>
      </c>
      <c r="O89" s="25">
        <v>1351.64</v>
      </c>
      <c r="P89" s="25">
        <v>1340.51</v>
      </c>
      <c r="Q89" s="25">
        <v>1352.27</v>
      </c>
      <c r="R89" s="25">
        <v>1359.71</v>
      </c>
      <c r="S89" s="25">
        <v>1354.99</v>
      </c>
      <c r="T89" s="25">
        <v>1369.62</v>
      </c>
      <c r="U89" s="25">
        <v>1374.77</v>
      </c>
      <c r="V89" s="25">
        <v>1364.72</v>
      </c>
      <c r="W89" s="25">
        <v>1324.52</v>
      </c>
      <c r="X89" s="25">
        <v>1256.84</v>
      </c>
      <c r="Y89" s="26">
        <v>1173.08</v>
      </c>
    </row>
    <row r="90" spans="1:25" ht="15.75">
      <c r="A90" s="23" t="str">
        <f t="shared" si="1"/>
        <v>20.02.2015</v>
      </c>
      <c r="B90" s="24">
        <v>1028.98</v>
      </c>
      <c r="C90" s="25">
        <v>942.37</v>
      </c>
      <c r="D90" s="25">
        <v>924.96</v>
      </c>
      <c r="E90" s="25">
        <v>913.46</v>
      </c>
      <c r="F90" s="25">
        <v>887.46</v>
      </c>
      <c r="G90" s="25">
        <v>886.69</v>
      </c>
      <c r="H90" s="25">
        <v>978.79</v>
      </c>
      <c r="I90" s="25">
        <v>1093.39</v>
      </c>
      <c r="J90" s="25">
        <v>1152.62</v>
      </c>
      <c r="K90" s="25">
        <v>1278</v>
      </c>
      <c r="L90" s="25">
        <v>1311.84</v>
      </c>
      <c r="M90" s="25">
        <v>1322.88</v>
      </c>
      <c r="N90" s="25">
        <v>1318.46</v>
      </c>
      <c r="O90" s="25">
        <v>1318.41</v>
      </c>
      <c r="P90" s="25">
        <v>1290.25</v>
      </c>
      <c r="Q90" s="25">
        <v>1306.77</v>
      </c>
      <c r="R90" s="25">
        <v>1290.52</v>
      </c>
      <c r="S90" s="25">
        <v>1297.67</v>
      </c>
      <c r="T90" s="25">
        <v>1303.84</v>
      </c>
      <c r="U90" s="25">
        <v>1310.22</v>
      </c>
      <c r="V90" s="25">
        <v>1319.93</v>
      </c>
      <c r="W90" s="25">
        <v>1287.38</v>
      </c>
      <c r="X90" s="25">
        <v>1251.77</v>
      </c>
      <c r="Y90" s="26">
        <v>1199.28</v>
      </c>
    </row>
    <row r="91" spans="1:25" ht="15.75">
      <c r="A91" s="23" t="str">
        <f t="shared" si="1"/>
        <v>21.02.2015</v>
      </c>
      <c r="B91" s="24">
        <v>1113.97</v>
      </c>
      <c r="C91" s="25">
        <v>982.87</v>
      </c>
      <c r="D91" s="25">
        <v>1058.42</v>
      </c>
      <c r="E91" s="25">
        <v>994.13</v>
      </c>
      <c r="F91" s="25">
        <v>958.08</v>
      </c>
      <c r="G91" s="25">
        <v>935.55</v>
      </c>
      <c r="H91" s="25">
        <v>963.83</v>
      </c>
      <c r="I91" s="25">
        <v>1023.67</v>
      </c>
      <c r="J91" s="25">
        <v>1074.49</v>
      </c>
      <c r="K91" s="25">
        <v>1104.3</v>
      </c>
      <c r="L91" s="25">
        <v>1237.26</v>
      </c>
      <c r="M91" s="25">
        <v>1270.69</v>
      </c>
      <c r="N91" s="25">
        <v>1273.73</v>
      </c>
      <c r="O91" s="25">
        <v>1261.91</v>
      </c>
      <c r="P91" s="25">
        <v>1245</v>
      </c>
      <c r="Q91" s="25">
        <v>1235.95</v>
      </c>
      <c r="R91" s="25">
        <v>1255.1</v>
      </c>
      <c r="S91" s="25">
        <v>1259.04</v>
      </c>
      <c r="T91" s="25">
        <v>1275.4</v>
      </c>
      <c r="U91" s="25">
        <v>1286.6</v>
      </c>
      <c r="V91" s="25">
        <v>1297.82</v>
      </c>
      <c r="W91" s="25">
        <v>1269.55</v>
      </c>
      <c r="X91" s="25">
        <v>1234.95</v>
      </c>
      <c r="Y91" s="26">
        <v>1178.6</v>
      </c>
    </row>
    <row r="92" spans="1:25" ht="15.75">
      <c r="A92" s="23" t="str">
        <f t="shared" si="1"/>
        <v>22.02.2015</v>
      </c>
      <c r="B92" s="24">
        <v>1097.04</v>
      </c>
      <c r="C92" s="25">
        <v>955.5</v>
      </c>
      <c r="D92" s="25">
        <v>938.65</v>
      </c>
      <c r="E92" s="25">
        <v>914.81</v>
      </c>
      <c r="F92" s="25">
        <v>908.88</v>
      </c>
      <c r="G92" s="25">
        <v>898.46</v>
      </c>
      <c r="H92" s="25">
        <v>919.19</v>
      </c>
      <c r="I92" s="25">
        <v>921.57</v>
      </c>
      <c r="J92" s="25">
        <v>954.06</v>
      </c>
      <c r="K92" s="25">
        <v>948.34</v>
      </c>
      <c r="L92" s="25">
        <v>1036.92</v>
      </c>
      <c r="M92" s="25">
        <v>1139.52</v>
      </c>
      <c r="N92" s="25">
        <v>1158.08</v>
      </c>
      <c r="O92" s="25">
        <v>1155.03</v>
      </c>
      <c r="P92" s="25">
        <v>1150.09</v>
      </c>
      <c r="Q92" s="25">
        <v>1155.16</v>
      </c>
      <c r="R92" s="25">
        <v>1165.43</v>
      </c>
      <c r="S92" s="25">
        <v>1172.58</v>
      </c>
      <c r="T92" s="25">
        <v>1191.58</v>
      </c>
      <c r="U92" s="25">
        <v>1219.28</v>
      </c>
      <c r="V92" s="25">
        <v>1236.17</v>
      </c>
      <c r="W92" s="25">
        <v>1223.66</v>
      </c>
      <c r="X92" s="25">
        <v>1193.2</v>
      </c>
      <c r="Y92" s="26">
        <v>1138.67</v>
      </c>
    </row>
    <row r="93" spans="1:25" ht="15.75">
      <c r="A93" s="23" t="str">
        <f t="shared" si="1"/>
        <v>23.02.2015</v>
      </c>
      <c r="B93" s="24">
        <v>1059.04</v>
      </c>
      <c r="C93" s="25">
        <v>944.93</v>
      </c>
      <c r="D93" s="25">
        <v>940.43</v>
      </c>
      <c r="E93" s="25">
        <v>910.15</v>
      </c>
      <c r="F93" s="25">
        <v>881.84</v>
      </c>
      <c r="G93" s="25">
        <v>842.2</v>
      </c>
      <c r="H93" s="25">
        <v>908.98</v>
      </c>
      <c r="I93" s="25">
        <v>873.71</v>
      </c>
      <c r="J93" s="25">
        <v>910.4</v>
      </c>
      <c r="K93" s="25">
        <v>914.97</v>
      </c>
      <c r="L93" s="25">
        <v>1034.13</v>
      </c>
      <c r="M93" s="25">
        <v>1139.69</v>
      </c>
      <c r="N93" s="25">
        <v>1145.95</v>
      </c>
      <c r="O93" s="25">
        <v>1143.47</v>
      </c>
      <c r="P93" s="25">
        <v>1139.88</v>
      </c>
      <c r="Q93" s="25">
        <v>1140.85</v>
      </c>
      <c r="R93" s="25">
        <v>1144.71</v>
      </c>
      <c r="S93" s="25">
        <v>1150.22</v>
      </c>
      <c r="T93" s="25">
        <v>1167.71</v>
      </c>
      <c r="U93" s="25">
        <v>1180.42</v>
      </c>
      <c r="V93" s="25">
        <v>1181.45</v>
      </c>
      <c r="W93" s="25">
        <v>1167.38</v>
      </c>
      <c r="X93" s="25">
        <v>1145.39</v>
      </c>
      <c r="Y93" s="26">
        <v>1115.8</v>
      </c>
    </row>
    <row r="94" spans="1:25" ht="15.75">
      <c r="A94" s="23" t="str">
        <f t="shared" si="1"/>
        <v>24.02.2015</v>
      </c>
      <c r="B94" s="24">
        <v>1047.04</v>
      </c>
      <c r="C94" s="25">
        <v>949.35</v>
      </c>
      <c r="D94" s="25">
        <v>984.95</v>
      </c>
      <c r="E94" s="25">
        <v>944.25</v>
      </c>
      <c r="F94" s="25">
        <v>919.42</v>
      </c>
      <c r="G94" s="25">
        <v>916.49</v>
      </c>
      <c r="H94" s="25">
        <v>991.74</v>
      </c>
      <c r="I94" s="25">
        <v>1101.62</v>
      </c>
      <c r="J94" s="25">
        <v>1134.09</v>
      </c>
      <c r="K94" s="25">
        <v>1294.03</v>
      </c>
      <c r="L94" s="25">
        <v>1364.45</v>
      </c>
      <c r="M94" s="25">
        <v>1362.16</v>
      </c>
      <c r="N94" s="25">
        <v>1357.38</v>
      </c>
      <c r="O94" s="25">
        <v>1360.36</v>
      </c>
      <c r="P94" s="25">
        <v>1340.05</v>
      </c>
      <c r="Q94" s="25">
        <v>1364.06</v>
      </c>
      <c r="R94" s="25">
        <v>1362.19</v>
      </c>
      <c r="S94" s="25">
        <v>1355.16</v>
      </c>
      <c r="T94" s="25">
        <v>1369.71</v>
      </c>
      <c r="U94" s="25">
        <v>1378.48</v>
      </c>
      <c r="V94" s="25">
        <v>1377.9</v>
      </c>
      <c r="W94" s="25">
        <v>1345.82</v>
      </c>
      <c r="X94" s="25">
        <v>1311.9</v>
      </c>
      <c r="Y94" s="26">
        <v>1259.05</v>
      </c>
    </row>
    <row r="95" spans="1:25" ht="15.75">
      <c r="A95" s="23" t="str">
        <f t="shared" si="1"/>
        <v>25.02.2015</v>
      </c>
      <c r="B95" s="24">
        <v>1154.27</v>
      </c>
      <c r="C95" s="25">
        <v>1062.24</v>
      </c>
      <c r="D95" s="25">
        <v>961.43</v>
      </c>
      <c r="E95" s="25">
        <v>946.89</v>
      </c>
      <c r="F95" s="25">
        <v>932.64</v>
      </c>
      <c r="G95" s="25">
        <v>943.79</v>
      </c>
      <c r="H95" s="25">
        <v>988.18</v>
      </c>
      <c r="I95" s="25">
        <v>1101.65</v>
      </c>
      <c r="J95" s="25">
        <v>1089.11</v>
      </c>
      <c r="K95" s="25">
        <v>1242.37</v>
      </c>
      <c r="L95" s="25">
        <v>1301.15</v>
      </c>
      <c r="M95" s="25">
        <v>1294.34</v>
      </c>
      <c r="N95" s="25">
        <v>1289.16</v>
      </c>
      <c r="O95" s="25">
        <v>1292.44</v>
      </c>
      <c r="P95" s="25">
        <v>1275.73</v>
      </c>
      <c r="Q95" s="25">
        <v>1290.2</v>
      </c>
      <c r="R95" s="25">
        <v>1286.96</v>
      </c>
      <c r="S95" s="25">
        <v>1288.53</v>
      </c>
      <c r="T95" s="25">
        <v>1299.43</v>
      </c>
      <c r="U95" s="25">
        <v>1310.57</v>
      </c>
      <c r="V95" s="25">
        <v>1300.53</v>
      </c>
      <c r="W95" s="25">
        <v>1275.93</v>
      </c>
      <c r="X95" s="25">
        <v>1247.44</v>
      </c>
      <c r="Y95" s="26">
        <v>1191.61</v>
      </c>
    </row>
    <row r="96" spans="1:25" ht="15.75">
      <c r="A96" s="23" t="str">
        <f t="shared" si="1"/>
        <v>26.02.2015</v>
      </c>
      <c r="B96" s="24">
        <v>1078.32</v>
      </c>
      <c r="C96" s="25">
        <v>991.25</v>
      </c>
      <c r="D96" s="25">
        <v>967.65</v>
      </c>
      <c r="E96" s="25">
        <v>960.5</v>
      </c>
      <c r="F96" s="25">
        <v>945.89</v>
      </c>
      <c r="G96" s="25">
        <v>948.89</v>
      </c>
      <c r="H96" s="25">
        <v>996.9</v>
      </c>
      <c r="I96" s="25">
        <v>1155.9</v>
      </c>
      <c r="J96" s="25">
        <v>1153.45</v>
      </c>
      <c r="K96" s="25">
        <v>1248.49</v>
      </c>
      <c r="L96" s="25">
        <v>1351.12</v>
      </c>
      <c r="M96" s="25">
        <v>1367.25</v>
      </c>
      <c r="N96" s="25">
        <v>1360.48</v>
      </c>
      <c r="O96" s="25">
        <v>1360.37</v>
      </c>
      <c r="P96" s="25">
        <v>1319.83</v>
      </c>
      <c r="Q96" s="25">
        <v>1331.4</v>
      </c>
      <c r="R96" s="25">
        <v>1317.52</v>
      </c>
      <c r="S96" s="25">
        <v>1321.8</v>
      </c>
      <c r="T96" s="25">
        <v>1337.68</v>
      </c>
      <c r="U96" s="25">
        <v>1346.22</v>
      </c>
      <c r="V96" s="25">
        <v>1355.24</v>
      </c>
      <c r="W96" s="25">
        <v>1329.61</v>
      </c>
      <c r="X96" s="25">
        <v>1309.09</v>
      </c>
      <c r="Y96" s="26">
        <v>1269.01</v>
      </c>
    </row>
    <row r="97" spans="1:25" ht="15.75">
      <c r="A97" s="23" t="str">
        <f t="shared" si="1"/>
        <v>27.02.2015</v>
      </c>
      <c r="B97" s="24">
        <v>1100.63</v>
      </c>
      <c r="C97" s="25">
        <v>1072.18</v>
      </c>
      <c r="D97" s="25">
        <v>914.93</v>
      </c>
      <c r="E97" s="25">
        <v>869.52</v>
      </c>
      <c r="F97" s="25">
        <v>845.36</v>
      </c>
      <c r="G97" s="25">
        <v>869.57</v>
      </c>
      <c r="H97" s="25">
        <v>939.56</v>
      </c>
      <c r="I97" s="25">
        <v>1041.01</v>
      </c>
      <c r="J97" s="25">
        <v>1050.29</v>
      </c>
      <c r="K97" s="25">
        <v>1131.45</v>
      </c>
      <c r="L97" s="25">
        <v>1203.9</v>
      </c>
      <c r="M97" s="25">
        <v>1211.79</v>
      </c>
      <c r="N97" s="25">
        <v>1210.04</v>
      </c>
      <c r="O97" s="25">
        <v>1232.96</v>
      </c>
      <c r="P97" s="25">
        <v>1185.63</v>
      </c>
      <c r="Q97" s="25">
        <v>1210.24</v>
      </c>
      <c r="R97" s="25">
        <v>1204.06</v>
      </c>
      <c r="S97" s="25">
        <v>1188.25</v>
      </c>
      <c r="T97" s="25">
        <v>1180.85</v>
      </c>
      <c r="U97" s="25">
        <v>1211.17</v>
      </c>
      <c r="V97" s="25">
        <v>1224.43</v>
      </c>
      <c r="W97" s="25">
        <v>1206.68</v>
      </c>
      <c r="X97" s="25">
        <v>1187.74</v>
      </c>
      <c r="Y97" s="26">
        <v>1142.01</v>
      </c>
    </row>
    <row r="98" spans="1:25" ht="16.5" thickBot="1">
      <c r="A98" s="27" t="str">
        <f t="shared" si="1"/>
        <v>28.02.2015</v>
      </c>
      <c r="B98" s="28">
        <v>1029.46</v>
      </c>
      <c r="C98" s="29">
        <v>930.83</v>
      </c>
      <c r="D98" s="29">
        <v>1068.26</v>
      </c>
      <c r="E98" s="29">
        <v>956.87</v>
      </c>
      <c r="F98" s="29">
        <v>925.55</v>
      </c>
      <c r="G98" s="29">
        <v>920.13</v>
      </c>
      <c r="H98" s="29">
        <v>935.46</v>
      </c>
      <c r="I98" s="29">
        <v>1007.93</v>
      </c>
      <c r="J98" s="29">
        <v>1064.63</v>
      </c>
      <c r="K98" s="29">
        <v>1124.9</v>
      </c>
      <c r="L98" s="29">
        <v>1207.85</v>
      </c>
      <c r="M98" s="29">
        <v>1251.04</v>
      </c>
      <c r="N98" s="29">
        <v>1246.35</v>
      </c>
      <c r="O98" s="29">
        <v>1248.75</v>
      </c>
      <c r="P98" s="29">
        <v>1240.78</v>
      </c>
      <c r="Q98" s="29">
        <v>1218.65</v>
      </c>
      <c r="R98" s="29">
        <v>1204.34</v>
      </c>
      <c r="S98" s="29">
        <v>1197.03</v>
      </c>
      <c r="T98" s="29">
        <v>1210.37</v>
      </c>
      <c r="U98" s="29">
        <v>1279.22</v>
      </c>
      <c r="V98" s="29">
        <v>1270.1</v>
      </c>
      <c r="W98" s="29">
        <v>1263.79</v>
      </c>
      <c r="X98" s="29">
        <v>1234.93</v>
      </c>
      <c r="Y98" s="30">
        <v>1172.7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01.02.2015</v>
      </c>
      <c r="B102" s="19">
        <v>1021.32</v>
      </c>
      <c r="C102" s="20">
        <v>859.69</v>
      </c>
      <c r="D102" s="20">
        <v>1013.34</v>
      </c>
      <c r="E102" s="20">
        <v>936.58</v>
      </c>
      <c r="F102" s="20">
        <v>914.61</v>
      </c>
      <c r="G102" s="20">
        <v>895.61</v>
      </c>
      <c r="H102" s="20">
        <v>911.32</v>
      </c>
      <c r="I102" s="20">
        <v>994.69</v>
      </c>
      <c r="J102" s="20">
        <v>1012.02</v>
      </c>
      <c r="K102" s="20">
        <v>1014.79</v>
      </c>
      <c r="L102" s="20">
        <v>1089.7</v>
      </c>
      <c r="M102" s="20">
        <v>1170.94</v>
      </c>
      <c r="N102" s="20">
        <v>1254.2</v>
      </c>
      <c r="O102" s="20">
        <v>1268.65</v>
      </c>
      <c r="P102" s="20">
        <v>1268.11</v>
      </c>
      <c r="Q102" s="20">
        <v>1259.41</v>
      </c>
      <c r="R102" s="20">
        <v>1277.88</v>
      </c>
      <c r="S102" s="20">
        <v>1350.32</v>
      </c>
      <c r="T102" s="20">
        <v>1391.97</v>
      </c>
      <c r="U102" s="20">
        <v>1399.25</v>
      </c>
      <c r="V102" s="20">
        <v>1385.34</v>
      </c>
      <c r="W102" s="20">
        <v>1356.29</v>
      </c>
      <c r="X102" s="20">
        <v>1319.37</v>
      </c>
      <c r="Y102" s="21">
        <v>1179.28</v>
      </c>
      <c r="Z102" s="22"/>
    </row>
    <row r="103" spans="1:25" ht="15.75">
      <c r="A103" s="23" t="str">
        <f t="shared" si="2"/>
        <v>02.02.2015</v>
      </c>
      <c r="B103" s="24">
        <v>1042.71</v>
      </c>
      <c r="C103" s="25">
        <v>931.42</v>
      </c>
      <c r="D103" s="25">
        <v>913.17</v>
      </c>
      <c r="E103" s="25">
        <v>808.87</v>
      </c>
      <c r="F103" s="25">
        <v>715.56</v>
      </c>
      <c r="G103" s="25">
        <v>710.5</v>
      </c>
      <c r="H103" s="25">
        <v>900.1</v>
      </c>
      <c r="I103" s="25">
        <v>1090.08</v>
      </c>
      <c r="J103" s="25">
        <v>1151.39</v>
      </c>
      <c r="K103" s="25">
        <v>1224.64</v>
      </c>
      <c r="L103" s="25">
        <v>1295.23</v>
      </c>
      <c r="M103" s="25">
        <v>1301.15</v>
      </c>
      <c r="N103" s="25">
        <v>1304.88</v>
      </c>
      <c r="O103" s="25">
        <v>1235.15</v>
      </c>
      <c r="P103" s="25">
        <v>1218.28</v>
      </c>
      <c r="Q103" s="25">
        <v>1209.88</v>
      </c>
      <c r="R103" s="25">
        <v>1201.78</v>
      </c>
      <c r="S103" s="25">
        <v>1210.51</v>
      </c>
      <c r="T103" s="25">
        <v>1194.84</v>
      </c>
      <c r="U103" s="25">
        <v>1237.78</v>
      </c>
      <c r="V103" s="25">
        <v>1218.87</v>
      </c>
      <c r="W103" s="25">
        <v>1187.96</v>
      </c>
      <c r="X103" s="25">
        <v>1140.78</v>
      </c>
      <c r="Y103" s="26">
        <v>1048.68</v>
      </c>
    </row>
    <row r="104" spans="1:25" ht="15.75">
      <c r="A104" s="23" t="str">
        <f t="shared" si="2"/>
        <v>03.02.2015</v>
      </c>
      <c r="B104" s="24">
        <v>898.73</v>
      </c>
      <c r="C104" s="25">
        <v>819.12</v>
      </c>
      <c r="D104" s="25">
        <v>893.16</v>
      </c>
      <c r="E104" s="25">
        <v>809.5</v>
      </c>
      <c r="F104" s="25">
        <v>887.58</v>
      </c>
      <c r="G104" s="25">
        <v>823.86</v>
      </c>
      <c r="H104" s="25">
        <v>940.95</v>
      </c>
      <c r="I104" s="25">
        <v>1069.84</v>
      </c>
      <c r="J104" s="25">
        <v>1196.82</v>
      </c>
      <c r="K104" s="25">
        <v>1219.01</v>
      </c>
      <c r="L104" s="25">
        <v>1254.07</v>
      </c>
      <c r="M104" s="25">
        <v>1297.31</v>
      </c>
      <c r="N104" s="25">
        <v>1288.97</v>
      </c>
      <c r="O104" s="25">
        <v>1253.65</v>
      </c>
      <c r="P104" s="25">
        <v>1199.36</v>
      </c>
      <c r="Q104" s="25">
        <v>1221.02</v>
      </c>
      <c r="R104" s="25">
        <v>1174.56</v>
      </c>
      <c r="S104" s="25">
        <v>1184.02</v>
      </c>
      <c r="T104" s="25">
        <v>1200.86</v>
      </c>
      <c r="U104" s="25">
        <v>1246.71</v>
      </c>
      <c r="V104" s="25">
        <v>1219.05</v>
      </c>
      <c r="W104" s="25">
        <v>1164.33</v>
      </c>
      <c r="X104" s="25">
        <v>1127.68</v>
      </c>
      <c r="Y104" s="26">
        <v>1052.82</v>
      </c>
    </row>
    <row r="105" spans="1:25" ht="15.75">
      <c r="A105" s="23" t="str">
        <f t="shared" si="2"/>
        <v>04.02.2015</v>
      </c>
      <c r="B105" s="24">
        <v>903.13</v>
      </c>
      <c r="C105" s="25">
        <v>807.51</v>
      </c>
      <c r="D105" s="25">
        <v>897.6</v>
      </c>
      <c r="E105" s="25">
        <v>886.1</v>
      </c>
      <c r="F105" s="25">
        <v>900.42</v>
      </c>
      <c r="G105" s="25">
        <v>897.63</v>
      </c>
      <c r="H105" s="25">
        <v>984.99</v>
      </c>
      <c r="I105" s="25">
        <v>1068.02</v>
      </c>
      <c r="J105" s="25">
        <v>1141.53</v>
      </c>
      <c r="K105" s="25">
        <v>1247.05</v>
      </c>
      <c r="L105" s="25">
        <v>1273.79</v>
      </c>
      <c r="M105" s="25">
        <v>1309.56</v>
      </c>
      <c r="N105" s="25">
        <v>1298.89</v>
      </c>
      <c r="O105" s="25">
        <v>1290.48</v>
      </c>
      <c r="P105" s="25">
        <v>1254.47</v>
      </c>
      <c r="Q105" s="25">
        <v>1283.75</v>
      </c>
      <c r="R105" s="25">
        <v>1256.63</v>
      </c>
      <c r="S105" s="25">
        <v>1269.15</v>
      </c>
      <c r="T105" s="25">
        <v>1285.45</v>
      </c>
      <c r="U105" s="25">
        <v>1325.73</v>
      </c>
      <c r="V105" s="25">
        <v>1306.78</v>
      </c>
      <c r="W105" s="25">
        <v>1280.53</v>
      </c>
      <c r="X105" s="25">
        <v>1231.69</v>
      </c>
      <c r="Y105" s="26">
        <v>1171.98</v>
      </c>
    </row>
    <row r="106" spans="1:25" ht="15.75">
      <c r="A106" s="23" t="str">
        <f t="shared" si="2"/>
        <v>05.02.2015</v>
      </c>
      <c r="B106" s="24">
        <v>1090.42</v>
      </c>
      <c r="C106" s="25">
        <v>948.14</v>
      </c>
      <c r="D106" s="25">
        <v>910.83</v>
      </c>
      <c r="E106" s="25">
        <v>907.09</v>
      </c>
      <c r="F106" s="25">
        <v>889.61</v>
      </c>
      <c r="G106" s="25">
        <v>894.82</v>
      </c>
      <c r="H106" s="25">
        <v>1001.37</v>
      </c>
      <c r="I106" s="25">
        <v>1072.74</v>
      </c>
      <c r="J106" s="25">
        <v>1160.17</v>
      </c>
      <c r="K106" s="25">
        <v>1249.44</v>
      </c>
      <c r="L106" s="25">
        <v>1263.13</v>
      </c>
      <c r="M106" s="25">
        <v>1311.27</v>
      </c>
      <c r="N106" s="25">
        <v>1298.62</v>
      </c>
      <c r="O106" s="25">
        <v>1289.37</v>
      </c>
      <c r="P106" s="25">
        <v>1260.15</v>
      </c>
      <c r="Q106" s="25">
        <v>1290</v>
      </c>
      <c r="R106" s="25">
        <v>1282.39</v>
      </c>
      <c r="S106" s="25">
        <v>1264.82</v>
      </c>
      <c r="T106" s="25">
        <v>1278.88</v>
      </c>
      <c r="U106" s="25">
        <v>1314.84</v>
      </c>
      <c r="V106" s="25">
        <v>1295.8</v>
      </c>
      <c r="W106" s="25">
        <v>1270.7</v>
      </c>
      <c r="X106" s="25">
        <v>1193.67</v>
      </c>
      <c r="Y106" s="26">
        <v>1175.33</v>
      </c>
    </row>
    <row r="107" spans="1:25" ht="15.75">
      <c r="A107" s="23" t="str">
        <f t="shared" si="2"/>
        <v>06.02.2015</v>
      </c>
      <c r="B107" s="24">
        <v>1062.41</v>
      </c>
      <c r="C107" s="25">
        <v>963.61</v>
      </c>
      <c r="D107" s="25">
        <v>876.31</v>
      </c>
      <c r="E107" s="25">
        <v>847.65</v>
      </c>
      <c r="F107" s="25">
        <v>802.66</v>
      </c>
      <c r="G107" s="25">
        <v>788.37</v>
      </c>
      <c r="H107" s="25">
        <v>870.98</v>
      </c>
      <c r="I107" s="25">
        <v>1019.63</v>
      </c>
      <c r="J107" s="25">
        <v>1028.63</v>
      </c>
      <c r="K107" s="25">
        <v>1172.22</v>
      </c>
      <c r="L107" s="25">
        <v>1175.14</v>
      </c>
      <c r="M107" s="25">
        <v>1230.48</v>
      </c>
      <c r="N107" s="25">
        <v>1199.74</v>
      </c>
      <c r="O107" s="25">
        <v>1188.15</v>
      </c>
      <c r="P107" s="25">
        <v>1160.11</v>
      </c>
      <c r="Q107" s="25">
        <v>1208.41</v>
      </c>
      <c r="R107" s="25">
        <v>1188.87</v>
      </c>
      <c r="S107" s="25">
        <v>1171.81</v>
      </c>
      <c r="T107" s="25">
        <v>1184.98</v>
      </c>
      <c r="U107" s="25">
        <v>1186.95</v>
      </c>
      <c r="V107" s="25">
        <v>1186.29</v>
      </c>
      <c r="W107" s="25">
        <v>1156.49</v>
      </c>
      <c r="X107" s="25">
        <v>1125.48</v>
      </c>
      <c r="Y107" s="26">
        <v>1093.29</v>
      </c>
    </row>
    <row r="108" spans="1:25" ht="15.75">
      <c r="A108" s="23" t="str">
        <f t="shared" si="2"/>
        <v>07.02.2015</v>
      </c>
      <c r="B108" s="24">
        <v>1041.68</v>
      </c>
      <c r="C108" s="25">
        <v>917.68</v>
      </c>
      <c r="D108" s="25">
        <v>1067.05</v>
      </c>
      <c r="E108" s="25">
        <v>1008.63</v>
      </c>
      <c r="F108" s="25">
        <v>981.22</v>
      </c>
      <c r="G108" s="25">
        <v>918.18</v>
      </c>
      <c r="H108" s="25">
        <v>1027.91</v>
      </c>
      <c r="I108" s="25">
        <v>1064.62</v>
      </c>
      <c r="J108" s="25">
        <v>1090.75</v>
      </c>
      <c r="K108" s="25">
        <v>1100.81</v>
      </c>
      <c r="L108" s="25">
        <v>1231.85</v>
      </c>
      <c r="M108" s="25">
        <v>1253.2</v>
      </c>
      <c r="N108" s="25">
        <v>1242.35</v>
      </c>
      <c r="O108" s="25">
        <v>1229.78</v>
      </c>
      <c r="P108" s="25">
        <v>1224.42</v>
      </c>
      <c r="Q108" s="25">
        <v>1245.27</v>
      </c>
      <c r="R108" s="25">
        <v>1258.17</v>
      </c>
      <c r="S108" s="25">
        <v>1296.92</v>
      </c>
      <c r="T108" s="25">
        <v>1323.58</v>
      </c>
      <c r="U108" s="25">
        <v>1395.64</v>
      </c>
      <c r="V108" s="25">
        <v>1395.43</v>
      </c>
      <c r="W108" s="25">
        <v>1271.46</v>
      </c>
      <c r="X108" s="25">
        <v>1196.76</v>
      </c>
      <c r="Y108" s="26">
        <v>1166.15</v>
      </c>
    </row>
    <row r="109" spans="1:25" ht="15.75">
      <c r="A109" s="23" t="str">
        <f t="shared" si="2"/>
        <v>08.02.2015</v>
      </c>
      <c r="B109" s="24">
        <v>1112.34</v>
      </c>
      <c r="C109" s="25">
        <v>999.52</v>
      </c>
      <c r="D109" s="25">
        <v>998.21</v>
      </c>
      <c r="E109" s="25">
        <v>958.82</v>
      </c>
      <c r="F109" s="25">
        <v>889.64</v>
      </c>
      <c r="G109" s="25">
        <v>763.29</v>
      </c>
      <c r="H109" s="25">
        <v>787.01</v>
      </c>
      <c r="I109" s="25">
        <v>939.37</v>
      </c>
      <c r="J109" s="25">
        <v>979.38</v>
      </c>
      <c r="K109" s="25">
        <v>1000.08</v>
      </c>
      <c r="L109" s="25">
        <v>1048.94</v>
      </c>
      <c r="M109" s="25">
        <v>1079.62</v>
      </c>
      <c r="N109" s="25">
        <v>1091.53</v>
      </c>
      <c r="O109" s="25">
        <v>1085.47</v>
      </c>
      <c r="P109" s="25">
        <v>1077.69</v>
      </c>
      <c r="Q109" s="25">
        <v>1078.96</v>
      </c>
      <c r="R109" s="25">
        <v>1095.82</v>
      </c>
      <c r="S109" s="25">
        <v>1133.91</v>
      </c>
      <c r="T109" s="25">
        <v>1150.45</v>
      </c>
      <c r="U109" s="25">
        <v>1220.7</v>
      </c>
      <c r="V109" s="25">
        <v>1264.9</v>
      </c>
      <c r="W109" s="25">
        <v>1181.14</v>
      </c>
      <c r="X109" s="25">
        <v>1156.86</v>
      </c>
      <c r="Y109" s="26">
        <v>1097.85</v>
      </c>
    </row>
    <row r="110" spans="1:25" ht="15.75">
      <c r="A110" s="23" t="str">
        <f t="shared" si="2"/>
        <v>09.02.2015</v>
      </c>
      <c r="B110" s="24">
        <v>1030.8</v>
      </c>
      <c r="C110" s="25">
        <v>976.79</v>
      </c>
      <c r="D110" s="25">
        <v>971.86</v>
      </c>
      <c r="E110" s="25">
        <v>904.86</v>
      </c>
      <c r="F110" s="25">
        <v>867.08</v>
      </c>
      <c r="G110" s="25">
        <v>799.01</v>
      </c>
      <c r="H110" s="25">
        <v>950</v>
      </c>
      <c r="I110" s="25">
        <v>1083.14</v>
      </c>
      <c r="J110" s="25">
        <v>1131.14</v>
      </c>
      <c r="K110" s="25">
        <v>1217.83</v>
      </c>
      <c r="L110" s="25">
        <v>1283.48</v>
      </c>
      <c r="M110" s="25">
        <v>1385.94</v>
      </c>
      <c r="N110" s="25">
        <v>1361.68</v>
      </c>
      <c r="O110" s="25">
        <v>1333.54</v>
      </c>
      <c r="P110" s="25">
        <v>1278.51</v>
      </c>
      <c r="Q110" s="25">
        <v>1334.87</v>
      </c>
      <c r="R110" s="25">
        <v>1291.56</v>
      </c>
      <c r="S110" s="25">
        <v>1246.97</v>
      </c>
      <c r="T110" s="25">
        <v>1237.53</v>
      </c>
      <c r="U110" s="25">
        <v>1251.34</v>
      </c>
      <c r="V110" s="25">
        <v>1265.69</v>
      </c>
      <c r="W110" s="25">
        <v>1221.55</v>
      </c>
      <c r="X110" s="25">
        <v>1140.97</v>
      </c>
      <c r="Y110" s="26">
        <v>1061.9</v>
      </c>
    </row>
    <row r="111" spans="1:25" ht="15.75">
      <c r="A111" s="23" t="str">
        <f t="shared" si="2"/>
        <v>10.02.2015</v>
      </c>
      <c r="B111" s="24">
        <v>976.54</v>
      </c>
      <c r="C111" s="25">
        <v>879.62</v>
      </c>
      <c r="D111" s="25">
        <v>890.95</v>
      </c>
      <c r="E111" s="25">
        <v>850.72</v>
      </c>
      <c r="F111" s="25">
        <v>791.7</v>
      </c>
      <c r="G111" s="25">
        <v>771.2</v>
      </c>
      <c r="H111" s="25">
        <v>893.84</v>
      </c>
      <c r="I111" s="25">
        <v>1028.92</v>
      </c>
      <c r="J111" s="25">
        <v>1069.46</v>
      </c>
      <c r="K111" s="25">
        <v>1146.06</v>
      </c>
      <c r="L111" s="25">
        <v>1161.59</v>
      </c>
      <c r="M111" s="25">
        <v>1235.4</v>
      </c>
      <c r="N111" s="25">
        <v>1199.41</v>
      </c>
      <c r="O111" s="25">
        <v>1177.02</v>
      </c>
      <c r="P111" s="25">
        <v>1155.65</v>
      </c>
      <c r="Q111" s="25">
        <v>1182.88</v>
      </c>
      <c r="R111" s="25">
        <v>1169.62</v>
      </c>
      <c r="S111" s="25">
        <v>1150.69</v>
      </c>
      <c r="T111" s="25">
        <v>1153.86</v>
      </c>
      <c r="U111" s="25">
        <v>1154.24</v>
      </c>
      <c r="V111" s="25">
        <v>1181.37</v>
      </c>
      <c r="W111" s="25">
        <v>1146.04</v>
      </c>
      <c r="X111" s="25">
        <v>1098.32</v>
      </c>
      <c r="Y111" s="26">
        <v>1058.11</v>
      </c>
    </row>
    <row r="112" spans="1:25" ht="15.75">
      <c r="A112" s="23" t="str">
        <f t="shared" si="2"/>
        <v>11.02.2015</v>
      </c>
      <c r="B112" s="24">
        <v>963</v>
      </c>
      <c r="C112" s="25">
        <v>835.3</v>
      </c>
      <c r="D112" s="25">
        <v>879.02</v>
      </c>
      <c r="E112" s="25">
        <v>828.08</v>
      </c>
      <c r="F112" s="25">
        <v>794.62</v>
      </c>
      <c r="G112" s="25">
        <v>794.3</v>
      </c>
      <c r="H112" s="25">
        <v>820.45</v>
      </c>
      <c r="I112" s="25">
        <v>959.81</v>
      </c>
      <c r="J112" s="25">
        <v>1030.36</v>
      </c>
      <c r="K112" s="25">
        <v>1103.38</v>
      </c>
      <c r="L112" s="25">
        <v>1155.19</v>
      </c>
      <c r="M112" s="25">
        <v>1178.43</v>
      </c>
      <c r="N112" s="25">
        <v>1174.75</v>
      </c>
      <c r="O112" s="25">
        <v>1168.62</v>
      </c>
      <c r="P112" s="25">
        <v>1153.48</v>
      </c>
      <c r="Q112" s="25">
        <v>1160.57</v>
      </c>
      <c r="R112" s="25">
        <v>1154.75</v>
      </c>
      <c r="S112" s="25">
        <v>1141.15</v>
      </c>
      <c r="T112" s="25">
        <v>1151.72</v>
      </c>
      <c r="U112" s="25">
        <v>1156.9</v>
      </c>
      <c r="V112" s="25">
        <v>1172.24</v>
      </c>
      <c r="W112" s="25">
        <v>1148.1</v>
      </c>
      <c r="X112" s="25">
        <v>1094.34</v>
      </c>
      <c r="Y112" s="26">
        <v>1055.23</v>
      </c>
    </row>
    <row r="113" spans="1:25" ht="15.75">
      <c r="A113" s="23" t="str">
        <f t="shared" si="2"/>
        <v>12.02.2015</v>
      </c>
      <c r="B113" s="24">
        <v>924.12</v>
      </c>
      <c r="C113" s="25">
        <v>822.05</v>
      </c>
      <c r="D113" s="25">
        <v>883.56</v>
      </c>
      <c r="E113" s="25">
        <v>839.58</v>
      </c>
      <c r="F113" s="25">
        <v>809.83</v>
      </c>
      <c r="G113" s="25">
        <v>792.4</v>
      </c>
      <c r="H113" s="25">
        <v>820.84</v>
      </c>
      <c r="I113" s="25">
        <v>988.22</v>
      </c>
      <c r="J113" s="25">
        <v>1035.44</v>
      </c>
      <c r="K113" s="25">
        <v>1163.05</v>
      </c>
      <c r="L113" s="25">
        <v>1188.37</v>
      </c>
      <c r="M113" s="25">
        <v>1250.05</v>
      </c>
      <c r="N113" s="25">
        <v>1222.23</v>
      </c>
      <c r="O113" s="25">
        <v>1198.22</v>
      </c>
      <c r="P113" s="25">
        <v>1175.37</v>
      </c>
      <c r="Q113" s="25">
        <v>1200.26</v>
      </c>
      <c r="R113" s="25">
        <v>1175.87</v>
      </c>
      <c r="S113" s="25">
        <v>1175.97</v>
      </c>
      <c r="T113" s="25">
        <v>1182.35</v>
      </c>
      <c r="U113" s="25">
        <v>1190.69</v>
      </c>
      <c r="V113" s="25">
        <v>1217.89</v>
      </c>
      <c r="W113" s="25">
        <v>1188.45</v>
      </c>
      <c r="X113" s="25">
        <v>1148.5</v>
      </c>
      <c r="Y113" s="26">
        <v>1090.37</v>
      </c>
    </row>
    <row r="114" spans="1:25" ht="15.75">
      <c r="A114" s="23" t="str">
        <f t="shared" si="2"/>
        <v>13.02.2015</v>
      </c>
      <c r="B114" s="24">
        <v>1025.06</v>
      </c>
      <c r="C114" s="25">
        <v>867.52</v>
      </c>
      <c r="D114" s="25">
        <v>888.73</v>
      </c>
      <c r="E114" s="25">
        <v>860.42</v>
      </c>
      <c r="F114" s="25">
        <v>817.69</v>
      </c>
      <c r="G114" s="25">
        <v>817.56</v>
      </c>
      <c r="H114" s="25">
        <v>877.25</v>
      </c>
      <c r="I114" s="25">
        <v>1013.06</v>
      </c>
      <c r="J114" s="25">
        <v>1090.52</v>
      </c>
      <c r="K114" s="25">
        <v>1168.59</v>
      </c>
      <c r="L114" s="25">
        <v>1194.84</v>
      </c>
      <c r="M114" s="25">
        <v>1251.97</v>
      </c>
      <c r="N114" s="25">
        <v>1237.1</v>
      </c>
      <c r="O114" s="25">
        <v>1227.43</v>
      </c>
      <c r="P114" s="25">
        <v>1189.38</v>
      </c>
      <c r="Q114" s="25">
        <v>1225.12</v>
      </c>
      <c r="R114" s="25">
        <v>1191.24</v>
      </c>
      <c r="S114" s="25">
        <v>1170.68</v>
      </c>
      <c r="T114" s="25">
        <v>1182.62</v>
      </c>
      <c r="U114" s="25">
        <v>1214.1</v>
      </c>
      <c r="V114" s="25">
        <v>1245.97</v>
      </c>
      <c r="W114" s="25">
        <v>1207.07</v>
      </c>
      <c r="X114" s="25">
        <v>1166.21</v>
      </c>
      <c r="Y114" s="26">
        <v>1094.05</v>
      </c>
    </row>
    <row r="115" spans="1:25" ht="15.75">
      <c r="A115" s="23" t="str">
        <f t="shared" si="2"/>
        <v>14.02.2015</v>
      </c>
      <c r="B115" s="24">
        <v>1038.27</v>
      </c>
      <c r="C115" s="25">
        <v>904.17</v>
      </c>
      <c r="D115" s="25">
        <v>960.85</v>
      </c>
      <c r="E115" s="25">
        <v>921.89</v>
      </c>
      <c r="F115" s="25">
        <v>899.39</v>
      </c>
      <c r="G115" s="25">
        <v>861.71</v>
      </c>
      <c r="H115" s="25">
        <v>868.71</v>
      </c>
      <c r="I115" s="25">
        <v>981.28</v>
      </c>
      <c r="J115" s="25">
        <v>1018.04</v>
      </c>
      <c r="K115" s="25">
        <v>1019.07</v>
      </c>
      <c r="L115" s="25">
        <v>1162.96</v>
      </c>
      <c r="M115" s="25">
        <v>1196.64</v>
      </c>
      <c r="N115" s="25">
        <v>1202.3</v>
      </c>
      <c r="O115" s="25">
        <v>1200.99</v>
      </c>
      <c r="P115" s="25">
        <v>1176.14</v>
      </c>
      <c r="Q115" s="25">
        <v>1175.77</v>
      </c>
      <c r="R115" s="25">
        <v>1190.7</v>
      </c>
      <c r="S115" s="25">
        <v>1207.4</v>
      </c>
      <c r="T115" s="25">
        <v>1225.54</v>
      </c>
      <c r="U115" s="25">
        <v>1256.29</v>
      </c>
      <c r="V115" s="25">
        <v>1251.19</v>
      </c>
      <c r="W115" s="25">
        <v>1225.52</v>
      </c>
      <c r="X115" s="25">
        <v>1182.16</v>
      </c>
      <c r="Y115" s="26">
        <v>1134.52</v>
      </c>
    </row>
    <row r="116" spans="1:25" ht="15.75">
      <c r="A116" s="23" t="str">
        <f t="shared" si="2"/>
        <v>15.02.2015</v>
      </c>
      <c r="B116" s="24">
        <v>1057.76</v>
      </c>
      <c r="C116" s="25">
        <v>924.5</v>
      </c>
      <c r="D116" s="25">
        <v>895.85</v>
      </c>
      <c r="E116" s="25">
        <v>873.48</v>
      </c>
      <c r="F116" s="25">
        <v>834.03</v>
      </c>
      <c r="G116" s="25">
        <v>810.27</v>
      </c>
      <c r="H116" s="25">
        <v>796.27</v>
      </c>
      <c r="I116" s="25">
        <v>823.3</v>
      </c>
      <c r="J116" s="25">
        <v>839.22</v>
      </c>
      <c r="K116" s="25">
        <v>880.31</v>
      </c>
      <c r="L116" s="25">
        <v>962.59</v>
      </c>
      <c r="M116" s="25">
        <v>1004.22</v>
      </c>
      <c r="N116" s="25">
        <v>1024.08</v>
      </c>
      <c r="O116" s="25">
        <v>1028.21</v>
      </c>
      <c r="P116" s="25">
        <v>1026.35</v>
      </c>
      <c r="Q116" s="25">
        <v>1026.52</v>
      </c>
      <c r="R116" s="25">
        <v>1042.32</v>
      </c>
      <c r="S116" s="25">
        <v>1058.45</v>
      </c>
      <c r="T116" s="25">
        <v>1080.11</v>
      </c>
      <c r="U116" s="25">
        <v>1140.55</v>
      </c>
      <c r="V116" s="25">
        <v>1170.49</v>
      </c>
      <c r="W116" s="25">
        <v>1143.21</v>
      </c>
      <c r="X116" s="25">
        <v>1100.64</v>
      </c>
      <c r="Y116" s="26">
        <v>1038.54</v>
      </c>
    </row>
    <row r="117" spans="1:25" ht="15.75">
      <c r="A117" s="23" t="str">
        <f t="shared" si="2"/>
        <v>16.02.2015</v>
      </c>
      <c r="B117" s="24">
        <v>897.73</v>
      </c>
      <c r="C117" s="25">
        <v>873.68</v>
      </c>
      <c r="D117" s="25">
        <v>882.82</v>
      </c>
      <c r="E117" s="25">
        <v>846.42</v>
      </c>
      <c r="F117" s="25">
        <v>809.67</v>
      </c>
      <c r="G117" s="25">
        <v>814.41</v>
      </c>
      <c r="H117" s="25">
        <v>841.39</v>
      </c>
      <c r="I117" s="25">
        <v>1013.7</v>
      </c>
      <c r="J117" s="25">
        <v>1156.51</v>
      </c>
      <c r="K117" s="25">
        <v>1227.45</v>
      </c>
      <c r="L117" s="25">
        <v>1275.39</v>
      </c>
      <c r="M117" s="25">
        <v>1322.63</v>
      </c>
      <c r="N117" s="25">
        <v>1281.12</v>
      </c>
      <c r="O117" s="25">
        <v>1257.59</v>
      </c>
      <c r="P117" s="25">
        <v>1234.51</v>
      </c>
      <c r="Q117" s="25">
        <v>1246.85</v>
      </c>
      <c r="R117" s="25">
        <v>1229.63</v>
      </c>
      <c r="S117" s="25">
        <v>1215.39</v>
      </c>
      <c r="T117" s="25">
        <v>1228.87</v>
      </c>
      <c r="U117" s="25">
        <v>1237.71</v>
      </c>
      <c r="V117" s="25">
        <v>1234.18</v>
      </c>
      <c r="W117" s="25">
        <v>1173.01</v>
      </c>
      <c r="X117" s="25">
        <v>1110.21</v>
      </c>
      <c r="Y117" s="26">
        <v>1065.05</v>
      </c>
    </row>
    <row r="118" spans="1:25" ht="15.75">
      <c r="A118" s="23" t="str">
        <f t="shared" si="2"/>
        <v>17.02.2015</v>
      </c>
      <c r="B118" s="24">
        <v>948.47</v>
      </c>
      <c r="C118" s="25">
        <v>821.34</v>
      </c>
      <c r="D118" s="25">
        <v>868.34</v>
      </c>
      <c r="E118" s="25">
        <v>817.69</v>
      </c>
      <c r="F118" s="25">
        <v>806.04</v>
      </c>
      <c r="G118" s="25">
        <v>814.24</v>
      </c>
      <c r="H118" s="25">
        <v>820.25</v>
      </c>
      <c r="I118" s="25">
        <v>966.62</v>
      </c>
      <c r="J118" s="25">
        <v>1023.76</v>
      </c>
      <c r="K118" s="25">
        <v>1106.59</v>
      </c>
      <c r="L118" s="25">
        <v>1116.43</v>
      </c>
      <c r="M118" s="25">
        <v>1165.18</v>
      </c>
      <c r="N118" s="25">
        <v>1155.47</v>
      </c>
      <c r="O118" s="25">
        <v>1141.98</v>
      </c>
      <c r="P118" s="25">
        <v>1111.41</v>
      </c>
      <c r="Q118" s="25">
        <v>1137.65</v>
      </c>
      <c r="R118" s="25">
        <v>1127.57</v>
      </c>
      <c r="S118" s="25">
        <v>1104.43</v>
      </c>
      <c r="T118" s="25">
        <v>1105.59</v>
      </c>
      <c r="U118" s="25">
        <v>1107.45</v>
      </c>
      <c r="V118" s="25">
        <v>1096.9</v>
      </c>
      <c r="W118" s="25">
        <v>1053.77</v>
      </c>
      <c r="X118" s="25">
        <v>1009.99</v>
      </c>
      <c r="Y118" s="26">
        <v>975.57</v>
      </c>
    </row>
    <row r="119" spans="1:25" ht="15.75">
      <c r="A119" s="23" t="str">
        <f t="shared" si="2"/>
        <v>18.02.2015</v>
      </c>
      <c r="B119" s="24">
        <v>893.54</v>
      </c>
      <c r="C119" s="25">
        <v>818</v>
      </c>
      <c r="D119" s="25">
        <v>814.36</v>
      </c>
      <c r="E119" s="25">
        <v>800.9</v>
      </c>
      <c r="F119" s="25">
        <v>794.31</v>
      </c>
      <c r="G119" s="25">
        <v>798.33</v>
      </c>
      <c r="H119" s="25">
        <v>812.43</v>
      </c>
      <c r="I119" s="25">
        <v>928.22</v>
      </c>
      <c r="J119" s="25">
        <v>1004.41</v>
      </c>
      <c r="K119" s="25">
        <v>1114.74</v>
      </c>
      <c r="L119" s="25">
        <v>1132.39</v>
      </c>
      <c r="M119" s="25">
        <v>1143.7</v>
      </c>
      <c r="N119" s="25">
        <v>1135.32</v>
      </c>
      <c r="O119" s="25">
        <v>1136.09</v>
      </c>
      <c r="P119" s="25">
        <v>1124.44</v>
      </c>
      <c r="Q119" s="25">
        <v>1135.86</v>
      </c>
      <c r="R119" s="25">
        <v>1142.57</v>
      </c>
      <c r="S119" s="25">
        <v>1131.18</v>
      </c>
      <c r="T119" s="25">
        <v>1139.56</v>
      </c>
      <c r="U119" s="25">
        <v>1141.09</v>
      </c>
      <c r="V119" s="25">
        <v>1143.25</v>
      </c>
      <c r="W119" s="25">
        <v>1121.73</v>
      </c>
      <c r="X119" s="25">
        <v>1023.46</v>
      </c>
      <c r="Y119" s="26">
        <v>1038.8</v>
      </c>
    </row>
    <row r="120" spans="1:25" ht="15.75">
      <c r="A120" s="23" t="str">
        <f t="shared" si="2"/>
        <v>19.02.2015</v>
      </c>
      <c r="B120" s="24">
        <v>881.93</v>
      </c>
      <c r="C120" s="25">
        <v>822.15</v>
      </c>
      <c r="D120" s="25">
        <v>909.52</v>
      </c>
      <c r="E120" s="25">
        <v>897.48</v>
      </c>
      <c r="F120" s="25">
        <v>847.28</v>
      </c>
      <c r="G120" s="25">
        <v>856.99</v>
      </c>
      <c r="H120" s="25">
        <v>944.47</v>
      </c>
      <c r="I120" s="25">
        <v>1069.12</v>
      </c>
      <c r="J120" s="25">
        <v>1144.92</v>
      </c>
      <c r="K120" s="25">
        <v>1275.56</v>
      </c>
      <c r="L120" s="25">
        <v>1361.83</v>
      </c>
      <c r="M120" s="25">
        <v>1366.28</v>
      </c>
      <c r="N120" s="25">
        <v>1352.82</v>
      </c>
      <c r="O120" s="25">
        <v>1351.64</v>
      </c>
      <c r="P120" s="25">
        <v>1340.51</v>
      </c>
      <c r="Q120" s="25">
        <v>1352.27</v>
      </c>
      <c r="R120" s="25">
        <v>1359.71</v>
      </c>
      <c r="S120" s="25">
        <v>1354.99</v>
      </c>
      <c r="T120" s="25">
        <v>1369.62</v>
      </c>
      <c r="U120" s="25">
        <v>1374.77</v>
      </c>
      <c r="V120" s="25">
        <v>1364.72</v>
      </c>
      <c r="W120" s="25">
        <v>1324.52</v>
      </c>
      <c r="X120" s="25">
        <v>1256.84</v>
      </c>
      <c r="Y120" s="26">
        <v>1173.08</v>
      </c>
    </row>
    <row r="121" spans="1:25" ht="15.75">
      <c r="A121" s="23" t="str">
        <f t="shared" si="2"/>
        <v>20.02.2015</v>
      </c>
      <c r="B121" s="24">
        <v>1028.98</v>
      </c>
      <c r="C121" s="25">
        <v>942.37</v>
      </c>
      <c r="D121" s="25">
        <v>924.96</v>
      </c>
      <c r="E121" s="25">
        <v>913.46</v>
      </c>
      <c r="F121" s="25">
        <v>887.46</v>
      </c>
      <c r="G121" s="25">
        <v>886.69</v>
      </c>
      <c r="H121" s="25">
        <v>978.79</v>
      </c>
      <c r="I121" s="25">
        <v>1093.39</v>
      </c>
      <c r="J121" s="25">
        <v>1152.62</v>
      </c>
      <c r="K121" s="25">
        <v>1278</v>
      </c>
      <c r="L121" s="25">
        <v>1311.84</v>
      </c>
      <c r="M121" s="25">
        <v>1322.88</v>
      </c>
      <c r="N121" s="25">
        <v>1318.46</v>
      </c>
      <c r="O121" s="25">
        <v>1318.41</v>
      </c>
      <c r="P121" s="25">
        <v>1290.25</v>
      </c>
      <c r="Q121" s="25">
        <v>1306.77</v>
      </c>
      <c r="R121" s="25">
        <v>1290.52</v>
      </c>
      <c r="S121" s="25">
        <v>1297.67</v>
      </c>
      <c r="T121" s="25">
        <v>1303.84</v>
      </c>
      <c r="U121" s="25">
        <v>1310.22</v>
      </c>
      <c r="V121" s="25">
        <v>1319.93</v>
      </c>
      <c r="W121" s="25">
        <v>1287.38</v>
      </c>
      <c r="X121" s="25">
        <v>1251.77</v>
      </c>
      <c r="Y121" s="26">
        <v>1199.28</v>
      </c>
    </row>
    <row r="122" spans="1:25" ht="15.75">
      <c r="A122" s="23" t="str">
        <f t="shared" si="2"/>
        <v>21.02.2015</v>
      </c>
      <c r="B122" s="24">
        <v>1113.97</v>
      </c>
      <c r="C122" s="25">
        <v>982.87</v>
      </c>
      <c r="D122" s="25">
        <v>1058.42</v>
      </c>
      <c r="E122" s="25">
        <v>994.13</v>
      </c>
      <c r="F122" s="25">
        <v>958.08</v>
      </c>
      <c r="G122" s="25">
        <v>935.55</v>
      </c>
      <c r="H122" s="25">
        <v>963.83</v>
      </c>
      <c r="I122" s="25">
        <v>1023.67</v>
      </c>
      <c r="J122" s="25">
        <v>1074.49</v>
      </c>
      <c r="K122" s="25">
        <v>1104.3</v>
      </c>
      <c r="L122" s="25">
        <v>1237.26</v>
      </c>
      <c r="M122" s="25">
        <v>1270.69</v>
      </c>
      <c r="N122" s="25">
        <v>1273.73</v>
      </c>
      <c r="O122" s="25">
        <v>1261.91</v>
      </c>
      <c r="P122" s="25">
        <v>1245</v>
      </c>
      <c r="Q122" s="25">
        <v>1235.95</v>
      </c>
      <c r="R122" s="25">
        <v>1255.1</v>
      </c>
      <c r="S122" s="25">
        <v>1259.04</v>
      </c>
      <c r="T122" s="25">
        <v>1275.4</v>
      </c>
      <c r="U122" s="25">
        <v>1286.6</v>
      </c>
      <c r="V122" s="25">
        <v>1297.82</v>
      </c>
      <c r="W122" s="25">
        <v>1269.55</v>
      </c>
      <c r="X122" s="25">
        <v>1234.95</v>
      </c>
      <c r="Y122" s="26">
        <v>1178.6</v>
      </c>
    </row>
    <row r="123" spans="1:25" ht="15.75">
      <c r="A123" s="23" t="str">
        <f t="shared" si="2"/>
        <v>22.02.2015</v>
      </c>
      <c r="B123" s="24">
        <v>1097.04</v>
      </c>
      <c r="C123" s="25">
        <v>955.5</v>
      </c>
      <c r="D123" s="25">
        <v>938.65</v>
      </c>
      <c r="E123" s="25">
        <v>914.81</v>
      </c>
      <c r="F123" s="25">
        <v>908.88</v>
      </c>
      <c r="G123" s="25">
        <v>898.46</v>
      </c>
      <c r="H123" s="25">
        <v>919.19</v>
      </c>
      <c r="I123" s="25">
        <v>921.57</v>
      </c>
      <c r="J123" s="25">
        <v>954.06</v>
      </c>
      <c r="K123" s="25">
        <v>948.34</v>
      </c>
      <c r="L123" s="25">
        <v>1036.92</v>
      </c>
      <c r="M123" s="25">
        <v>1139.52</v>
      </c>
      <c r="N123" s="25">
        <v>1158.08</v>
      </c>
      <c r="O123" s="25">
        <v>1155.03</v>
      </c>
      <c r="P123" s="25">
        <v>1150.09</v>
      </c>
      <c r="Q123" s="25">
        <v>1155.16</v>
      </c>
      <c r="R123" s="25">
        <v>1165.43</v>
      </c>
      <c r="S123" s="25">
        <v>1172.58</v>
      </c>
      <c r="T123" s="25">
        <v>1191.58</v>
      </c>
      <c r="U123" s="25">
        <v>1219.28</v>
      </c>
      <c r="V123" s="25">
        <v>1236.17</v>
      </c>
      <c r="W123" s="25">
        <v>1223.66</v>
      </c>
      <c r="X123" s="25">
        <v>1193.2</v>
      </c>
      <c r="Y123" s="26">
        <v>1138.67</v>
      </c>
    </row>
    <row r="124" spans="1:25" ht="15.75">
      <c r="A124" s="23" t="str">
        <f t="shared" si="2"/>
        <v>23.02.2015</v>
      </c>
      <c r="B124" s="24">
        <v>1059.04</v>
      </c>
      <c r="C124" s="25">
        <v>944.93</v>
      </c>
      <c r="D124" s="25">
        <v>940.43</v>
      </c>
      <c r="E124" s="25">
        <v>910.15</v>
      </c>
      <c r="F124" s="25">
        <v>881.84</v>
      </c>
      <c r="G124" s="25">
        <v>842.2</v>
      </c>
      <c r="H124" s="25">
        <v>908.98</v>
      </c>
      <c r="I124" s="25">
        <v>873.71</v>
      </c>
      <c r="J124" s="25">
        <v>910.4</v>
      </c>
      <c r="K124" s="25">
        <v>914.97</v>
      </c>
      <c r="L124" s="25">
        <v>1034.13</v>
      </c>
      <c r="M124" s="25">
        <v>1139.69</v>
      </c>
      <c r="N124" s="25">
        <v>1145.95</v>
      </c>
      <c r="O124" s="25">
        <v>1143.47</v>
      </c>
      <c r="P124" s="25">
        <v>1139.88</v>
      </c>
      <c r="Q124" s="25">
        <v>1140.85</v>
      </c>
      <c r="R124" s="25">
        <v>1144.71</v>
      </c>
      <c r="S124" s="25">
        <v>1150.22</v>
      </c>
      <c r="T124" s="25">
        <v>1167.71</v>
      </c>
      <c r="U124" s="25">
        <v>1180.42</v>
      </c>
      <c r="V124" s="25">
        <v>1181.45</v>
      </c>
      <c r="W124" s="25">
        <v>1167.38</v>
      </c>
      <c r="X124" s="25">
        <v>1145.39</v>
      </c>
      <c r="Y124" s="26">
        <v>1115.8</v>
      </c>
    </row>
    <row r="125" spans="1:25" ht="15.75">
      <c r="A125" s="23" t="str">
        <f t="shared" si="2"/>
        <v>24.02.2015</v>
      </c>
      <c r="B125" s="24">
        <v>1047.04</v>
      </c>
      <c r="C125" s="25">
        <v>949.35</v>
      </c>
      <c r="D125" s="25">
        <v>984.95</v>
      </c>
      <c r="E125" s="25">
        <v>944.25</v>
      </c>
      <c r="F125" s="25">
        <v>919.42</v>
      </c>
      <c r="G125" s="25">
        <v>916.49</v>
      </c>
      <c r="H125" s="25">
        <v>991.74</v>
      </c>
      <c r="I125" s="25">
        <v>1101.62</v>
      </c>
      <c r="J125" s="25">
        <v>1134.09</v>
      </c>
      <c r="K125" s="25">
        <v>1294.03</v>
      </c>
      <c r="L125" s="25">
        <v>1364.45</v>
      </c>
      <c r="M125" s="25">
        <v>1362.16</v>
      </c>
      <c r="N125" s="25">
        <v>1357.38</v>
      </c>
      <c r="O125" s="25">
        <v>1360.36</v>
      </c>
      <c r="P125" s="25">
        <v>1340.05</v>
      </c>
      <c r="Q125" s="25">
        <v>1364.06</v>
      </c>
      <c r="R125" s="25">
        <v>1362.19</v>
      </c>
      <c r="S125" s="25">
        <v>1355.16</v>
      </c>
      <c r="T125" s="25">
        <v>1369.71</v>
      </c>
      <c r="U125" s="25">
        <v>1378.48</v>
      </c>
      <c r="V125" s="25">
        <v>1377.9</v>
      </c>
      <c r="W125" s="25">
        <v>1345.82</v>
      </c>
      <c r="X125" s="25">
        <v>1311.9</v>
      </c>
      <c r="Y125" s="26">
        <v>1259.05</v>
      </c>
    </row>
    <row r="126" spans="1:25" ht="15.75">
      <c r="A126" s="23" t="str">
        <f t="shared" si="2"/>
        <v>25.02.2015</v>
      </c>
      <c r="B126" s="24">
        <v>1154.27</v>
      </c>
      <c r="C126" s="25">
        <v>1062.24</v>
      </c>
      <c r="D126" s="25">
        <v>961.43</v>
      </c>
      <c r="E126" s="25">
        <v>946.89</v>
      </c>
      <c r="F126" s="25">
        <v>932.64</v>
      </c>
      <c r="G126" s="25">
        <v>943.79</v>
      </c>
      <c r="H126" s="25">
        <v>988.18</v>
      </c>
      <c r="I126" s="25">
        <v>1101.65</v>
      </c>
      <c r="J126" s="25">
        <v>1089.11</v>
      </c>
      <c r="K126" s="25">
        <v>1242.37</v>
      </c>
      <c r="L126" s="25">
        <v>1301.15</v>
      </c>
      <c r="M126" s="25">
        <v>1294.34</v>
      </c>
      <c r="N126" s="25">
        <v>1289.16</v>
      </c>
      <c r="O126" s="25">
        <v>1292.44</v>
      </c>
      <c r="P126" s="25">
        <v>1275.73</v>
      </c>
      <c r="Q126" s="25">
        <v>1290.2</v>
      </c>
      <c r="R126" s="25">
        <v>1286.96</v>
      </c>
      <c r="S126" s="25">
        <v>1288.53</v>
      </c>
      <c r="T126" s="25">
        <v>1299.43</v>
      </c>
      <c r="U126" s="25">
        <v>1310.57</v>
      </c>
      <c r="V126" s="25">
        <v>1300.53</v>
      </c>
      <c r="W126" s="25">
        <v>1275.93</v>
      </c>
      <c r="X126" s="25">
        <v>1247.44</v>
      </c>
      <c r="Y126" s="26">
        <v>1191.61</v>
      </c>
    </row>
    <row r="127" spans="1:25" ht="15.75">
      <c r="A127" s="23" t="str">
        <f t="shared" si="2"/>
        <v>26.02.2015</v>
      </c>
      <c r="B127" s="24">
        <v>1078.32</v>
      </c>
      <c r="C127" s="25">
        <v>991.25</v>
      </c>
      <c r="D127" s="25">
        <v>967.65</v>
      </c>
      <c r="E127" s="25">
        <v>960.5</v>
      </c>
      <c r="F127" s="25">
        <v>945.89</v>
      </c>
      <c r="G127" s="25">
        <v>948.89</v>
      </c>
      <c r="H127" s="25">
        <v>996.9</v>
      </c>
      <c r="I127" s="25">
        <v>1155.9</v>
      </c>
      <c r="J127" s="25">
        <v>1153.45</v>
      </c>
      <c r="K127" s="25">
        <v>1248.49</v>
      </c>
      <c r="L127" s="25">
        <v>1351.12</v>
      </c>
      <c r="M127" s="25">
        <v>1367.25</v>
      </c>
      <c r="N127" s="25">
        <v>1360.48</v>
      </c>
      <c r="O127" s="25">
        <v>1360.37</v>
      </c>
      <c r="P127" s="25">
        <v>1319.83</v>
      </c>
      <c r="Q127" s="25">
        <v>1331.4</v>
      </c>
      <c r="R127" s="25">
        <v>1317.52</v>
      </c>
      <c r="S127" s="25">
        <v>1321.8</v>
      </c>
      <c r="T127" s="25">
        <v>1337.68</v>
      </c>
      <c r="U127" s="25">
        <v>1346.22</v>
      </c>
      <c r="V127" s="25">
        <v>1355.24</v>
      </c>
      <c r="W127" s="25">
        <v>1329.61</v>
      </c>
      <c r="X127" s="25">
        <v>1309.09</v>
      </c>
      <c r="Y127" s="26">
        <v>1269.01</v>
      </c>
    </row>
    <row r="128" spans="1:25" ht="15.75">
      <c r="A128" s="23" t="str">
        <f t="shared" si="2"/>
        <v>27.02.2015</v>
      </c>
      <c r="B128" s="24">
        <v>1100.63</v>
      </c>
      <c r="C128" s="25">
        <v>1072.18</v>
      </c>
      <c r="D128" s="25">
        <v>914.93</v>
      </c>
      <c r="E128" s="25">
        <v>869.52</v>
      </c>
      <c r="F128" s="25">
        <v>845.36</v>
      </c>
      <c r="G128" s="25">
        <v>869.57</v>
      </c>
      <c r="H128" s="25">
        <v>939.56</v>
      </c>
      <c r="I128" s="25">
        <v>1041.01</v>
      </c>
      <c r="J128" s="25">
        <v>1050.29</v>
      </c>
      <c r="K128" s="25">
        <v>1131.45</v>
      </c>
      <c r="L128" s="25">
        <v>1203.9</v>
      </c>
      <c r="M128" s="25">
        <v>1211.79</v>
      </c>
      <c r="N128" s="25">
        <v>1210.04</v>
      </c>
      <c r="O128" s="25">
        <v>1232.96</v>
      </c>
      <c r="P128" s="25">
        <v>1185.63</v>
      </c>
      <c r="Q128" s="25">
        <v>1210.24</v>
      </c>
      <c r="R128" s="25">
        <v>1204.06</v>
      </c>
      <c r="S128" s="25">
        <v>1188.25</v>
      </c>
      <c r="T128" s="25">
        <v>1180.85</v>
      </c>
      <c r="U128" s="25">
        <v>1211.17</v>
      </c>
      <c r="V128" s="25">
        <v>1224.43</v>
      </c>
      <c r="W128" s="25">
        <v>1206.68</v>
      </c>
      <c r="X128" s="25">
        <v>1187.74</v>
      </c>
      <c r="Y128" s="26">
        <v>1142.01</v>
      </c>
    </row>
    <row r="129" spans="1:25" ht="16.5" thickBot="1">
      <c r="A129" s="27" t="str">
        <f t="shared" si="2"/>
        <v>28.02.2015</v>
      </c>
      <c r="B129" s="28">
        <v>1029.46</v>
      </c>
      <c r="C129" s="29">
        <v>930.83</v>
      </c>
      <c r="D129" s="29">
        <v>1068.26</v>
      </c>
      <c r="E129" s="29">
        <v>956.87</v>
      </c>
      <c r="F129" s="29">
        <v>925.55</v>
      </c>
      <c r="G129" s="29">
        <v>920.13</v>
      </c>
      <c r="H129" s="29">
        <v>935.46</v>
      </c>
      <c r="I129" s="29">
        <v>1007.93</v>
      </c>
      <c r="J129" s="29">
        <v>1064.63</v>
      </c>
      <c r="K129" s="29">
        <v>1124.9</v>
      </c>
      <c r="L129" s="29">
        <v>1207.85</v>
      </c>
      <c r="M129" s="29">
        <v>1251.04</v>
      </c>
      <c r="N129" s="29">
        <v>1246.35</v>
      </c>
      <c r="O129" s="29">
        <v>1248.75</v>
      </c>
      <c r="P129" s="29">
        <v>1240.78</v>
      </c>
      <c r="Q129" s="29">
        <v>1218.65</v>
      </c>
      <c r="R129" s="29">
        <v>1204.34</v>
      </c>
      <c r="S129" s="29">
        <v>1197.03</v>
      </c>
      <c r="T129" s="29">
        <v>1210.37</v>
      </c>
      <c r="U129" s="29">
        <v>1279.22</v>
      </c>
      <c r="V129" s="29">
        <v>1270.1</v>
      </c>
      <c r="W129" s="29">
        <v>1263.79</v>
      </c>
      <c r="X129" s="29">
        <v>1234.93</v>
      </c>
      <c r="Y129" s="30">
        <v>1172.7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5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289581.81</v>
      </c>
      <c r="R132" s="42"/>
      <c r="S132" s="43"/>
      <c r="T132" s="43"/>
      <c r="U132" s="43"/>
      <c r="V132" s="43"/>
      <c r="W132" s="43"/>
      <c r="X132" s="43"/>
      <c r="Y132" s="4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26" s="2" customFormat="1" ht="15.75">
      <c r="A134" s="32"/>
      <c r="I134" s="3"/>
      <c r="J134" s="3"/>
      <c r="Z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1019.09</v>
      </c>
      <c r="C9" s="20">
        <v>857.81</v>
      </c>
      <c r="D9" s="20">
        <v>1011.12</v>
      </c>
      <c r="E9" s="20">
        <v>934.53</v>
      </c>
      <c r="F9" s="20">
        <v>912.61</v>
      </c>
      <c r="G9" s="20">
        <v>893.64</v>
      </c>
      <c r="H9" s="20">
        <v>909.33</v>
      </c>
      <c r="I9" s="20">
        <v>992.5</v>
      </c>
      <c r="J9" s="20">
        <v>1009.8</v>
      </c>
      <c r="K9" s="20">
        <v>1012.56</v>
      </c>
      <c r="L9" s="20">
        <v>1087.31</v>
      </c>
      <c r="M9" s="20">
        <v>1168.37</v>
      </c>
      <c r="N9" s="20">
        <v>1251.45</v>
      </c>
      <c r="O9" s="20">
        <v>1265.87</v>
      </c>
      <c r="P9" s="20">
        <v>1265.33</v>
      </c>
      <c r="Q9" s="20">
        <v>1256.64</v>
      </c>
      <c r="R9" s="20">
        <v>1275.08</v>
      </c>
      <c r="S9" s="20">
        <v>1347.36</v>
      </c>
      <c r="T9" s="20">
        <v>1388.92</v>
      </c>
      <c r="U9" s="20">
        <v>1396.18</v>
      </c>
      <c r="V9" s="20">
        <v>1382.3</v>
      </c>
      <c r="W9" s="20">
        <v>1353.31</v>
      </c>
      <c r="X9" s="20">
        <v>1316.47</v>
      </c>
      <c r="Y9" s="21">
        <v>1176.7</v>
      </c>
      <c r="Z9" s="22"/>
    </row>
    <row r="10" spans="1:25" ht="15.75">
      <c r="A10" s="23" t="s">
        <v>51</v>
      </c>
      <c r="B10" s="24">
        <v>1040.43</v>
      </c>
      <c r="C10" s="25">
        <v>929.38</v>
      </c>
      <c r="D10" s="25">
        <v>911.17</v>
      </c>
      <c r="E10" s="25">
        <v>807.1</v>
      </c>
      <c r="F10" s="25">
        <v>713.99</v>
      </c>
      <c r="G10" s="25">
        <v>708.95</v>
      </c>
      <c r="H10" s="25">
        <v>898.13</v>
      </c>
      <c r="I10" s="25">
        <v>1087.69</v>
      </c>
      <c r="J10" s="25">
        <v>1148.86</v>
      </c>
      <c r="K10" s="25">
        <v>1221.95</v>
      </c>
      <c r="L10" s="25">
        <v>1292.38</v>
      </c>
      <c r="M10" s="25">
        <v>1298.29</v>
      </c>
      <c r="N10" s="25">
        <v>1302.02</v>
      </c>
      <c r="O10" s="25">
        <v>1232.44</v>
      </c>
      <c r="P10" s="25">
        <v>1215.61</v>
      </c>
      <c r="Q10" s="25">
        <v>1207.23</v>
      </c>
      <c r="R10" s="25">
        <v>1199.14</v>
      </c>
      <c r="S10" s="25">
        <v>1207.86</v>
      </c>
      <c r="T10" s="25">
        <v>1192.21</v>
      </c>
      <c r="U10" s="25">
        <v>1235.07</v>
      </c>
      <c r="V10" s="25">
        <v>1216.19</v>
      </c>
      <c r="W10" s="25">
        <v>1185.35</v>
      </c>
      <c r="X10" s="25">
        <v>1138.28</v>
      </c>
      <c r="Y10" s="26">
        <v>1046.38</v>
      </c>
    </row>
    <row r="11" spans="1:25" ht="15.75">
      <c r="A11" s="23" t="s">
        <v>52</v>
      </c>
      <c r="B11" s="24">
        <v>896.76</v>
      </c>
      <c r="C11" s="25">
        <v>817.33</v>
      </c>
      <c r="D11" s="25">
        <v>891.2</v>
      </c>
      <c r="E11" s="25">
        <v>807.73</v>
      </c>
      <c r="F11" s="25">
        <v>885.64</v>
      </c>
      <c r="G11" s="25">
        <v>822.05</v>
      </c>
      <c r="H11" s="25">
        <v>938.89</v>
      </c>
      <c r="I11" s="25">
        <v>1067.49</v>
      </c>
      <c r="J11" s="25">
        <v>1194.19</v>
      </c>
      <c r="K11" s="25">
        <v>1216.34</v>
      </c>
      <c r="L11" s="25">
        <v>1251.31</v>
      </c>
      <c r="M11" s="25">
        <v>1294.46</v>
      </c>
      <c r="N11" s="25">
        <v>1286.14</v>
      </c>
      <c r="O11" s="25">
        <v>1250.9</v>
      </c>
      <c r="P11" s="25">
        <v>1196.73</v>
      </c>
      <c r="Q11" s="25">
        <v>1218.34</v>
      </c>
      <c r="R11" s="25">
        <v>1171.98</v>
      </c>
      <c r="S11" s="25">
        <v>1181.42</v>
      </c>
      <c r="T11" s="25">
        <v>1198.22</v>
      </c>
      <c r="U11" s="25">
        <v>1243.98</v>
      </c>
      <c r="V11" s="25">
        <v>1216.38</v>
      </c>
      <c r="W11" s="25">
        <v>1161.78</v>
      </c>
      <c r="X11" s="25">
        <v>1125.2</v>
      </c>
      <c r="Y11" s="26">
        <v>1050.51</v>
      </c>
    </row>
    <row r="12" spans="1:25" ht="15.75">
      <c r="A12" s="23" t="s">
        <v>53</v>
      </c>
      <c r="B12" s="24">
        <v>901.15</v>
      </c>
      <c r="C12" s="25">
        <v>805.74</v>
      </c>
      <c r="D12" s="25">
        <v>895.63</v>
      </c>
      <c r="E12" s="25">
        <v>884.15</v>
      </c>
      <c r="F12" s="25">
        <v>898.45</v>
      </c>
      <c r="G12" s="25">
        <v>895.66</v>
      </c>
      <c r="H12" s="25">
        <v>982.83</v>
      </c>
      <c r="I12" s="25">
        <v>1065.68</v>
      </c>
      <c r="J12" s="25">
        <v>1139.02</v>
      </c>
      <c r="K12" s="25">
        <v>1244.32</v>
      </c>
      <c r="L12" s="25">
        <v>1271</v>
      </c>
      <c r="M12" s="25">
        <v>1306.69</v>
      </c>
      <c r="N12" s="25">
        <v>1296.04</v>
      </c>
      <c r="O12" s="25">
        <v>1287.65</v>
      </c>
      <c r="P12" s="25">
        <v>1251.72</v>
      </c>
      <c r="Q12" s="25">
        <v>1280.93</v>
      </c>
      <c r="R12" s="25">
        <v>1253.88</v>
      </c>
      <c r="S12" s="25">
        <v>1266.37</v>
      </c>
      <c r="T12" s="25">
        <v>1282.63</v>
      </c>
      <c r="U12" s="25">
        <v>1322.82</v>
      </c>
      <c r="V12" s="25">
        <v>1303.91</v>
      </c>
      <c r="W12" s="25">
        <v>1277.72</v>
      </c>
      <c r="X12" s="25">
        <v>1228.98</v>
      </c>
      <c r="Y12" s="26">
        <v>1169.41</v>
      </c>
    </row>
    <row r="13" spans="1:25" ht="15.75">
      <c r="A13" s="23" t="s">
        <v>54</v>
      </c>
      <c r="B13" s="24">
        <v>1088.03</v>
      </c>
      <c r="C13" s="25">
        <v>946.06</v>
      </c>
      <c r="D13" s="25">
        <v>908.83</v>
      </c>
      <c r="E13" s="25">
        <v>905.11</v>
      </c>
      <c r="F13" s="25">
        <v>887.66</v>
      </c>
      <c r="G13" s="25">
        <v>892.86</v>
      </c>
      <c r="H13" s="25">
        <v>999.17</v>
      </c>
      <c r="I13" s="25">
        <v>1070.38</v>
      </c>
      <c r="J13" s="25">
        <v>1157.63</v>
      </c>
      <c r="K13" s="25">
        <v>1246.7</v>
      </c>
      <c r="L13" s="25">
        <v>1260.36</v>
      </c>
      <c r="M13" s="25">
        <v>1308.4</v>
      </c>
      <c r="N13" s="25">
        <v>1295.77</v>
      </c>
      <c r="O13" s="25">
        <v>1286.54</v>
      </c>
      <c r="P13" s="25">
        <v>1257.39</v>
      </c>
      <c r="Q13" s="25">
        <v>1287.17</v>
      </c>
      <c r="R13" s="25">
        <v>1279.57</v>
      </c>
      <c r="S13" s="25">
        <v>1262.05</v>
      </c>
      <c r="T13" s="25">
        <v>1276.07</v>
      </c>
      <c r="U13" s="25">
        <v>1311.96</v>
      </c>
      <c r="V13" s="25">
        <v>1292.96</v>
      </c>
      <c r="W13" s="25">
        <v>1267.91</v>
      </c>
      <c r="X13" s="25">
        <v>1191.05</v>
      </c>
      <c r="Y13" s="26">
        <v>1172.76</v>
      </c>
    </row>
    <row r="14" spans="1:25" ht="15.75">
      <c r="A14" s="23" t="s">
        <v>55</v>
      </c>
      <c r="B14" s="24">
        <v>1060.08</v>
      </c>
      <c r="C14" s="25">
        <v>961.5</v>
      </c>
      <c r="D14" s="25">
        <v>874.39</v>
      </c>
      <c r="E14" s="25">
        <v>845.79</v>
      </c>
      <c r="F14" s="25">
        <v>800.9</v>
      </c>
      <c r="G14" s="25">
        <v>786.64</v>
      </c>
      <c r="H14" s="25">
        <v>869.07</v>
      </c>
      <c r="I14" s="25">
        <v>1017.4</v>
      </c>
      <c r="J14" s="25">
        <v>1026.37</v>
      </c>
      <c r="K14" s="25">
        <v>1169.65</v>
      </c>
      <c r="L14" s="25">
        <v>1172.56</v>
      </c>
      <c r="M14" s="25">
        <v>1227.78</v>
      </c>
      <c r="N14" s="25">
        <v>1197.11</v>
      </c>
      <c r="O14" s="25">
        <v>1185.55</v>
      </c>
      <c r="P14" s="25">
        <v>1157.57</v>
      </c>
      <c r="Q14" s="25">
        <v>1205.76</v>
      </c>
      <c r="R14" s="25">
        <v>1186.27</v>
      </c>
      <c r="S14" s="25">
        <v>1169.24</v>
      </c>
      <c r="T14" s="25">
        <v>1182.38</v>
      </c>
      <c r="U14" s="25">
        <v>1184.34</v>
      </c>
      <c r="V14" s="25">
        <v>1183.68</v>
      </c>
      <c r="W14" s="25">
        <v>1153.95</v>
      </c>
      <c r="X14" s="25">
        <v>1123.01</v>
      </c>
      <c r="Y14" s="26">
        <v>1090.89</v>
      </c>
    </row>
    <row r="15" spans="1:25" ht="15.75">
      <c r="A15" s="23" t="s">
        <v>56</v>
      </c>
      <c r="B15" s="24">
        <v>1039.4</v>
      </c>
      <c r="C15" s="25">
        <v>915.66</v>
      </c>
      <c r="D15" s="25">
        <v>1064.71</v>
      </c>
      <c r="E15" s="25">
        <v>1006.42</v>
      </c>
      <c r="F15" s="25">
        <v>979.06</v>
      </c>
      <c r="G15" s="25">
        <v>916.17</v>
      </c>
      <c r="H15" s="25">
        <v>1025.66</v>
      </c>
      <c r="I15" s="25">
        <v>1062.29</v>
      </c>
      <c r="J15" s="25">
        <v>1088.36</v>
      </c>
      <c r="K15" s="25">
        <v>1098.4</v>
      </c>
      <c r="L15" s="25">
        <v>1229.15</v>
      </c>
      <c r="M15" s="25">
        <v>1250.45</v>
      </c>
      <c r="N15" s="25">
        <v>1239.62</v>
      </c>
      <c r="O15" s="25">
        <v>1227.08</v>
      </c>
      <c r="P15" s="25">
        <v>1221.74</v>
      </c>
      <c r="Q15" s="25">
        <v>1242.54</v>
      </c>
      <c r="R15" s="25">
        <v>1255.41</v>
      </c>
      <c r="S15" s="25">
        <v>1294.07</v>
      </c>
      <c r="T15" s="25">
        <v>1320.67</v>
      </c>
      <c r="U15" s="25">
        <v>1392.57</v>
      </c>
      <c r="V15" s="25">
        <v>1392.37</v>
      </c>
      <c r="W15" s="25">
        <v>1268.67</v>
      </c>
      <c r="X15" s="25">
        <v>1194.14</v>
      </c>
      <c r="Y15" s="26">
        <v>1163.6</v>
      </c>
    </row>
    <row r="16" spans="1:25" ht="15.75">
      <c r="A16" s="23" t="s">
        <v>57</v>
      </c>
      <c r="B16" s="24">
        <v>1109.9</v>
      </c>
      <c r="C16" s="25">
        <v>997.33</v>
      </c>
      <c r="D16" s="25">
        <v>996.02</v>
      </c>
      <c r="E16" s="25">
        <v>956.71</v>
      </c>
      <c r="F16" s="25">
        <v>887.69</v>
      </c>
      <c r="G16" s="25">
        <v>761.61</v>
      </c>
      <c r="H16" s="25">
        <v>785.28</v>
      </c>
      <c r="I16" s="25">
        <v>937.32</v>
      </c>
      <c r="J16" s="25">
        <v>977.23</v>
      </c>
      <c r="K16" s="25">
        <v>997.89</v>
      </c>
      <c r="L16" s="25">
        <v>1046.64</v>
      </c>
      <c r="M16" s="25">
        <v>1077.25</v>
      </c>
      <c r="N16" s="25">
        <v>1089.13</v>
      </c>
      <c r="O16" s="25">
        <v>1083.09</v>
      </c>
      <c r="P16" s="25">
        <v>1075.32</v>
      </c>
      <c r="Q16" s="25">
        <v>1076.59</v>
      </c>
      <c r="R16" s="25">
        <v>1093.41</v>
      </c>
      <c r="S16" s="25">
        <v>1131.43</v>
      </c>
      <c r="T16" s="25">
        <v>1147.92</v>
      </c>
      <c r="U16" s="25">
        <v>1218.02</v>
      </c>
      <c r="V16" s="25">
        <v>1262.13</v>
      </c>
      <c r="W16" s="25">
        <v>1178.55</v>
      </c>
      <c r="X16" s="25">
        <v>1154.32</v>
      </c>
      <c r="Y16" s="26">
        <v>1095.44</v>
      </c>
    </row>
    <row r="17" spans="1:25" ht="15.75">
      <c r="A17" s="23" t="s">
        <v>58</v>
      </c>
      <c r="B17" s="24">
        <v>1028.54</v>
      </c>
      <c r="C17" s="25">
        <v>974.65</v>
      </c>
      <c r="D17" s="25">
        <v>969.73</v>
      </c>
      <c r="E17" s="25">
        <v>902.87</v>
      </c>
      <c r="F17" s="25">
        <v>865.18</v>
      </c>
      <c r="G17" s="25">
        <v>797.26</v>
      </c>
      <c r="H17" s="25">
        <v>947.92</v>
      </c>
      <c r="I17" s="25">
        <v>1080.77</v>
      </c>
      <c r="J17" s="25">
        <v>1128.66</v>
      </c>
      <c r="K17" s="25">
        <v>1215.16</v>
      </c>
      <c r="L17" s="25">
        <v>1280.66</v>
      </c>
      <c r="M17" s="25">
        <v>1382.9</v>
      </c>
      <c r="N17" s="25">
        <v>1358.7</v>
      </c>
      <c r="O17" s="25">
        <v>1330.61</v>
      </c>
      <c r="P17" s="25">
        <v>1275.7</v>
      </c>
      <c r="Q17" s="25">
        <v>1331.94</v>
      </c>
      <c r="R17" s="25">
        <v>1288.73</v>
      </c>
      <c r="S17" s="25">
        <v>1244.23</v>
      </c>
      <c r="T17" s="25">
        <v>1234.82</v>
      </c>
      <c r="U17" s="25">
        <v>1248.6</v>
      </c>
      <c r="V17" s="25">
        <v>1262.91</v>
      </c>
      <c r="W17" s="25">
        <v>1218.87</v>
      </c>
      <c r="X17" s="25">
        <v>1138.47</v>
      </c>
      <c r="Y17" s="26">
        <v>1059.57</v>
      </c>
    </row>
    <row r="18" spans="1:25" ht="15.75">
      <c r="A18" s="23" t="s">
        <v>59</v>
      </c>
      <c r="B18" s="24">
        <v>974.4</v>
      </c>
      <c r="C18" s="25">
        <v>877.69</v>
      </c>
      <c r="D18" s="25">
        <v>889</v>
      </c>
      <c r="E18" s="25">
        <v>848.86</v>
      </c>
      <c r="F18" s="25">
        <v>789.96</v>
      </c>
      <c r="G18" s="25">
        <v>769.51</v>
      </c>
      <c r="H18" s="25">
        <v>891.88</v>
      </c>
      <c r="I18" s="25">
        <v>1026.66</v>
      </c>
      <c r="J18" s="25">
        <v>1067.11</v>
      </c>
      <c r="K18" s="25">
        <v>1143.55</v>
      </c>
      <c r="L18" s="25">
        <v>1159.04</v>
      </c>
      <c r="M18" s="25">
        <v>1232.69</v>
      </c>
      <c r="N18" s="25">
        <v>1196.78</v>
      </c>
      <c r="O18" s="25">
        <v>1174.44</v>
      </c>
      <c r="P18" s="25">
        <v>1153.11</v>
      </c>
      <c r="Q18" s="25">
        <v>1180.29</v>
      </c>
      <c r="R18" s="25">
        <v>1167.05</v>
      </c>
      <c r="S18" s="25">
        <v>1148.17</v>
      </c>
      <c r="T18" s="25">
        <v>1151.33</v>
      </c>
      <c r="U18" s="25">
        <v>1151.71</v>
      </c>
      <c r="V18" s="25">
        <v>1178.78</v>
      </c>
      <c r="W18" s="25">
        <v>1143.53</v>
      </c>
      <c r="X18" s="25">
        <v>1095.92</v>
      </c>
      <c r="Y18" s="26">
        <v>1055.79</v>
      </c>
    </row>
    <row r="19" spans="1:25" ht="15.75">
      <c r="A19" s="23" t="s">
        <v>60</v>
      </c>
      <c r="B19" s="24">
        <v>960.89</v>
      </c>
      <c r="C19" s="25">
        <v>833.47</v>
      </c>
      <c r="D19" s="25">
        <v>877.09</v>
      </c>
      <c r="E19" s="25">
        <v>826.27</v>
      </c>
      <c r="F19" s="25">
        <v>792.88</v>
      </c>
      <c r="G19" s="25">
        <v>792.56</v>
      </c>
      <c r="H19" s="25">
        <v>818.65</v>
      </c>
      <c r="I19" s="25">
        <v>957.7</v>
      </c>
      <c r="J19" s="25">
        <v>1028.1</v>
      </c>
      <c r="K19" s="25">
        <v>1100.96</v>
      </c>
      <c r="L19" s="25">
        <v>1152.66</v>
      </c>
      <c r="M19" s="25">
        <v>1175.84</v>
      </c>
      <c r="N19" s="25">
        <v>1172.17</v>
      </c>
      <c r="O19" s="25">
        <v>1166.06</v>
      </c>
      <c r="P19" s="25">
        <v>1150.95</v>
      </c>
      <c r="Q19" s="25">
        <v>1158.03</v>
      </c>
      <c r="R19" s="25">
        <v>1152.22</v>
      </c>
      <c r="S19" s="25">
        <v>1138.65</v>
      </c>
      <c r="T19" s="25">
        <v>1149.19</v>
      </c>
      <c r="U19" s="25">
        <v>1154.37</v>
      </c>
      <c r="V19" s="25">
        <v>1169.67</v>
      </c>
      <c r="W19" s="25">
        <v>1145.58</v>
      </c>
      <c r="X19" s="25">
        <v>1091.94</v>
      </c>
      <c r="Y19" s="26">
        <v>1052.92</v>
      </c>
    </row>
    <row r="20" spans="1:25" ht="15.75">
      <c r="A20" s="23" t="s">
        <v>61</v>
      </c>
      <c r="B20" s="24">
        <v>922.1</v>
      </c>
      <c r="C20" s="25">
        <v>820.25</v>
      </c>
      <c r="D20" s="25">
        <v>881.62</v>
      </c>
      <c r="E20" s="25">
        <v>837.74</v>
      </c>
      <c r="F20" s="25">
        <v>808.06</v>
      </c>
      <c r="G20" s="25">
        <v>790.66</v>
      </c>
      <c r="H20" s="25">
        <v>819.05</v>
      </c>
      <c r="I20" s="25">
        <v>986.05</v>
      </c>
      <c r="J20" s="25">
        <v>1033.17</v>
      </c>
      <c r="K20" s="25">
        <v>1160.5</v>
      </c>
      <c r="L20" s="25">
        <v>1185.76</v>
      </c>
      <c r="M20" s="25">
        <v>1247.31</v>
      </c>
      <c r="N20" s="25">
        <v>1219.55</v>
      </c>
      <c r="O20" s="25">
        <v>1195.59</v>
      </c>
      <c r="P20" s="25">
        <v>1172.8</v>
      </c>
      <c r="Q20" s="25">
        <v>1197.63</v>
      </c>
      <c r="R20" s="25">
        <v>1173.29</v>
      </c>
      <c r="S20" s="25">
        <v>1173.39</v>
      </c>
      <c r="T20" s="25">
        <v>1179.75</v>
      </c>
      <c r="U20" s="25">
        <v>1188.08</v>
      </c>
      <c r="V20" s="25">
        <v>1215.21</v>
      </c>
      <c r="W20" s="25">
        <v>1185.84</v>
      </c>
      <c r="X20" s="25">
        <v>1145.98</v>
      </c>
      <c r="Y20" s="26">
        <v>1087.98</v>
      </c>
    </row>
    <row r="21" spans="1:25" ht="15.75">
      <c r="A21" s="23" t="s">
        <v>62</v>
      </c>
      <c r="B21" s="24">
        <v>1022.81</v>
      </c>
      <c r="C21" s="25">
        <v>865.62</v>
      </c>
      <c r="D21" s="25">
        <v>886.78</v>
      </c>
      <c r="E21" s="25">
        <v>858.53</v>
      </c>
      <c r="F21" s="25">
        <v>815.9</v>
      </c>
      <c r="G21" s="25">
        <v>815.77</v>
      </c>
      <c r="H21" s="25">
        <v>875.32</v>
      </c>
      <c r="I21" s="25">
        <v>1010.84</v>
      </c>
      <c r="J21" s="25">
        <v>1088.13</v>
      </c>
      <c r="K21" s="25">
        <v>1166.03</v>
      </c>
      <c r="L21" s="25">
        <v>1192.21</v>
      </c>
      <c r="M21" s="25">
        <v>1249.23</v>
      </c>
      <c r="N21" s="25">
        <v>1234.39</v>
      </c>
      <c r="O21" s="25">
        <v>1224.73</v>
      </c>
      <c r="P21" s="25">
        <v>1186.77</v>
      </c>
      <c r="Q21" s="25">
        <v>1222.43</v>
      </c>
      <c r="R21" s="25">
        <v>1188.62</v>
      </c>
      <c r="S21" s="25">
        <v>1168.11</v>
      </c>
      <c r="T21" s="25">
        <v>1180.03</v>
      </c>
      <c r="U21" s="25">
        <v>1211.44</v>
      </c>
      <c r="V21" s="25">
        <v>1243.24</v>
      </c>
      <c r="W21" s="25">
        <v>1204.42</v>
      </c>
      <c r="X21" s="25">
        <v>1163.65</v>
      </c>
      <c r="Y21" s="26">
        <v>1091.65</v>
      </c>
    </row>
    <row r="22" spans="1:25" ht="15.75">
      <c r="A22" s="23" t="s">
        <v>63</v>
      </c>
      <c r="B22" s="24">
        <v>1035.99</v>
      </c>
      <c r="C22" s="25">
        <v>902.18</v>
      </c>
      <c r="D22" s="25">
        <v>958.74</v>
      </c>
      <c r="E22" s="25">
        <v>919.87</v>
      </c>
      <c r="F22" s="25">
        <v>897.42</v>
      </c>
      <c r="G22" s="25">
        <v>859.82</v>
      </c>
      <c r="H22" s="25">
        <v>866.8</v>
      </c>
      <c r="I22" s="25">
        <v>979.13</v>
      </c>
      <c r="J22" s="25">
        <v>1015.81</v>
      </c>
      <c r="K22" s="25">
        <v>1016.83</v>
      </c>
      <c r="L22" s="25">
        <v>1160.41</v>
      </c>
      <c r="M22" s="25">
        <v>1194.02</v>
      </c>
      <c r="N22" s="25">
        <v>1199.67</v>
      </c>
      <c r="O22" s="25">
        <v>1198.36</v>
      </c>
      <c r="P22" s="25">
        <v>1173.56</v>
      </c>
      <c r="Q22" s="25">
        <v>1173.19</v>
      </c>
      <c r="R22" s="25">
        <v>1188.09</v>
      </c>
      <c r="S22" s="25">
        <v>1204.75</v>
      </c>
      <c r="T22" s="25">
        <v>1222.85</v>
      </c>
      <c r="U22" s="25">
        <v>1253.54</v>
      </c>
      <c r="V22" s="25">
        <v>1248.44</v>
      </c>
      <c r="W22" s="25">
        <v>1222.83</v>
      </c>
      <c r="X22" s="25">
        <v>1179.57</v>
      </c>
      <c r="Y22" s="26">
        <v>1132.04</v>
      </c>
    </row>
    <row r="23" spans="1:25" ht="15.75">
      <c r="A23" s="23" t="s">
        <v>64</v>
      </c>
      <c r="B23" s="24">
        <v>1055.44</v>
      </c>
      <c r="C23" s="25">
        <v>922.48</v>
      </c>
      <c r="D23" s="25">
        <v>893.89</v>
      </c>
      <c r="E23" s="25">
        <v>871.57</v>
      </c>
      <c r="F23" s="25">
        <v>832.21</v>
      </c>
      <c r="G23" s="25">
        <v>808.5</v>
      </c>
      <c r="H23" s="25">
        <v>794.52</v>
      </c>
      <c r="I23" s="25">
        <v>821.49</v>
      </c>
      <c r="J23" s="25">
        <v>837.38</v>
      </c>
      <c r="K23" s="25">
        <v>878.38</v>
      </c>
      <c r="L23" s="25">
        <v>960.48</v>
      </c>
      <c r="M23" s="25">
        <v>1002.02</v>
      </c>
      <c r="N23" s="25">
        <v>1021.83</v>
      </c>
      <c r="O23" s="25">
        <v>1025.96</v>
      </c>
      <c r="P23" s="25">
        <v>1024.1</v>
      </c>
      <c r="Q23" s="25">
        <v>1024.27</v>
      </c>
      <c r="R23" s="25">
        <v>1040.04</v>
      </c>
      <c r="S23" s="25">
        <v>1056.13</v>
      </c>
      <c r="T23" s="25">
        <v>1077.74</v>
      </c>
      <c r="U23" s="25">
        <v>1138.04</v>
      </c>
      <c r="V23" s="25">
        <v>1167.92</v>
      </c>
      <c r="W23" s="25">
        <v>1140.7</v>
      </c>
      <c r="X23" s="25">
        <v>1098.23</v>
      </c>
      <c r="Y23" s="26">
        <v>1036.26</v>
      </c>
    </row>
    <row r="24" spans="1:25" ht="15.75">
      <c r="A24" s="23" t="s">
        <v>65</v>
      </c>
      <c r="B24" s="24">
        <v>895.76</v>
      </c>
      <c r="C24" s="25">
        <v>871.76</v>
      </c>
      <c r="D24" s="25">
        <v>880.88</v>
      </c>
      <c r="E24" s="25">
        <v>844.57</v>
      </c>
      <c r="F24" s="25">
        <v>807.9</v>
      </c>
      <c r="G24" s="25">
        <v>812.62</v>
      </c>
      <c r="H24" s="25">
        <v>839.54</v>
      </c>
      <c r="I24" s="25">
        <v>1011.48</v>
      </c>
      <c r="J24" s="25">
        <v>1153.97</v>
      </c>
      <c r="K24" s="25">
        <v>1224.75</v>
      </c>
      <c r="L24" s="25">
        <v>1272.6</v>
      </c>
      <c r="M24" s="25">
        <v>1319.73</v>
      </c>
      <c r="N24" s="25">
        <v>1278.31</v>
      </c>
      <c r="O24" s="25">
        <v>1254.83</v>
      </c>
      <c r="P24" s="25">
        <v>1231.8</v>
      </c>
      <c r="Q24" s="25">
        <v>1244.11</v>
      </c>
      <c r="R24" s="25">
        <v>1226.94</v>
      </c>
      <c r="S24" s="25">
        <v>1212.72</v>
      </c>
      <c r="T24" s="25">
        <v>1226.17</v>
      </c>
      <c r="U24" s="25">
        <v>1234.99</v>
      </c>
      <c r="V24" s="25">
        <v>1231.47</v>
      </c>
      <c r="W24" s="25">
        <v>1170.44</v>
      </c>
      <c r="X24" s="25">
        <v>1107.78</v>
      </c>
      <c r="Y24" s="26">
        <v>1062.72</v>
      </c>
    </row>
    <row r="25" spans="1:25" ht="15.75">
      <c r="A25" s="23" t="s">
        <v>66</v>
      </c>
      <c r="B25" s="24">
        <v>946.39</v>
      </c>
      <c r="C25" s="25">
        <v>819.54</v>
      </c>
      <c r="D25" s="25">
        <v>866.43</v>
      </c>
      <c r="E25" s="25">
        <v>815.9</v>
      </c>
      <c r="F25" s="25">
        <v>804.28</v>
      </c>
      <c r="G25" s="25">
        <v>812.46</v>
      </c>
      <c r="H25" s="25">
        <v>818.45</v>
      </c>
      <c r="I25" s="25">
        <v>964.5</v>
      </c>
      <c r="J25" s="25">
        <v>1021.51</v>
      </c>
      <c r="K25" s="25">
        <v>1104.17</v>
      </c>
      <c r="L25" s="25">
        <v>1113.99</v>
      </c>
      <c r="M25" s="25">
        <v>1162.63</v>
      </c>
      <c r="N25" s="25">
        <v>1152.94</v>
      </c>
      <c r="O25" s="25">
        <v>1139.48</v>
      </c>
      <c r="P25" s="25">
        <v>1108.97</v>
      </c>
      <c r="Q25" s="25">
        <v>1135.15</v>
      </c>
      <c r="R25" s="25">
        <v>1125.1</v>
      </c>
      <c r="S25" s="25">
        <v>1102.01</v>
      </c>
      <c r="T25" s="25">
        <v>1103.17</v>
      </c>
      <c r="U25" s="25">
        <v>1105.02</v>
      </c>
      <c r="V25" s="25">
        <v>1094.49</v>
      </c>
      <c r="W25" s="25">
        <v>1051.46</v>
      </c>
      <c r="X25" s="25">
        <v>1007.78</v>
      </c>
      <c r="Y25" s="26">
        <v>973.44</v>
      </c>
    </row>
    <row r="26" spans="1:25" ht="15.75">
      <c r="A26" s="23" t="s">
        <v>67</v>
      </c>
      <c r="B26" s="24">
        <v>891.58</v>
      </c>
      <c r="C26" s="25">
        <v>816.21</v>
      </c>
      <c r="D26" s="25">
        <v>812.57</v>
      </c>
      <c r="E26" s="25">
        <v>799.14</v>
      </c>
      <c r="F26" s="25">
        <v>792.57</v>
      </c>
      <c r="G26" s="25">
        <v>796.58</v>
      </c>
      <c r="H26" s="25">
        <v>810.65</v>
      </c>
      <c r="I26" s="25">
        <v>926.18</v>
      </c>
      <c r="J26" s="25">
        <v>1002.21</v>
      </c>
      <c r="K26" s="25">
        <v>1112.3</v>
      </c>
      <c r="L26" s="25">
        <v>1129.91</v>
      </c>
      <c r="M26" s="25">
        <v>1141.19</v>
      </c>
      <c r="N26" s="25">
        <v>1132.83</v>
      </c>
      <c r="O26" s="25">
        <v>1133.6</v>
      </c>
      <c r="P26" s="25">
        <v>1121.97</v>
      </c>
      <c r="Q26" s="25">
        <v>1133.37</v>
      </c>
      <c r="R26" s="25">
        <v>1140.06</v>
      </c>
      <c r="S26" s="25">
        <v>1128.7</v>
      </c>
      <c r="T26" s="25">
        <v>1137.06</v>
      </c>
      <c r="U26" s="25">
        <v>1138.59</v>
      </c>
      <c r="V26" s="25">
        <v>1140.74</v>
      </c>
      <c r="W26" s="25">
        <v>1119.27</v>
      </c>
      <c r="X26" s="25">
        <v>1021.22</v>
      </c>
      <c r="Y26" s="26">
        <v>1036.52</v>
      </c>
    </row>
    <row r="27" spans="1:25" ht="15.75">
      <c r="A27" s="23" t="s">
        <v>68</v>
      </c>
      <c r="B27" s="24">
        <v>880</v>
      </c>
      <c r="C27" s="25">
        <v>820.35</v>
      </c>
      <c r="D27" s="25">
        <v>907.52</v>
      </c>
      <c r="E27" s="25">
        <v>895.52</v>
      </c>
      <c r="F27" s="25">
        <v>845.42</v>
      </c>
      <c r="G27" s="25">
        <v>855.11</v>
      </c>
      <c r="H27" s="25">
        <v>942.4</v>
      </c>
      <c r="I27" s="25">
        <v>1066.77</v>
      </c>
      <c r="J27" s="25">
        <v>1142.41</v>
      </c>
      <c r="K27" s="25">
        <v>1272.76</v>
      </c>
      <c r="L27" s="25">
        <v>1358.84</v>
      </c>
      <c r="M27" s="25">
        <v>1363.29</v>
      </c>
      <c r="N27" s="25">
        <v>1349.85</v>
      </c>
      <c r="O27" s="25">
        <v>1348.67</v>
      </c>
      <c r="P27" s="25">
        <v>1337.57</v>
      </c>
      <c r="Q27" s="25">
        <v>1349.3</v>
      </c>
      <c r="R27" s="25">
        <v>1356.73</v>
      </c>
      <c r="S27" s="25">
        <v>1352.02</v>
      </c>
      <c r="T27" s="25">
        <v>1366.61</v>
      </c>
      <c r="U27" s="25">
        <v>1371.76</v>
      </c>
      <c r="V27" s="25">
        <v>1361.72</v>
      </c>
      <c r="W27" s="25">
        <v>1321.61</v>
      </c>
      <c r="X27" s="25">
        <v>1254.08</v>
      </c>
      <c r="Y27" s="26">
        <v>1170.51</v>
      </c>
    </row>
    <row r="28" spans="1:25" ht="15.75">
      <c r="A28" s="23" t="s">
        <v>69</v>
      </c>
      <c r="B28" s="24">
        <v>1026.72</v>
      </c>
      <c r="C28" s="25">
        <v>940.3</v>
      </c>
      <c r="D28" s="25">
        <v>922.93</v>
      </c>
      <c r="E28" s="25">
        <v>911.46</v>
      </c>
      <c r="F28" s="25">
        <v>885.51</v>
      </c>
      <c r="G28" s="25">
        <v>884.75</v>
      </c>
      <c r="H28" s="25">
        <v>976.65</v>
      </c>
      <c r="I28" s="25">
        <v>1091</v>
      </c>
      <c r="J28" s="25">
        <v>1150.1</v>
      </c>
      <c r="K28" s="25">
        <v>1275.2</v>
      </c>
      <c r="L28" s="25">
        <v>1308.96</v>
      </c>
      <c r="M28" s="25">
        <v>1319.97</v>
      </c>
      <c r="N28" s="25">
        <v>1315.57</v>
      </c>
      <c r="O28" s="25">
        <v>1315.52</v>
      </c>
      <c r="P28" s="25">
        <v>1287.42</v>
      </c>
      <c r="Q28" s="25">
        <v>1303.9</v>
      </c>
      <c r="R28" s="25">
        <v>1287.69</v>
      </c>
      <c r="S28" s="25">
        <v>1294.82</v>
      </c>
      <c r="T28" s="25">
        <v>1300.98</v>
      </c>
      <c r="U28" s="25">
        <v>1307.35</v>
      </c>
      <c r="V28" s="25">
        <v>1317.03</v>
      </c>
      <c r="W28" s="25">
        <v>1284.55</v>
      </c>
      <c r="X28" s="25">
        <v>1249.02</v>
      </c>
      <c r="Y28" s="26">
        <v>1196.65</v>
      </c>
    </row>
    <row r="29" spans="1:25" ht="15.75">
      <c r="A29" s="23" t="s">
        <v>70</v>
      </c>
      <c r="B29" s="24">
        <v>1111.53</v>
      </c>
      <c r="C29" s="25">
        <v>980.71</v>
      </c>
      <c r="D29" s="25">
        <v>1056.1</v>
      </c>
      <c r="E29" s="25">
        <v>991.95</v>
      </c>
      <c r="F29" s="25">
        <v>955.98</v>
      </c>
      <c r="G29" s="25">
        <v>933.5</v>
      </c>
      <c r="H29" s="25">
        <v>961.71</v>
      </c>
      <c r="I29" s="25">
        <v>1021.42</v>
      </c>
      <c r="J29" s="25">
        <v>1072.13</v>
      </c>
      <c r="K29" s="25">
        <v>1101.87</v>
      </c>
      <c r="L29" s="25">
        <v>1234.55</v>
      </c>
      <c r="M29" s="25">
        <v>1267.9</v>
      </c>
      <c r="N29" s="25">
        <v>1270.94</v>
      </c>
      <c r="O29" s="25">
        <v>1259.15</v>
      </c>
      <c r="P29" s="25">
        <v>1242.27</v>
      </c>
      <c r="Q29" s="25">
        <v>1233.24</v>
      </c>
      <c r="R29" s="25">
        <v>1252.34</v>
      </c>
      <c r="S29" s="25">
        <v>1256.27</v>
      </c>
      <c r="T29" s="25">
        <v>1272.61</v>
      </c>
      <c r="U29" s="25">
        <v>1283.78</v>
      </c>
      <c r="V29" s="25">
        <v>1294.98</v>
      </c>
      <c r="W29" s="25">
        <v>1266.76</v>
      </c>
      <c r="X29" s="25">
        <v>1232.25</v>
      </c>
      <c r="Y29" s="26">
        <v>1176.02</v>
      </c>
    </row>
    <row r="30" spans="1:25" ht="15.75">
      <c r="A30" s="23" t="s">
        <v>71</v>
      </c>
      <c r="B30" s="24">
        <v>1094.64</v>
      </c>
      <c r="C30" s="25">
        <v>953.41</v>
      </c>
      <c r="D30" s="25">
        <v>936.6</v>
      </c>
      <c r="E30" s="25">
        <v>912.8</v>
      </c>
      <c r="F30" s="25">
        <v>906.89</v>
      </c>
      <c r="G30" s="25">
        <v>896.49</v>
      </c>
      <c r="H30" s="25">
        <v>917.18</v>
      </c>
      <c r="I30" s="25">
        <v>919.55</v>
      </c>
      <c r="J30" s="25">
        <v>951.97</v>
      </c>
      <c r="K30" s="25">
        <v>946.26</v>
      </c>
      <c r="L30" s="25">
        <v>1034.64</v>
      </c>
      <c r="M30" s="25">
        <v>1137.02</v>
      </c>
      <c r="N30" s="25">
        <v>1155.54</v>
      </c>
      <c r="O30" s="25">
        <v>1152.49</v>
      </c>
      <c r="P30" s="25">
        <v>1147.56</v>
      </c>
      <c r="Q30" s="25">
        <v>1152.63</v>
      </c>
      <c r="R30" s="25">
        <v>1162.88</v>
      </c>
      <c r="S30" s="25">
        <v>1170.01</v>
      </c>
      <c r="T30" s="25">
        <v>1188.96</v>
      </c>
      <c r="U30" s="25">
        <v>1216.6</v>
      </c>
      <c r="V30" s="25">
        <v>1233.46</v>
      </c>
      <c r="W30" s="25">
        <v>1220.98</v>
      </c>
      <c r="X30" s="25">
        <v>1190.58</v>
      </c>
      <c r="Y30" s="26">
        <v>1136.17</v>
      </c>
    </row>
    <row r="31" spans="1:25" ht="15.75">
      <c r="A31" s="23" t="s">
        <v>72</v>
      </c>
      <c r="B31" s="24">
        <v>1056.72</v>
      </c>
      <c r="C31" s="25">
        <v>942.86</v>
      </c>
      <c r="D31" s="25">
        <v>938.37</v>
      </c>
      <c r="E31" s="25">
        <v>908.15</v>
      </c>
      <c r="F31" s="25">
        <v>879.9</v>
      </c>
      <c r="G31" s="25">
        <v>840.36</v>
      </c>
      <c r="H31" s="25">
        <v>906.99</v>
      </c>
      <c r="I31" s="25">
        <v>871.8</v>
      </c>
      <c r="J31" s="25">
        <v>908.41</v>
      </c>
      <c r="K31" s="25">
        <v>912.97</v>
      </c>
      <c r="L31" s="25">
        <v>1031.87</v>
      </c>
      <c r="M31" s="25">
        <v>1137.19</v>
      </c>
      <c r="N31" s="25">
        <v>1143.44</v>
      </c>
      <c r="O31" s="25">
        <v>1140.96</v>
      </c>
      <c r="P31" s="25">
        <v>1137.38</v>
      </c>
      <c r="Q31" s="25">
        <v>1138.34</v>
      </c>
      <c r="R31" s="25">
        <v>1142.2</v>
      </c>
      <c r="S31" s="25">
        <v>1147.7</v>
      </c>
      <c r="T31" s="25">
        <v>1165.15</v>
      </c>
      <c r="U31" s="25">
        <v>1177.83</v>
      </c>
      <c r="V31" s="25">
        <v>1178.86</v>
      </c>
      <c r="W31" s="25">
        <v>1164.82</v>
      </c>
      <c r="X31" s="25">
        <v>1142.88</v>
      </c>
      <c r="Y31" s="26">
        <v>1113.36</v>
      </c>
    </row>
    <row r="32" spans="1:25" ht="15.75">
      <c r="A32" s="23" t="s">
        <v>73</v>
      </c>
      <c r="B32" s="24">
        <v>1044.74</v>
      </c>
      <c r="C32" s="25">
        <v>947.27</v>
      </c>
      <c r="D32" s="25">
        <v>982.79</v>
      </c>
      <c r="E32" s="25">
        <v>942.18</v>
      </c>
      <c r="F32" s="25">
        <v>917.4</v>
      </c>
      <c r="G32" s="25">
        <v>914.48</v>
      </c>
      <c r="H32" s="25">
        <v>989.56</v>
      </c>
      <c r="I32" s="25">
        <v>1099.21</v>
      </c>
      <c r="J32" s="25">
        <v>1131.6</v>
      </c>
      <c r="K32" s="25">
        <v>1291.19</v>
      </c>
      <c r="L32" s="25">
        <v>1361.45</v>
      </c>
      <c r="M32" s="25">
        <v>1359.17</v>
      </c>
      <c r="N32" s="25">
        <v>1354.41</v>
      </c>
      <c r="O32" s="25">
        <v>1357.38</v>
      </c>
      <c r="P32" s="25">
        <v>1337.11</v>
      </c>
      <c r="Q32" s="25">
        <v>1361.06</v>
      </c>
      <c r="R32" s="25">
        <v>1359.2</v>
      </c>
      <c r="S32" s="25">
        <v>1352.18</v>
      </c>
      <c r="T32" s="25">
        <v>1366.7</v>
      </c>
      <c r="U32" s="25">
        <v>1375.46</v>
      </c>
      <c r="V32" s="25">
        <v>1374.87</v>
      </c>
      <c r="W32" s="25">
        <v>1342.87</v>
      </c>
      <c r="X32" s="25">
        <v>1309.02</v>
      </c>
      <c r="Y32" s="26">
        <v>1256.28</v>
      </c>
    </row>
    <row r="33" spans="1:25" ht="15.75">
      <c r="A33" s="23" t="s">
        <v>74</v>
      </c>
      <c r="B33" s="24">
        <v>1151.74</v>
      </c>
      <c r="C33" s="25">
        <v>1059.91</v>
      </c>
      <c r="D33" s="25">
        <v>959.33</v>
      </c>
      <c r="E33" s="25">
        <v>944.82</v>
      </c>
      <c r="F33" s="25">
        <v>930.6</v>
      </c>
      <c r="G33" s="25">
        <v>941.72</v>
      </c>
      <c r="H33" s="25">
        <v>986.01</v>
      </c>
      <c r="I33" s="25">
        <v>1099.24</v>
      </c>
      <c r="J33" s="25">
        <v>1086.73</v>
      </c>
      <c r="K33" s="25">
        <v>1239.64</v>
      </c>
      <c r="L33" s="25">
        <v>1298.29</v>
      </c>
      <c r="M33" s="25">
        <v>1291.5</v>
      </c>
      <c r="N33" s="25">
        <v>1286.33</v>
      </c>
      <c r="O33" s="25">
        <v>1289.61</v>
      </c>
      <c r="P33" s="25">
        <v>1272.93</v>
      </c>
      <c r="Q33" s="25">
        <v>1287.37</v>
      </c>
      <c r="R33" s="25">
        <v>1284.14</v>
      </c>
      <c r="S33" s="25">
        <v>1285.71</v>
      </c>
      <c r="T33" s="25">
        <v>1296.58</v>
      </c>
      <c r="U33" s="25">
        <v>1307.7</v>
      </c>
      <c r="V33" s="25">
        <v>1297.67</v>
      </c>
      <c r="W33" s="25">
        <v>1273.13</v>
      </c>
      <c r="X33" s="25">
        <v>1244.71</v>
      </c>
      <c r="Y33" s="26">
        <v>1188.99</v>
      </c>
    </row>
    <row r="34" spans="1:25" ht="15.75">
      <c r="A34" s="23" t="s">
        <v>75</v>
      </c>
      <c r="B34" s="24">
        <v>1075.95</v>
      </c>
      <c r="C34" s="25">
        <v>989.08</v>
      </c>
      <c r="D34" s="25">
        <v>965.53</v>
      </c>
      <c r="E34" s="25">
        <v>958.39</v>
      </c>
      <c r="F34" s="25">
        <v>943.82</v>
      </c>
      <c r="G34" s="25">
        <v>946.81</v>
      </c>
      <c r="H34" s="25">
        <v>994.72</v>
      </c>
      <c r="I34" s="25">
        <v>1153.37</v>
      </c>
      <c r="J34" s="25">
        <v>1150.92</v>
      </c>
      <c r="K34" s="25">
        <v>1245.75</v>
      </c>
      <c r="L34" s="25">
        <v>1348.16</v>
      </c>
      <c r="M34" s="25">
        <v>1364.25</v>
      </c>
      <c r="N34" s="25">
        <v>1357.49</v>
      </c>
      <c r="O34" s="25">
        <v>1357.39</v>
      </c>
      <c r="P34" s="25">
        <v>1316.94</v>
      </c>
      <c r="Q34" s="25">
        <v>1328.48</v>
      </c>
      <c r="R34" s="25">
        <v>1314.63</v>
      </c>
      <c r="S34" s="25">
        <v>1318.9</v>
      </c>
      <c r="T34" s="25">
        <v>1334.74</v>
      </c>
      <c r="U34" s="25">
        <v>1343.27</v>
      </c>
      <c r="V34" s="25">
        <v>1352.27</v>
      </c>
      <c r="W34" s="25">
        <v>1326.69</v>
      </c>
      <c r="X34" s="25">
        <v>1306.21</v>
      </c>
      <c r="Y34" s="26">
        <v>1266.23</v>
      </c>
    </row>
    <row r="35" spans="1:25" ht="15.75">
      <c r="A35" s="23" t="s">
        <v>76</v>
      </c>
      <c r="B35" s="24">
        <v>1098.22</v>
      </c>
      <c r="C35" s="25">
        <v>1069.83</v>
      </c>
      <c r="D35" s="25">
        <v>912.93</v>
      </c>
      <c r="E35" s="25">
        <v>867.62</v>
      </c>
      <c r="F35" s="25">
        <v>843.51</v>
      </c>
      <c r="G35" s="25">
        <v>867.67</v>
      </c>
      <c r="H35" s="25">
        <v>937.5</v>
      </c>
      <c r="I35" s="25">
        <v>1038.73</v>
      </c>
      <c r="J35" s="25">
        <v>1047.99</v>
      </c>
      <c r="K35" s="25">
        <v>1128.97</v>
      </c>
      <c r="L35" s="25">
        <v>1201.26</v>
      </c>
      <c r="M35" s="25">
        <v>1209.13</v>
      </c>
      <c r="N35" s="25">
        <v>1207.38</v>
      </c>
      <c r="O35" s="25">
        <v>1230.26</v>
      </c>
      <c r="P35" s="25">
        <v>1183.03</v>
      </c>
      <c r="Q35" s="25">
        <v>1207.59</v>
      </c>
      <c r="R35" s="25">
        <v>1201.41</v>
      </c>
      <c r="S35" s="25">
        <v>1185.64</v>
      </c>
      <c r="T35" s="25">
        <v>1178.26</v>
      </c>
      <c r="U35" s="25">
        <v>1208.52</v>
      </c>
      <c r="V35" s="25">
        <v>1221.75</v>
      </c>
      <c r="W35" s="25">
        <v>1204.03</v>
      </c>
      <c r="X35" s="25">
        <v>1185.13</v>
      </c>
      <c r="Y35" s="26">
        <v>1139.51</v>
      </c>
    </row>
    <row r="36" spans="1:25" ht="16.5" thickBot="1">
      <c r="A36" s="27" t="s">
        <v>77</v>
      </c>
      <c r="B36" s="28">
        <v>1027.2</v>
      </c>
      <c r="C36" s="29">
        <v>928.78</v>
      </c>
      <c r="D36" s="29">
        <v>1065.92</v>
      </c>
      <c r="E36" s="29">
        <v>954.77</v>
      </c>
      <c r="F36" s="29">
        <v>923.53</v>
      </c>
      <c r="G36" s="29">
        <v>918.11</v>
      </c>
      <c r="H36" s="29">
        <v>933.41</v>
      </c>
      <c r="I36" s="29">
        <v>1005.72</v>
      </c>
      <c r="J36" s="29">
        <v>1062.3</v>
      </c>
      <c r="K36" s="29">
        <v>1122.43</v>
      </c>
      <c r="L36" s="29">
        <v>1205.2</v>
      </c>
      <c r="M36" s="29">
        <v>1248.3</v>
      </c>
      <c r="N36" s="29">
        <v>1243.62</v>
      </c>
      <c r="O36" s="29">
        <v>1246.01</v>
      </c>
      <c r="P36" s="29">
        <v>1238.06</v>
      </c>
      <c r="Q36" s="29">
        <v>1215.98</v>
      </c>
      <c r="R36" s="29">
        <v>1201.7</v>
      </c>
      <c r="S36" s="29">
        <v>1194.41</v>
      </c>
      <c r="T36" s="29">
        <v>1207.71</v>
      </c>
      <c r="U36" s="29">
        <v>1276.41</v>
      </c>
      <c r="V36" s="29">
        <v>1267.32</v>
      </c>
      <c r="W36" s="29">
        <v>1261.02</v>
      </c>
      <c r="X36" s="29">
        <v>1232.22</v>
      </c>
      <c r="Y36" s="30">
        <v>1170.13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01.02.2015</v>
      </c>
      <c r="B40" s="19">
        <v>1019.09</v>
      </c>
      <c r="C40" s="20">
        <v>857.81</v>
      </c>
      <c r="D40" s="20">
        <v>1011.12</v>
      </c>
      <c r="E40" s="20">
        <v>934.53</v>
      </c>
      <c r="F40" s="20">
        <v>912.61</v>
      </c>
      <c r="G40" s="20">
        <v>893.64</v>
      </c>
      <c r="H40" s="20">
        <v>909.33</v>
      </c>
      <c r="I40" s="20">
        <v>992.5</v>
      </c>
      <c r="J40" s="20">
        <v>1009.8</v>
      </c>
      <c r="K40" s="20">
        <v>1012.56</v>
      </c>
      <c r="L40" s="20">
        <v>1087.31</v>
      </c>
      <c r="M40" s="20">
        <v>1168.37</v>
      </c>
      <c r="N40" s="20">
        <v>1251.45</v>
      </c>
      <c r="O40" s="20">
        <v>1265.87</v>
      </c>
      <c r="P40" s="20">
        <v>1265.33</v>
      </c>
      <c r="Q40" s="20">
        <v>1256.64</v>
      </c>
      <c r="R40" s="20">
        <v>1275.08</v>
      </c>
      <c r="S40" s="20">
        <v>1347.36</v>
      </c>
      <c r="T40" s="20">
        <v>1388.92</v>
      </c>
      <c r="U40" s="20">
        <v>1396.18</v>
      </c>
      <c r="V40" s="20">
        <v>1382.3</v>
      </c>
      <c r="W40" s="20">
        <v>1353.31</v>
      </c>
      <c r="X40" s="20">
        <v>1316.47</v>
      </c>
      <c r="Y40" s="21">
        <v>1176.7</v>
      </c>
      <c r="Z40" s="22"/>
    </row>
    <row r="41" spans="1:25" ht="15.75">
      <c r="A41" s="23" t="str">
        <f t="shared" si="0"/>
        <v>02.02.2015</v>
      </c>
      <c r="B41" s="24">
        <v>1040.43</v>
      </c>
      <c r="C41" s="25">
        <v>929.38</v>
      </c>
      <c r="D41" s="25">
        <v>911.17</v>
      </c>
      <c r="E41" s="25">
        <v>807.1</v>
      </c>
      <c r="F41" s="25">
        <v>713.99</v>
      </c>
      <c r="G41" s="25">
        <v>708.95</v>
      </c>
      <c r="H41" s="25">
        <v>898.13</v>
      </c>
      <c r="I41" s="25">
        <v>1087.69</v>
      </c>
      <c r="J41" s="25">
        <v>1148.86</v>
      </c>
      <c r="K41" s="25">
        <v>1221.95</v>
      </c>
      <c r="L41" s="25">
        <v>1292.38</v>
      </c>
      <c r="M41" s="25">
        <v>1298.29</v>
      </c>
      <c r="N41" s="25">
        <v>1302.02</v>
      </c>
      <c r="O41" s="25">
        <v>1232.44</v>
      </c>
      <c r="P41" s="25">
        <v>1215.61</v>
      </c>
      <c r="Q41" s="25">
        <v>1207.23</v>
      </c>
      <c r="R41" s="25">
        <v>1199.14</v>
      </c>
      <c r="S41" s="25">
        <v>1207.86</v>
      </c>
      <c r="T41" s="25">
        <v>1192.21</v>
      </c>
      <c r="U41" s="25">
        <v>1235.07</v>
      </c>
      <c r="V41" s="25">
        <v>1216.19</v>
      </c>
      <c r="W41" s="25">
        <v>1185.35</v>
      </c>
      <c r="X41" s="25">
        <v>1138.28</v>
      </c>
      <c r="Y41" s="26">
        <v>1046.38</v>
      </c>
    </row>
    <row r="42" spans="1:25" ht="15.75">
      <c r="A42" s="23" t="str">
        <f t="shared" si="0"/>
        <v>03.02.2015</v>
      </c>
      <c r="B42" s="24">
        <v>896.76</v>
      </c>
      <c r="C42" s="25">
        <v>817.33</v>
      </c>
      <c r="D42" s="25">
        <v>891.2</v>
      </c>
      <c r="E42" s="25">
        <v>807.73</v>
      </c>
      <c r="F42" s="25">
        <v>885.64</v>
      </c>
      <c r="G42" s="25">
        <v>822.05</v>
      </c>
      <c r="H42" s="25">
        <v>938.89</v>
      </c>
      <c r="I42" s="25">
        <v>1067.49</v>
      </c>
      <c r="J42" s="25">
        <v>1194.19</v>
      </c>
      <c r="K42" s="25">
        <v>1216.34</v>
      </c>
      <c r="L42" s="25">
        <v>1251.31</v>
      </c>
      <c r="M42" s="25">
        <v>1294.46</v>
      </c>
      <c r="N42" s="25">
        <v>1286.14</v>
      </c>
      <c r="O42" s="25">
        <v>1250.9</v>
      </c>
      <c r="P42" s="25">
        <v>1196.73</v>
      </c>
      <c r="Q42" s="25">
        <v>1218.34</v>
      </c>
      <c r="R42" s="25">
        <v>1171.98</v>
      </c>
      <c r="S42" s="25">
        <v>1181.42</v>
      </c>
      <c r="T42" s="25">
        <v>1198.22</v>
      </c>
      <c r="U42" s="25">
        <v>1243.98</v>
      </c>
      <c r="V42" s="25">
        <v>1216.38</v>
      </c>
      <c r="W42" s="25">
        <v>1161.78</v>
      </c>
      <c r="X42" s="25">
        <v>1125.2</v>
      </c>
      <c r="Y42" s="26">
        <v>1050.51</v>
      </c>
    </row>
    <row r="43" spans="1:25" ht="15.75">
      <c r="A43" s="23" t="str">
        <f t="shared" si="0"/>
        <v>04.02.2015</v>
      </c>
      <c r="B43" s="24">
        <v>901.15</v>
      </c>
      <c r="C43" s="25">
        <v>805.74</v>
      </c>
      <c r="D43" s="25">
        <v>895.63</v>
      </c>
      <c r="E43" s="25">
        <v>884.15</v>
      </c>
      <c r="F43" s="25">
        <v>898.45</v>
      </c>
      <c r="G43" s="25">
        <v>895.66</v>
      </c>
      <c r="H43" s="25">
        <v>982.83</v>
      </c>
      <c r="I43" s="25">
        <v>1065.68</v>
      </c>
      <c r="J43" s="25">
        <v>1139.02</v>
      </c>
      <c r="K43" s="25">
        <v>1244.32</v>
      </c>
      <c r="L43" s="25">
        <v>1271</v>
      </c>
      <c r="M43" s="25">
        <v>1306.69</v>
      </c>
      <c r="N43" s="25">
        <v>1296.04</v>
      </c>
      <c r="O43" s="25">
        <v>1287.65</v>
      </c>
      <c r="P43" s="25">
        <v>1251.72</v>
      </c>
      <c r="Q43" s="25">
        <v>1280.93</v>
      </c>
      <c r="R43" s="25">
        <v>1253.88</v>
      </c>
      <c r="S43" s="25">
        <v>1266.37</v>
      </c>
      <c r="T43" s="25">
        <v>1282.63</v>
      </c>
      <c r="U43" s="25">
        <v>1322.82</v>
      </c>
      <c r="V43" s="25">
        <v>1303.91</v>
      </c>
      <c r="W43" s="25">
        <v>1277.72</v>
      </c>
      <c r="X43" s="25">
        <v>1228.98</v>
      </c>
      <c r="Y43" s="26">
        <v>1169.41</v>
      </c>
    </row>
    <row r="44" spans="1:25" ht="15.75">
      <c r="A44" s="23" t="str">
        <f t="shared" si="0"/>
        <v>05.02.2015</v>
      </c>
      <c r="B44" s="24">
        <v>1088.03</v>
      </c>
      <c r="C44" s="25">
        <v>946.06</v>
      </c>
      <c r="D44" s="25">
        <v>908.83</v>
      </c>
      <c r="E44" s="25">
        <v>905.11</v>
      </c>
      <c r="F44" s="25">
        <v>887.66</v>
      </c>
      <c r="G44" s="25">
        <v>892.86</v>
      </c>
      <c r="H44" s="25">
        <v>999.17</v>
      </c>
      <c r="I44" s="25">
        <v>1070.38</v>
      </c>
      <c r="J44" s="25">
        <v>1157.63</v>
      </c>
      <c r="K44" s="25">
        <v>1246.7</v>
      </c>
      <c r="L44" s="25">
        <v>1260.36</v>
      </c>
      <c r="M44" s="25">
        <v>1308.4</v>
      </c>
      <c r="N44" s="25">
        <v>1295.77</v>
      </c>
      <c r="O44" s="25">
        <v>1286.54</v>
      </c>
      <c r="P44" s="25">
        <v>1257.39</v>
      </c>
      <c r="Q44" s="25">
        <v>1287.17</v>
      </c>
      <c r="R44" s="25">
        <v>1279.57</v>
      </c>
      <c r="S44" s="25">
        <v>1262.05</v>
      </c>
      <c r="T44" s="25">
        <v>1276.07</v>
      </c>
      <c r="U44" s="25">
        <v>1311.96</v>
      </c>
      <c r="V44" s="25">
        <v>1292.96</v>
      </c>
      <c r="W44" s="25">
        <v>1267.91</v>
      </c>
      <c r="X44" s="25">
        <v>1191.05</v>
      </c>
      <c r="Y44" s="26">
        <v>1172.76</v>
      </c>
    </row>
    <row r="45" spans="1:25" ht="15.75">
      <c r="A45" s="23" t="str">
        <f t="shared" si="0"/>
        <v>06.02.2015</v>
      </c>
      <c r="B45" s="24">
        <v>1060.08</v>
      </c>
      <c r="C45" s="25">
        <v>961.5</v>
      </c>
      <c r="D45" s="25">
        <v>874.39</v>
      </c>
      <c r="E45" s="25">
        <v>845.79</v>
      </c>
      <c r="F45" s="25">
        <v>800.9</v>
      </c>
      <c r="G45" s="25">
        <v>786.64</v>
      </c>
      <c r="H45" s="25">
        <v>869.07</v>
      </c>
      <c r="I45" s="25">
        <v>1017.4</v>
      </c>
      <c r="J45" s="25">
        <v>1026.37</v>
      </c>
      <c r="K45" s="25">
        <v>1169.65</v>
      </c>
      <c r="L45" s="25">
        <v>1172.56</v>
      </c>
      <c r="M45" s="25">
        <v>1227.78</v>
      </c>
      <c r="N45" s="25">
        <v>1197.11</v>
      </c>
      <c r="O45" s="25">
        <v>1185.55</v>
      </c>
      <c r="P45" s="25">
        <v>1157.57</v>
      </c>
      <c r="Q45" s="25">
        <v>1205.76</v>
      </c>
      <c r="R45" s="25">
        <v>1186.27</v>
      </c>
      <c r="S45" s="25">
        <v>1169.24</v>
      </c>
      <c r="T45" s="25">
        <v>1182.38</v>
      </c>
      <c r="U45" s="25">
        <v>1184.34</v>
      </c>
      <c r="V45" s="25">
        <v>1183.68</v>
      </c>
      <c r="W45" s="25">
        <v>1153.95</v>
      </c>
      <c r="X45" s="25">
        <v>1123.01</v>
      </c>
      <c r="Y45" s="26">
        <v>1090.89</v>
      </c>
    </row>
    <row r="46" spans="1:25" ht="15.75">
      <c r="A46" s="23" t="str">
        <f t="shared" si="0"/>
        <v>07.02.2015</v>
      </c>
      <c r="B46" s="24">
        <v>1039.4</v>
      </c>
      <c r="C46" s="25">
        <v>915.66</v>
      </c>
      <c r="D46" s="25">
        <v>1064.71</v>
      </c>
      <c r="E46" s="25">
        <v>1006.42</v>
      </c>
      <c r="F46" s="25">
        <v>979.06</v>
      </c>
      <c r="G46" s="25">
        <v>916.17</v>
      </c>
      <c r="H46" s="25">
        <v>1025.66</v>
      </c>
      <c r="I46" s="25">
        <v>1062.29</v>
      </c>
      <c r="J46" s="25">
        <v>1088.36</v>
      </c>
      <c r="K46" s="25">
        <v>1098.4</v>
      </c>
      <c r="L46" s="25">
        <v>1229.15</v>
      </c>
      <c r="M46" s="25">
        <v>1250.45</v>
      </c>
      <c r="N46" s="25">
        <v>1239.62</v>
      </c>
      <c r="O46" s="25">
        <v>1227.08</v>
      </c>
      <c r="P46" s="25">
        <v>1221.74</v>
      </c>
      <c r="Q46" s="25">
        <v>1242.54</v>
      </c>
      <c r="R46" s="25">
        <v>1255.41</v>
      </c>
      <c r="S46" s="25">
        <v>1294.07</v>
      </c>
      <c r="T46" s="25">
        <v>1320.67</v>
      </c>
      <c r="U46" s="25">
        <v>1392.57</v>
      </c>
      <c r="V46" s="25">
        <v>1392.37</v>
      </c>
      <c r="W46" s="25">
        <v>1268.67</v>
      </c>
      <c r="X46" s="25">
        <v>1194.14</v>
      </c>
      <c r="Y46" s="26">
        <v>1163.6</v>
      </c>
    </row>
    <row r="47" spans="1:25" ht="15.75">
      <c r="A47" s="23" t="str">
        <f t="shared" si="0"/>
        <v>08.02.2015</v>
      </c>
      <c r="B47" s="24">
        <v>1109.9</v>
      </c>
      <c r="C47" s="25">
        <v>997.33</v>
      </c>
      <c r="D47" s="25">
        <v>996.02</v>
      </c>
      <c r="E47" s="25">
        <v>956.71</v>
      </c>
      <c r="F47" s="25">
        <v>887.69</v>
      </c>
      <c r="G47" s="25">
        <v>761.61</v>
      </c>
      <c r="H47" s="25">
        <v>785.28</v>
      </c>
      <c r="I47" s="25">
        <v>937.32</v>
      </c>
      <c r="J47" s="25">
        <v>977.23</v>
      </c>
      <c r="K47" s="25">
        <v>997.89</v>
      </c>
      <c r="L47" s="25">
        <v>1046.64</v>
      </c>
      <c r="M47" s="25">
        <v>1077.25</v>
      </c>
      <c r="N47" s="25">
        <v>1089.13</v>
      </c>
      <c r="O47" s="25">
        <v>1083.09</v>
      </c>
      <c r="P47" s="25">
        <v>1075.32</v>
      </c>
      <c r="Q47" s="25">
        <v>1076.59</v>
      </c>
      <c r="R47" s="25">
        <v>1093.41</v>
      </c>
      <c r="S47" s="25">
        <v>1131.43</v>
      </c>
      <c r="T47" s="25">
        <v>1147.92</v>
      </c>
      <c r="U47" s="25">
        <v>1218.02</v>
      </c>
      <c r="V47" s="25">
        <v>1262.13</v>
      </c>
      <c r="W47" s="25">
        <v>1178.55</v>
      </c>
      <c r="X47" s="25">
        <v>1154.32</v>
      </c>
      <c r="Y47" s="26">
        <v>1095.44</v>
      </c>
    </row>
    <row r="48" spans="1:25" ht="15.75">
      <c r="A48" s="23" t="str">
        <f t="shared" si="0"/>
        <v>09.02.2015</v>
      </c>
      <c r="B48" s="24">
        <v>1028.54</v>
      </c>
      <c r="C48" s="25">
        <v>974.65</v>
      </c>
      <c r="D48" s="25">
        <v>969.73</v>
      </c>
      <c r="E48" s="25">
        <v>902.87</v>
      </c>
      <c r="F48" s="25">
        <v>865.18</v>
      </c>
      <c r="G48" s="25">
        <v>797.26</v>
      </c>
      <c r="H48" s="25">
        <v>947.92</v>
      </c>
      <c r="I48" s="25">
        <v>1080.77</v>
      </c>
      <c r="J48" s="25">
        <v>1128.66</v>
      </c>
      <c r="K48" s="25">
        <v>1215.16</v>
      </c>
      <c r="L48" s="25">
        <v>1280.66</v>
      </c>
      <c r="M48" s="25">
        <v>1382.9</v>
      </c>
      <c r="N48" s="25">
        <v>1358.7</v>
      </c>
      <c r="O48" s="25">
        <v>1330.61</v>
      </c>
      <c r="P48" s="25">
        <v>1275.7</v>
      </c>
      <c r="Q48" s="25">
        <v>1331.94</v>
      </c>
      <c r="R48" s="25">
        <v>1288.73</v>
      </c>
      <c r="S48" s="25">
        <v>1244.23</v>
      </c>
      <c r="T48" s="25">
        <v>1234.82</v>
      </c>
      <c r="U48" s="25">
        <v>1248.6</v>
      </c>
      <c r="V48" s="25">
        <v>1262.91</v>
      </c>
      <c r="W48" s="25">
        <v>1218.87</v>
      </c>
      <c r="X48" s="25">
        <v>1138.47</v>
      </c>
      <c r="Y48" s="26">
        <v>1059.57</v>
      </c>
    </row>
    <row r="49" spans="1:25" ht="15.75">
      <c r="A49" s="23" t="str">
        <f t="shared" si="0"/>
        <v>10.02.2015</v>
      </c>
      <c r="B49" s="24">
        <v>974.4</v>
      </c>
      <c r="C49" s="25">
        <v>877.69</v>
      </c>
      <c r="D49" s="25">
        <v>889</v>
      </c>
      <c r="E49" s="25">
        <v>848.86</v>
      </c>
      <c r="F49" s="25">
        <v>789.96</v>
      </c>
      <c r="G49" s="25">
        <v>769.51</v>
      </c>
      <c r="H49" s="25">
        <v>891.88</v>
      </c>
      <c r="I49" s="25">
        <v>1026.66</v>
      </c>
      <c r="J49" s="25">
        <v>1067.11</v>
      </c>
      <c r="K49" s="25">
        <v>1143.55</v>
      </c>
      <c r="L49" s="25">
        <v>1159.04</v>
      </c>
      <c r="M49" s="25">
        <v>1232.69</v>
      </c>
      <c r="N49" s="25">
        <v>1196.78</v>
      </c>
      <c r="O49" s="25">
        <v>1174.44</v>
      </c>
      <c r="P49" s="25">
        <v>1153.11</v>
      </c>
      <c r="Q49" s="25">
        <v>1180.29</v>
      </c>
      <c r="R49" s="25">
        <v>1167.05</v>
      </c>
      <c r="S49" s="25">
        <v>1148.17</v>
      </c>
      <c r="T49" s="25">
        <v>1151.33</v>
      </c>
      <c r="U49" s="25">
        <v>1151.71</v>
      </c>
      <c r="V49" s="25">
        <v>1178.78</v>
      </c>
      <c r="W49" s="25">
        <v>1143.53</v>
      </c>
      <c r="X49" s="25">
        <v>1095.92</v>
      </c>
      <c r="Y49" s="26">
        <v>1055.79</v>
      </c>
    </row>
    <row r="50" spans="1:25" ht="15.75">
      <c r="A50" s="23" t="str">
        <f t="shared" si="0"/>
        <v>11.02.2015</v>
      </c>
      <c r="B50" s="24">
        <v>960.89</v>
      </c>
      <c r="C50" s="25">
        <v>833.47</v>
      </c>
      <c r="D50" s="25">
        <v>877.09</v>
      </c>
      <c r="E50" s="25">
        <v>826.27</v>
      </c>
      <c r="F50" s="25">
        <v>792.88</v>
      </c>
      <c r="G50" s="25">
        <v>792.56</v>
      </c>
      <c r="H50" s="25">
        <v>818.65</v>
      </c>
      <c r="I50" s="25">
        <v>957.7</v>
      </c>
      <c r="J50" s="25">
        <v>1028.1</v>
      </c>
      <c r="K50" s="25">
        <v>1100.96</v>
      </c>
      <c r="L50" s="25">
        <v>1152.66</v>
      </c>
      <c r="M50" s="25">
        <v>1175.84</v>
      </c>
      <c r="N50" s="25">
        <v>1172.17</v>
      </c>
      <c r="O50" s="25">
        <v>1166.06</v>
      </c>
      <c r="P50" s="25">
        <v>1150.95</v>
      </c>
      <c r="Q50" s="25">
        <v>1158.03</v>
      </c>
      <c r="R50" s="25">
        <v>1152.22</v>
      </c>
      <c r="S50" s="25">
        <v>1138.65</v>
      </c>
      <c r="T50" s="25">
        <v>1149.19</v>
      </c>
      <c r="U50" s="25">
        <v>1154.37</v>
      </c>
      <c r="V50" s="25">
        <v>1169.67</v>
      </c>
      <c r="W50" s="25">
        <v>1145.58</v>
      </c>
      <c r="X50" s="25">
        <v>1091.94</v>
      </c>
      <c r="Y50" s="26">
        <v>1052.92</v>
      </c>
    </row>
    <row r="51" spans="1:25" ht="15.75">
      <c r="A51" s="23" t="str">
        <f t="shared" si="0"/>
        <v>12.02.2015</v>
      </c>
      <c r="B51" s="24">
        <v>922.1</v>
      </c>
      <c r="C51" s="25">
        <v>820.25</v>
      </c>
      <c r="D51" s="25">
        <v>881.62</v>
      </c>
      <c r="E51" s="25">
        <v>837.74</v>
      </c>
      <c r="F51" s="25">
        <v>808.06</v>
      </c>
      <c r="G51" s="25">
        <v>790.66</v>
      </c>
      <c r="H51" s="25">
        <v>819.05</v>
      </c>
      <c r="I51" s="25">
        <v>986.05</v>
      </c>
      <c r="J51" s="25">
        <v>1033.17</v>
      </c>
      <c r="K51" s="25">
        <v>1160.5</v>
      </c>
      <c r="L51" s="25">
        <v>1185.76</v>
      </c>
      <c r="M51" s="25">
        <v>1247.31</v>
      </c>
      <c r="N51" s="25">
        <v>1219.55</v>
      </c>
      <c r="O51" s="25">
        <v>1195.59</v>
      </c>
      <c r="P51" s="25">
        <v>1172.8</v>
      </c>
      <c r="Q51" s="25">
        <v>1197.63</v>
      </c>
      <c r="R51" s="25">
        <v>1173.29</v>
      </c>
      <c r="S51" s="25">
        <v>1173.39</v>
      </c>
      <c r="T51" s="25">
        <v>1179.75</v>
      </c>
      <c r="U51" s="25">
        <v>1188.08</v>
      </c>
      <c r="V51" s="25">
        <v>1215.21</v>
      </c>
      <c r="W51" s="25">
        <v>1185.84</v>
      </c>
      <c r="X51" s="25">
        <v>1145.98</v>
      </c>
      <c r="Y51" s="26">
        <v>1087.98</v>
      </c>
    </row>
    <row r="52" spans="1:25" ht="15.75">
      <c r="A52" s="23" t="str">
        <f t="shared" si="0"/>
        <v>13.02.2015</v>
      </c>
      <c r="B52" s="24">
        <v>1022.81</v>
      </c>
      <c r="C52" s="25">
        <v>865.62</v>
      </c>
      <c r="D52" s="25">
        <v>886.78</v>
      </c>
      <c r="E52" s="25">
        <v>858.53</v>
      </c>
      <c r="F52" s="25">
        <v>815.9</v>
      </c>
      <c r="G52" s="25">
        <v>815.77</v>
      </c>
      <c r="H52" s="25">
        <v>875.32</v>
      </c>
      <c r="I52" s="25">
        <v>1010.84</v>
      </c>
      <c r="J52" s="25">
        <v>1088.13</v>
      </c>
      <c r="K52" s="25">
        <v>1166.03</v>
      </c>
      <c r="L52" s="25">
        <v>1192.21</v>
      </c>
      <c r="M52" s="25">
        <v>1249.23</v>
      </c>
      <c r="N52" s="25">
        <v>1234.39</v>
      </c>
      <c r="O52" s="25">
        <v>1224.73</v>
      </c>
      <c r="P52" s="25">
        <v>1186.77</v>
      </c>
      <c r="Q52" s="25">
        <v>1222.43</v>
      </c>
      <c r="R52" s="25">
        <v>1188.62</v>
      </c>
      <c r="S52" s="25">
        <v>1168.11</v>
      </c>
      <c r="T52" s="25">
        <v>1180.03</v>
      </c>
      <c r="U52" s="25">
        <v>1211.44</v>
      </c>
      <c r="V52" s="25">
        <v>1243.24</v>
      </c>
      <c r="W52" s="25">
        <v>1204.42</v>
      </c>
      <c r="X52" s="25">
        <v>1163.65</v>
      </c>
      <c r="Y52" s="26">
        <v>1091.65</v>
      </c>
    </row>
    <row r="53" spans="1:25" ht="15.75">
      <c r="A53" s="23" t="str">
        <f t="shared" si="0"/>
        <v>14.02.2015</v>
      </c>
      <c r="B53" s="24">
        <v>1035.99</v>
      </c>
      <c r="C53" s="25">
        <v>902.18</v>
      </c>
      <c r="D53" s="25">
        <v>958.74</v>
      </c>
      <c r="E53" s="25">
        <v>919.87</v>
      </c>
      <c r="F53" s="25">
        <v>897.42</v>
      </c>
      <c r="G53" s="25">
        <v>859.82</v>
      </c>
      <c r="H53" s="25">
        <v>866.8</v>
      </c>
      <c r="I53" s="25">
        <v>979.13</v>
      </c>
      <c r="J53" s="25">
        <v>1015.81</v>
      </c>
      <c r="K53" s="25">
        <v>1016.83</v>
      </c>
      <c r="L53" s="25">
        <v>1160.41</v>
      </c>
      <c r="M53" s="25">
        <v>1194.02</v>
      </c>
      <c r="N53" s="25">
        <v>1199.67</v>
      </c>
      <c r="O53" s="25">
        <v>1198.36</v>
      </c>
      <c r="P53" s="25">
        <v>1173.56</v>
      </c>
      <c r="Q53" s="25">
        <v>1173.19</v>
      </c>
      <c r="R53" s="25">
        <v>1188.09</v>
      </c>
      <c r="S53" s="25">
        <v>1204.75</v>
      </c>
      <c r="T53" s="25">
        <v>1222.85</v>
      </c>
      <c r="U53" s="25">
        <v>1253.54</v>
      </c>
      <c r="V53" s="25">
        <v>1248.44</v>
      </c>
      <c r="W53" s="25">
        <v>1222.83</v>
      </c>
      <c r="X53" s="25">
        <v>1179.57</v>
      </c>
      <c r="Y53" s="26">
        <v>1132.04</v>
      </c>
    </row>
    <row r="54" spans="1:25" ht="15.75">
      <c r="A54" s="23" t="str">
        <f t="shared" si="0"/>
        <v>15.02.2015</v>
      </c>
      <c r="B54" s="24">
        <v>1055.44</v>
      </c>
      <c r="C54" s="25">
        <v>922.48</v>
      </c>
      <c r="D54" s="25">
        <v>893.89</v>
      </c>
      <c r="E54" s="25">
        <v>871.57</v>
      </c>
      <c r="F54" s="25">
        <v>832.21</v>
      </c>
      <c r="G54" s="25">
        <v>808.5</v>
      </c>
      <c r="H54" s="25">
        <v>794.52</v>
      </c>
      <c r="I54" s="25">
        <v>821.49</v>
      </c>
      <c r="J54" s="25">
        <v>837.38</v>
      </c>
      <c r="K54" s="25">
        <v>878.38</v>
      </c>
      <c r="L54" s="25">
        <v>960.48</v>
      </c>
      <c r="M54" s="25">
        <v>1002.02</v>
      </c>
      <c r="N54" s="25">
        <v>1021.83</v>
      </c>
      <c r="O54" s="25">
        <v>1025.96</v>
      </c>
      <c r="P54" s="25">
        <v>1024.1</v>
      </c>
      <c r="Q54" s="25">
        <v>1024.27</v>
      </c>
      <c r="R54" s="25">
        <v>1040.04</v>
      </c>
      <c r="S54" s="25">
        <v>1056.13</v>
      </c>
      <c r="T54" s="25">
        <v>1077.74</v>
      </c>
      <c r="U54" s="25">
        <v>1138.04</v>
      </c>
      <c r="V54" s="25">
        <v>1167.92</v>
      </c>
      <c r="W54" s="25">
        <v>1140.7</v>
      </c>
      <c r="X54" s="25">
        <v>1098.23</v>
      </c>
      <c r="Y54" s="26">
        <v>1036.26</v>
      </c>
    </row>
    <row r="55" spans="1:25" ht="15.75">
      <c r="A55" s="23" t="str">
        <f t="shared" si="0"/>
        <v>16.02.2015</v>
      </c>
      <c r="B55" s="24">
        <v>895.76</v>
      </c>
      <c r="C55" s="25">
        <v>871.76</v>
      </c>
      <c r="D55" s="25">
        <v>880.88</v>
      </c>
      <c r="E55" s="25">
        <v>844.57</v>
      </c>
      <c r="F55" s="25">
        <v>807.9</v>
      </c>
      <c r="G55" s="25">
        <v>812.62</v>
      </c>
      <c r="H55" s="25">
        <v>839.54</v>
      </c>
      <c r="I55" s="25">
        <v>1011.48</v>
      </c>
      <c r="J55" s="25">
        <v>1153.97</v>
      </c>
      <c r="K55" s="25">
        <v>1224.75</v>
      </c>
      <c r="L55" s="25">
        <v>1272.6</v>
      </c>
      <c r="M55" s="25">
        <v>1319.73</v>
      </c>
      <c r="N55" s="25">
        <v>1278.31</v>
      </c>
      <c r="O55" s="25">
        <v>1254.83</v>
      </c>
      <c r="P55" s="25">
        <v>1231.8</v>
      </c>
      <c r="Q55" s="25">
        <v>1244.11</v>
      </c>
      <c r="R55" s="25">
        <v>1226.94</v>
      </c>
      <c r="S55" s="25">
        <v>1212.72</v>
      </c>
      <c r="T55" s="25">
        <v>1226.17</v>
      </c>
      <c r="U55" s="25">
        <v>1234.99</v>
      </c>
      <c r="V55" s="25">
        <v>1231.47</v>
      </c>
      <c r="W55" s="25">
        <v>1170.44</v>
      </c>
      <c r="X55" s="25">
        <v>1107.78</v>
      </c>
      <c r="Y55" s="26">
        <v>1062.72</v>
      </c>
    </row>
    <row r="56" spans="1:25" ht="15.75">
      <c r="A56" s="23" t="str">
        <f t="shared" si="0"/>
        <v>17.02.2015</v>
      </c>
      <c r="B56" s="24">
        <v>946.39</v>
      </c>
      <c r="C56" s="25">
        <v>819.54</v>
      </c>
      <c r="D56" s="25">
        <v>866.43</v>
      </c>
      <c r="E56" s="25">
        <v>815.9</v>
      </c>
      <c r="F56" s="25">
        <v>804.28</v>
      </c>
      <c r="G56" s="25">
        <v>812.46</v>
      </c>
      <c r="H56" s="25">
        <v>818.45</v>
      </c>
      <c r="I56" s="25">
        <v>964.5</v>
      </c>
      <c r="J56" s="25">
        <v>1021.51</v>
      </c>
      <c r="K56" s="25">
        <v>1104.17</v>
      </c>
      <c r="L56" s="25">
        <v>1113.99</v>
      </c>
      <c r="M56" s="25">
        <v>1162.63</v>
      </c>
      <c r="N56" s="25">
        <v>1152.94</v>
      </c>
      <c r="O56" s="25">
        <v>1139.48</v>
      </c>
      <c r="P56" s="25">
        <v>1108.97</v>
      </c>
      <c r="Q56" s="25">
        <v>1135.15</v>
      </c>
      <c r="R56" s="25">
        <v>1125.1</v>
      </c>
      <c r="S56" s="25">
        <v>1102.01</v>
      </c>
      <c r="T56" s="25">
        <v>1103.17</v>
      </c>
      <c r="U56" s="25">
        <v>1105.02</v>
      </c>
      <c r="V56" s="25">
        <v>1094.49</v>
      </c>
      <c r="W56" s="25">
        <v>1051.46</v>
      </c>
      <c r="X56" s="25">
        <v>1007.78</v>
      </c>
      <c r="Y56" s="26">
        <v>973.44</v>
      </c>
    </row>
    <row r="57" spans="1:25" ht="15.75">
      <c r="A57" s="23" t="str">
        <f t="shared" si="0"/>
        <v>18.02.2015</v>
      </c>
      <c r="B57" s="24">
        <v>891.58</v>
      </c>
      <c r="C57" s="25">
        <v>816.21</v>
      </c>
      <c r="D57" s="25">
        <v>812.57</v>
      </c>
      <c r="E57" s="25">
        <v>799.14</v>
      </c>
      <c r="F57" s="25">
        <v>792.57</v>
      </c>
      <c r="G57" s="25">
        <v>796.58</v>
      </c>
      <c r="H57" s="25">
        <v>810.65</v>
      </c>
      <c r="I57" s="25">
        <v>926.18</v>
      </c>
      <c r="J57" s="25">
        <v>1002.21</v>
      </c>
      <c r="K57" s="25">
        <v>1112.3</v>
      </c>
      <c r="L57" s="25">
        <v>1129.91</v>
      </c>
      <c r="M57" s="25">
        <v>1141.19</v>
      </c>
      <c r="N57" s="25">
        <v>1132.83</v>
      </c>
      <c r="O57" s="25">
        <v>1133.6</v>
      </c>
      <c r="P57" s="25">
        <v>1121.97</v>
      </c>
      <c r="Q57" s="25">
        <v>1133.37</v>
      </c>
      <c r="R57" s="25">
        <v>1140.06</v>
      </c>
      <c r="S57" s="25">
        <v>1128.7</v>
      </c>
      <c r="T57" s="25">
        <v>1137.06</v>
      </c>
      <c r="U57" s="25">
        <v>1138.59</v>
      </c>
      <c r="V57" s="25">
        <v>1140.74</v>
      </c>
      <c r="W57" s="25">
        <v>1119.27</v>
      </c>
      <c r="X57" s="25">
        <v>1021.22</v>
      </c>
      <c r="Y57" s="26">
        <v>1036.52</v>
      </c>
    </row>
    <row r="58" spans="1:25" ht="15.75">
      <c r="A58" s="23" t="str">
        <f t="shared" si="0"/>
        <v>19.02.2015</v>
      </c>
      <c r="B58" s="24">
        <v>880</v>
      </c>
      <c r="C58" s="25">
        <v>820.35</v>
      </c>
      <c r="D58" s="25">
        <v>907.52</v>
      </c>
      <c r="E58" s="25">
        <v>895.52</v>
      </c>
      <c r="F58" s="25">
        <v>845.42</v>
      </c>
      <c r="G58" s="25">
        <v>855.11</v>
      </c>
      <c r="H58" s="25">
        <v>942.4</v>
      </c>
      <c r="I58" s="25">
        <v>1066.77</v>
      </c>
      <c r="J58" s="25">
        <v>1142.41</v>
      </c>
      <c r="K58" s="25">
        <v>1272.76</v>
      </c>
      <c r="L58" s="25">
        <v>1358.84</v>
      </c>
      <c r="M58" s="25">
        <v>1363.29</v>
      </c>
      <c r="N58" s="25">
        <v>1349.85</v>
      </c>
      <c r="O58" s="25">
        <v>1348.67</v>
      </c>
      <c r="P58" s="25">
        <v>1337.57</v>
      </c>
      <c r="Q58" s="25">
        <v>1349.3</v>
      </c>
      <c r="R58" s="25">
        <v>1356.73</v>
      </c>
      <c r="S58" s="25">
        <v>1352.02</v>
      </c>
      <c r="T58" s="25">
        <v>1366.61</v>
      </c>
      <c r="U58" s="25">
        <v>1371.76</v>
      </c>
      <c r="V58" s="25">
        <v>1361.72</v>
      </c>
      <c r="W58" s="25">
        <v>1321.61</v>
      </c>
      <c r="X58" s="25">
        <v>1254.08</v>
      </c>
      <c r="Y58" s="26">
        <v>1170.51</v>
      </c>
    </row>
    <row r="59" spans="1:25" ht="15.75">
      <c r="A59" s="23" t="str">
        <f t="shared" si="0"/>
        <v>20.02.2015</v>
      </c>
      <c r="B59" s="24">
        <v>1026.72</v>
      </c>
      <c r="C59" s="25">
        <v>940.3</v>
      </c>
      <c r="D59" s="25">
        <v>922.93</v>
      </c>
      <c r="E59" s="25">
        <v>911.46</v>
      </c>
      <c r="F59" s="25">
        <v>885.51</v>
      </c>
      <c r="G59" s="25">
        <v>884.75</v>
      </c>
      <c r="H59" s="25">
        <v>976.65</v>
      </c>
      <c r="I59" s="25">
        <v>1091</v>
      </c>
      <c r="J59" s="25">
        <v>1150.1</v>
      </c>
      <c r="K59" s="25">
        <v>1275.2</v>
      </c>
      <c r="L59" s="25">
        <v>1308.96</v>
      </c>
      <c r="M59" s="25">
        <v>1319.97</v>
      </c>
      <c r="N59" s="25">
        <v>1315.57</v>
      </c>
      <c r="O59" s="25">
        <v>1315.52</v>
      </c>
      <c r="P59" s="25">
        <v>1287.42</v>
      </c>
      <c r="Q59" s="25">
        <v>1303.9</v>
      </c>
      <c r="R59" s="25">
        <v>1287.69</v>
      </c>
      <c r="S59" s="25">
        <v>1294.82</v>
      </c>
      <c r="T59" s="25">
        <v>1300.98</v>
      </c>
      <c r="U59" s="25">
        <v>1307.35</v>
      </c>
      <c r="V59" s="25">
        <v>1317.03</v>
      </c>
      <c r="W59" s="25">
        <v>1284.55</v>
      </c>
      <c r="X59" s="25">
        <v>1249.02</v>
      </c>
      <c r="Y59" s="26">
        <v>1196.65</v>
      </c>
    </row>
    <row r="60" spans="1:25" ht="15.75">
      <c r="A60" s="23" t="str">
        <f t="shared" si="0"/>
        <v>21.02.2015</v>
      </c>
      <c r="B60" s="24">
        <v>1111.53</v>
      </c>
      <c r="C60" s="25">
        <v>980.71</v>
      </c>
      <c r="D60" s="25">
        <v>1056.1</v>
      </c>
      <c r="E60" s="25">
        <v>991.95</v>
      </c>
      <c r="F60" s="25">
        <v>955.98</v>
      </c>
      <c r="G60" s="25">
        <v>933.5</v>
      </c>
      <c r="H60" s="25">
        <v>961.71</v>
      </c>
      <c r="I60" s="25">
        <v>1021.42</v>
      </c>
      <c r="J60" s="25">
        <v>1072.13</v>
      </c>
      <c r="K60" s="25">
        <v>1101.87</v>
      </c>
      <c r="L60" s="25">
        <v>1234.55</v>
      </c>
      <c r="M60" s="25">
        <v>1267.9</v>
      </c>
      <c r="N60" s="25">
        <v>1270.94</v>
      </c>
      <c r="O60" s="25">
        <v>1259.15</v>
      </c>
      <c r="P60" s="25">
        <v>1242.27</v>
      </c>
      <c r="Q60" s="25">
        <v>1233.24</v>
      </c>
      <c r="R60" s="25">
        <v>1252.34</v>
      </c>
      <c r="S60" s="25">
        <v>1256.27</v>
      </c>
      <c r="T60" s="25">
        <v>1272.61</v>
      </c>
      <c r="U60" s="25">
        <v>1283.78</v>
      </c>
      <c r="V60" s="25">
        <v>1294.98</v>
      </c>
      <c r="W60" s="25">
        <v>1266.76</v>
      </c>
      <c r="X60" s="25">
        <v>1232.25</v>
      </c>
      <c r="Y60" s="26">
        <v>1176.02</v>
      </c>
    </row>
    <row r="61" spans="1:25" ht="15.75">
      <c r="A61" s="23" t="str">
        <f t="shared" si="0"/>
        <v>22.02.2015</v>
      </c>
      <c r="B61" s="24">
        <v>1094.64</v>
      </c>
      <c r="C61" s="25">
        <v>953.41</v>
      </c>
      <c r="D61" s="25">
        <v>936.6</v>
      </c>
      <c r="E61" s="25">
        <v>912.8</v>
      </c>
      <c r="F61" s="25">
        <v>906.89</v>
      </c>
      <c r="G61" s="25">
        <v>896.49</v>
      </c>
      <c r="H61" s="25">
        <v>917.18</v>
      </c>
      <c r="I61" s="25">
        <v>919.55</v>
      </c>
      <c r="J61" s="25">
        <v>951.97</v>
      </c>
      <c r="K61" s="25">
        <v>946.26</v>
      </c>
      <c r="L61" s="25">
        <v>1034.64</v>
      </c>
      <c r="M61" s="25">
        <v>1137.02</v>
      </c>
      <c r="N61" s="25">
        <v>1155.54</v>
      </c>
      <c r="O61" s="25">
        <v>1152.49</v>
      </c>
      <c r="P61" s="25">
        <v>1147.56</v>
      </c>
      <c r="Q61" s="25">
        <v>1152.63</v>
      </c>
      <c r="R61" s="25">
        <v>1162.88</v>
      </c>
      <c r="S61" s="25">
        <v>1170.01</v>
      </c>
      <c r="T61" s="25">
        <v>1188.96</v>
      </c>
      <c r="U61" s="25">
        <v>1216.6</v>
      </c>
      <c r="V61" s="25">
        <v>1233.46</v>
      </c>
      <c r="W61" s="25">
        <v>1220.98</v>
      </c>
      <c r="X61" s="25">
        <v>1190.58</v>
      </c>
      <c r="Y61" s="26">
        <v>1136.17</v>
      </c>
    </row>
    <row r="62" spans="1:25" ht="15.75">
      <c r="A62" s="23" t="str">
        <f t="shared" si="0"/>
        <v>23.02.2015</v>
      </c>
      <c r="B62" s="24">
        <v>1056.72</v>
      </c>
      <c r="C62" s="25">
        <v>942.86</v>
      </c>
      <c r="D62" s="25">
        <v>938.37</v>
      </c>
      <c r="E62" s="25">
        <v>908.15</v>
      </c>
      <c r="F62" s="25">
        <v>879.9</v>
      </c>
      <c r="G62" s="25">
        <v>840.36</v>
      </c>
      <c r="H62" s="25">
        <v>906.99</v>
      </c>
      <c r="I62" s="25">
        <v>871.8</v>
      </c>
      <c r="J62" s="25">
        <v>908.41</v>
      </c>
      <c r="K62" s="25">
        <v>912.97</v>
      </c>
      <c r="L62" s="25">
        <v>1031.87</v>
      </c>
      <c r="M62" s="25">
        <v>1137.19</v>
      </c>
      <c r="N62" s="25">
        <v>1143.44</v>
      </c>
      <c r="O62" s="25">
        <v>1140.96</v>
      </c>
      <c r="P62" s="25">
        <v>1137.38</v>
      </c>
      <c r="Q62" s="25">
        <v>1138.34</v>
      </c>
      <c r="R62" s="25">
        <v>1142.2</v>
      </c>
      <c r="S62" s="25">
        <v>1147.7</v>
      </c>
      <c r="T62" s="25">
        <v>1165.15</v>
      </c>
      <c r="U62" s="25">
        <v>1177.83</v>
      </c>
      <c r="V62" s="25">
        <v>1178.86</v>
      </c>
      <c r="W62" s="25">
        <v>1164.82</v>
      </c>
      <c r="X62" s="25">
        <v>1142.88</v>
      </c>
      <c r="Y62" s="26">
        <v>1113.36</v>
      </c>
    </row>
    <row r="63" spans="1:25" ht="15.75">
      <c r="A63" s="23" t="str">
        <f t="shared" si="0"/>
        <v>24.02.2015</v>
      </c>
      <c r="B63" s="24">
        <v>1044.74</v>
      </c>
      <c r="C63" s="25">
        <v>947.27</v>
      </c>
      <c r="D63" s="25">
        <v>982.79</v>
      </c>
      <c r="E63" s="25">
        <v>942.18</v>
      </c>
      <c r="F63" s="25">
        <v>917.4</v>
      </c>
      <c r="G63" s="25">
        <v>914.48</v>
      </c>
      <c r="H63" s="25">
        <v>989.56</v>
      </c>
      <c r="I63" s="25">
        <v>1099.21</v>
      </c>
      <c r="J63" s="25">
        <v>1131.6</v>
      </c>
      <c r="K63" s="25">
        <v>1291.19</v>
      </c>
      <c r="L63" s="25">
        <v>1361.45</v>
      </c>
      <c r="M63" s="25">
        <v>1359.17</v>
      </c>
      <c r="N63" s="25">
        <v>1354.41</v>
      </c>
      <c r="O63" s="25">
        <v>1357.38</v>
      </c>
      <c r="P63" s="25">
        <v>1337.11</v>
      </c>
      <c r="Q63" s="25">
        <v>1361.06</v>
      </c>
      <c r="R63" s="25">
        <v>1359.2</v>
      </c>
      <c r="S63" s="25">
        <v>1352.18</v>
      </c>
      <c r="T63" s="25">
        <v>1366.7</v>
      </c>
      <c r="U63" s="25">
        <v>1375.46</v>
      </c>
      <c r="V63" s="25">
        <v>1374.87</v>
      </c>
      <c r="W63" s="25">
        <v>1342.87</v>
      </c>
      <c r="X63" s="25">
        <v>1309.02</v>
      </c>
      <c r="Y63" s="26">
        <v>1256.28</v>
      </c>
    </row>
    <row r="64" spans="1:25" ht="15.75">
      <c r="A64" s="23" t="str">
        <f t="shared" si="0"/>
        <v>25.02.2015</v>
      </c>
      <c r="B64" s="24">
        <v>1151.74</v>
      </c>
      <c r="C64" s="25">
        <v>1059.91</v>
      </c>
      <c r="D64" s="25">
        <v>959.33</v>
      </c>
      <c r="E64" s="25">
        <v>944.82</v>
      </c>
      <c r="F64" s="25">
        <v>930.6</v>
      </c>
      <c r="G64" s="25">
        <v>941.72</v>
      </c>
      <c r="H64" s="25">
        <v>986.01</v>
      </c>
      <c r="I64" s="25">
        <v>1099.24</v>
      </c>
      <c r="J64" s="25">
        <v>1086.73</v>
      </c>
      <c r="K64" s="25">
        <v>1239.64</v>
      </c>
      <c r="L64" s="25">
        <v>1298.29</v>
      </c>
      <c r="M64" s="25">
        <v>1291.5</v>
      </c>
      <c r="N64" s="25">
        <v>1286.33</v>
      </c>
      <c r="O64" s="25">
        <v>1289.61</v>
      </c>
      <c r="P64" s="25">
        <v>1272.93</v>
      </c>
      <c r="Q64" s="25">
        <v>1287.37</v>
      </c>
      <c r="R64" s="25">
        <v>1284.14</v>
      </c>
      <c r="S64" s="25">
        <v>1285.71</v>
      </c>
      <c r="T64" s="25">
        <v>1296.58</v>
      </c>
      <c r="U64" s="25">
        <v>1307.7</v>
      </c>
      <c r="V64" s="25">
        <v>1297.67</v>
      </c>
      <c r="W64" s="25">
        <v>1273.13</v>
      </c>
      <c r="X64" s="25">
        <v>1244.71</v>
      </c>
      <c r="Y64" s="26">
        <v>1188.99</v>
      </c>
    </row>
    <row r="65" spans="1:25" ht="15.75">
      <c r="A65" s="23" t="str">
        <f t="shared" si="0"/>
        <v>26.02.2015</v>
      </c>
      <c r="B65" s="24">
        <v>1075.95</v>
      </c>
      <c r="C65" s="25">
        <v>989.08</v>
      </c>
      <c r="D65" s="25">
        <v>965.53</v>
      </c>
      <c r="E65" s="25">
        <v>958.39</v>
      </c>
      <c r="F65" s="25">
        <v>943.82</v>
      </c>
      <c r="G65" s="25">
        <v>946.81</v>
      </c>
      <c r="H65" s="25">
        <v>994.72</v>
      </c>
      <c r="I65" s="25">
        <v>1153.37</v>
      </c>
      <c r="J65" s="25">
        <v>1150.92</v>
      </c>
      <c r="K65" s="25">
        <v>1245.75</v>
      </c>
      <c r="L65" s="25">
        <v>1348.16</v>
      </c>
      <c r="M65" s="25">
        <v>1364.25</v>
      </c>
      <c r="N65" s="25">
        <v>1357.49</v>
      </c>
      <c r="O65" s="25">
        <v>1357.39</v>
      </c>
      <c r="P65" s="25">
        <v>1316.94</v>
      </c>
      <c r="Q65" s="25">
        <v>1328.48</v>
      </c>
      <c r="R65" s="25">
        <v>1314.63</v>
      </c>
      <c r="S65" s="25">
        <v>1318.9</v>
      </c>
      <c r="T65" s="25">
        <v>1334.74</v>
      </c>
      <c r="U65" s="25">
        <v>1343.27</v>
      </c>
      <c r="V65" s="25">
        <v>1352.27</v>
      </c>
      <c r="W65" s="25">
        <v>1326.69</v>
      </c>
      <c r="X65" s="25">
        <v>1306.21</v>
      </c>
      <c r="Y65" s="26">
        <v>1266.23</v>
      </c>
    </row>
    <row r="66" spans="1:25" ht="15.75">
      <c r="A66" s="23" t="str">
        <f t="shared" si="0"/>
        <v>27.02.2015</v>
      </c>
      <c r="B66" s="24">
        <v>1098.22</v>
      </c>
      <c r="C66" s="25">
        <v>1069.83</v>
      </c>
      <c r="D66" s="25">
        <v>912.93</v>
      </c>
      <c r="E66" s="25">
        <v>867.62</v>
      </c>
      <c r="F66" s="25">
        <v>843.51</v>
      </c>
      <c r="G66" s="25">
        <v>867.67</v>
      </c>
      <c r="H66" s="25">
        <v>937.5</v>
      </c>
      <c r="I66" s="25">
        <v>1038.73</v>
      </c>
      <c r="J66" s="25">
        <v>1047.99</v>
      </c>
      <c r="K66" s="25">
        <v>1128.97</v>
      </c>
      <c r="L66" s="25">
        <v>1201.26</v>
      </c>
      <c r="M66" s="25">
        <v>1209.13</v>
      </c>
      <c r="N66" s="25">
        <v>1207.38</v>
      </c>
      <c r="O66" s="25">
        <v>1230.26</v>
      </c>
      <c r="P66" s="25">
        <v>1183.03</v>
      </c>
      <c r="Q66" s="25">
        <v>1207.59</v>
      </c>
      <c r="R66" s="25">
        <v>1201.41</v>
      </c>
      <c r="S66" s="25">
        <v>1185.64</v>
      </c>
      <c r="T66" s="25">
        <v>1178.26</v>
      </c>
      <c r="U66" s="25">
        <v>1208.52</v>
      </c>
      <c r="V66" s="25">
        <v>1221.75</v>
      </c>
      <c r="W66" s="25">
        <v>1204.03</v>
      </c>
      <c r="X66" s="25">
        <v>1185.13</v>
      </c>
      <c r="Y66" s="26">
        <v>1139.51</v>
      </c>
    </row>
    <row r="67" spans="1:25" ht="16.5" thickBot="1">
      <c r="A67" s="27" t="str">
        <f t="shared" si="0"/>
        <v>28.02.2015</v>
      </c>
      <c r="B67" s="28">
        <v>1027.2</v>
      </c>
      <c r="C67" s="29">
        <v>928.78</v>
      </c>
      <c r="D67" s="29">
        <v>1065.92</v>
      </c>
      <c r="E67" s="29">
        <v>954.77</v>
      </c>
      <c r="F67" s="29">
        <v>923.53</v>
      </c>
      <c r="G67" s="29">
        <v>918.11</v>
      </c>
      <c r="H67" s="29">
        <v>933.41</v>
      </c>
      <c r="I67" s="29">
        <v>1005.72</v>
      </c>
      <c r="J67" s="29">
        <v>1062.3</v>
      </c>
      <c r="K67" s="29">
        <v>1122.43</v>
      </c>
      <c r="L67" s="29">
        <v>1205.2</v>
      </c>
      <c r="M67" s="29">
        <v>1248.3</v>
      </c>
      <c r="N67" s="29">
        <v>1243.62</v>
      </c>
      <c r="O67" s="29">
        <v>1246.01</v>
      </c>
      <c r="P67" s="29">
        <v>1238.06</v>
      </c>
      <c r="Q67" s="29">
        <v>1215.98</v>
      </c>
      <c r="R67" s="29">
        <v>1201.7</v>
      </c>
      <c r="S67" s="29">
        <v>1194.41</v>
      </c>
      <c r="T67" s="29">
        <v>1207.71</v>
      </c>
      <c r="U67" s="29">
        <v>1276.41</v>
      </c>
      <c r="V67" s="29">
        <v>1267.32</v>
      </c>
      <c r="W67" s="29">
        <v>1261.02</v>
      </c>
      <c r="X67" s="29">
        <v>1232.22</v>
      </c>
      <c r="Y67" s="30">
        <v>1170.13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01.02.2015</v>
      </c>
      <c r="B71" s="19">
        <v>1019.09</v>
      </c>
      <c r="C71" s="20">
        <v>857.81</v>
      </c>
      <c r="D71" s="20">
        <v>1011.12</v>
      </c>
      <c r="E71" s="20">
        <v>934.53</v>
      </c>
      <c r="F71" s="20">
        <v>912.61</v>
      </c>
      <c r="G71" s="20">
        <v>893.64</v>
      </c>
      <c r="H71" s="20">
        <v>909.33</v>
      </c>
      <c r="I71" s="20">
        <v>992.5</v>
      </c>
      <c r="J71" s="20">
        <v>1009.8</v>
      </c>
      <c r="K71" s="20">
        <v>1012.56</v>
      </c>
      <c r="L71" s="20">
        <v>1087.31</v>
      </c>
      <c r="M71" s="20">
        <v>1168.37</v>
      </c>
      <c r="N71" s="20">
        <v>1251.45</v>
      </c>
      <c r="O71" s="20">
        <v>1265.87</v>
      </c>
      <c r="P71" s="20">
        <v>1265.33</v>
      </c>
      <c r="Q71" s="20">
        <v>1256.64</v>
      </c>
      <c r="R71" s="20">
        <v>1275.08</v>
      </c>
      <c r="S71" s="20">
        <v>1347.36</v>
      </c>
      <c r="T71" s="20">
        <v>1388.92</v>
      </c>
      <c r="U71" s="20">
        <v>1396.18</v>
      </c>
      <c r="V71" s="20">
        <v>1382.3</v>
      </c>
      <c r="W71" s="20">
        <v>1353.31</v>
      </c>
      <c r="X71" s="20">
        <v>1316.47</v>
      </c>
      <c r="Y71" s="21">
        <v>1176.7</v>
      </c>
      <c r="Z71" s="22"/>
    </row>
    <row r="72" spans="1:25" ht="15.75">
      <c r="A72" s="23" t="str">
        <f t="shared" si="1"/>
        <v>02.02.2015</v>
      </c>
      <c r="B72" s="24">
        <v>1040.43</v>
      </c>
      <c r="C72" s="25">
        <v>929.38</v>
      </c>
      <c r="D72" s="25">
        <v>911.17</v>
      </c>
      <c r="E72" s="25">
        <v>807.1</v>
      </c>
      <c r="F72" s="25">
        <v>713.99</v>
      </c>
      <c r="G72" s="25">
        <v>708.95</v>
      </c>
      <c r="H72" s="25">
        <v>898.13</v>
      </c>
      <c r="I72" s="25">
        <v>1087.69</v>
      </c>
      <c r="J72" s="25">
        <v>1148.86</v>
      </c>
      <c r="K72" s="25">
        <v>1221.95</v>
      </c>
      <c r="L72" s="25">
        <v>1292.38</v>
      </c>
      <c r="M72" s="25">
        <v>1298.29</v>
      </c>
      <c r="N72" s="25">
        <v>1302.02</v>
      </c>
      <c r="O72" s="25">
        <v>1232.44</v>
      </c>
      <c r="P72" s="25">
        <v>1215.61</v>
      </c>
      <c r="Q72" s="25">
        <v>1207.23</v>
      </c>
      <c r="R72" s="25">
        <v>1199.14</v>
      </c>
      <c r="S72" s="25">
        <v>1207.86</v>
      </c>
      <c r="T72" s="25">
        <v>1192.21</v>
      </c>
      <c r="U72" s="25">
        <v>1235.07</v>
      </c>
      <c r="V72" s="25">
        <v>1216.19</v>
      </c>
      <c r="W72" s="25">
        <v>1185.35</v>
      </c>
      <c r="X72" s="25">
        <v>1138.28</v>
      </c>
      <c r="Y72" s="26">
        <v>1046.38</v>
      </c>
    </row>
    <row r="73" spans="1:25" ht="15.75">
      <c r="A73" s="23" t="str">
        <f t="shared" si="1"/>
        <v>03.02.2015</v>
      </c>
      <c r="B73" s="24">
        <v>896.76</v>
      </c>
      <c r="C73" s="25">
        <v>817.33</v>
      </c>
      <c r="D73" s="25">
        <v>891.2</v>
      </c>
      <c r="E73" s="25">
        <v>807.73</v>
      </c>
      <c r="F73" s="25">
        <v>885.64</v>
      </c>
      <c r="G73" s="25">
        <v>822.05</v>
      </c>
      <c r="H73" s="25">
        <v>938.89</v>
      </c>
      <c r="I73" s="25">
        <v>1067.49</v>
      </c>
      <c r="J73" s="25">
        <v>1194.19</v>
      </c>
      <c r="K73" s="25">
        <v>1216.34</v>
      </c>
      <c r="L73" s="25">
        <v>1251.31</v>
      </c>
      <c r="M73" s="25">
        <v>1294.46</v>
      </c>
      <c r="N73" s="25">
        <v>1286.14</v>
      </c>
      <c r="O73" s="25">
        <v>1250.9</v>
      </c>
      <c r="P73" s="25">
        <v>1196.73</v>
      </c>
      <c r="Q73" s="25">
        <v>1218.34</v>
      </c>
      <c r="R73" s="25">
        <v>1171.98</v>
      </c>
      <c r="S73" s="25">
        <v>1181.42</v>
      </c>
      <c r="T73" s="25">
        <v>1198.22</v>
      </c>
      <c r="U73" s="25">
        <v>1243.98</v>
      </c>
      <c r="V73" s="25">
        <v>1216.38</v>
      </c>
      <c r="W73" s="25">
        <v>1161.78</v>
      </c>
      <c r="X73" s="25">
        <v>1125.2</v>
      </c>
      <c r="Y73" s="26">
        <v>1050.51</v>
      </c>
    </row>
    <row r="74" spans="1:25" ht="15.75">
      <c r="A74" s="23" t="str">
        <f t="shared" si="1"/>
        <v>04.02.2015</v>
      </c>
      <c r="B74" s="24">
        <v>901.15</v>
      </c>
      <c r="C74" s="25">
        <v>805.74</v>
      </c>
      <c r="D74" s="25">
        <v>895.63</v>
      </c>
      <c r="E74" s="25">
        <v>884.15</v>
      </c>
      <c r="F74" s="25">
        <v>898.45</v>
      </c>
      <c r="G74" s="25">
        <v>895.66</v>
      </c>
      <c r="H74" s="25">
        <v>982.83</v>
      </c>
      <c r="I74" s="25">
        <v>1065.68</v>
      </c>
      <c r="J74" s="25">
        <v>1139.02</v>
      </c>
      <c r="K74" s="25">
        <v>1244.32</v>
      </c>
      <c r="L74" s="25">
        <v>1271</v>
      </c>
      <c r="M74" s="25">
        <v>1306.69</v>
      </c>
      <c r="N74" s="25">
        <v>1296.04</v>
      </c>
      <c r="O74" s="25">
        <v>1287.65</v>
      </c>
      <c r="P74" s="25">
        <v>1251.72</v>
      </c>
      <c r="Q74" s="25">
        <v>1280.93</v>
      </c>
      <c r="R74" s="25">
        <v>1253.88</v>
      </c>
      <c r="S74" s="25">
        <v>1266.37</v>
      </c>
      <c r="T74" s="25">
        <v>1282.63</v>
      </c>
      <c r="U74" s="25">
        <v>1322.82</v>
      </c>
      <c r="V74" s="25">
        <v>1303.91</v>
      </c>
      <c r="W74" s="25">
        <v>1277.72</v>
      </c>
      <c r="X74" s="25">
        <v>1228.98</v>
      </c>
      <c r="Y74" s="26">
        <v>1169.41</v>
      </c>
    </row>
    <row r="75" spans="1:25" ht="15.75">
      <c r="A75" s="23" t="str">
        <f t="shared" si="1"/>
        <v>05.02.2015</v>
      </c>
      <c r="B75" s="24">
        <v>1088.03</v>
      </c>
      <c r="C75" s="25">
        <v>946.06</v>
      </c>
      <c r="D75" s="25">
        <v>908.83</v>
      </c>
      <c r="E75" s="25">
        <v>905.11</v>
      </c>
      <c r="F75" s="25">
        <v>887.66</v>
      </c>
      <c r="G75" s="25">
        <v>892.86</v>
      </c>
      <c r="H75" s="25">
        <v>999.17</v>
      </c>
      <c r="I75" s="25">
        <v>1070.38</v>
      </c>
      <c r="J75" s="25">
        <v>1157.63</v>
      </c>
      <c r="K75" s="25">
        <v>1246.7</v>
      </c>
      <c r="L75" s="25">
        <v>1260.36</v>
      </c>
      <c r="M75" s="25">
        <v>1308.4</v>
      </c>
      <c r="N75" s="25">
        <v>1295.77</v>
      </c>
      <c r="O75" s="25">
        <v>1286.54</v>
      </c>
      <c r="P75" s="25">
        <v>1257.39</v>
      </c>
      <c r="Q75" s="25">
        <v>1287.17</v>
      </c>
      <c r="R75" s="25">
        <v>1279.57</v>
      </c>
      <c r="S75" s="25">
        <v>1262.05</v>
      </c>
      <c r="T75" s="25">
        <v>1276.07</v>
      </c>
      <c r="U75" s="25">
        <v>1311.96</v>
      </c>
      <c r="V75" s="25">
        <v>1292.96</v>
      </c>
      <c r="W75" s="25">
        <v>1267.91</v>
      </c>
      <c r="X75" s="25">
        <v>1191.05</v>
      </c>
      <c r="Y75" s="26">
        <v>1172.76</v>
      </c>
    </row>
    <row r="76" spans="1:25" ht="15.75">
      <c r="A76" s="23" t="str">
        <f t="shared" si="1"/>
        <v>06.02.2015</v>
      </c>
      <c r="B76" s="24">
        <v>1060.08</v>
      </c>
      <c r="C76" s="25">
        <v>961.5</v>
      </c>
      <c r="D76" s="25">
        <v>874.39</v>
      </c>
      <c r="E76" s="25">
        <v>845.79</v>
      </c>
      <c r="F76" s="25">
        <v>800.9</v>
      </c>
      <c r="G76" s="25">
        <v>786.64</v>
      </c>
      <c r="H76" s="25">
        <v>869.07</v>
      </c>
      <c r="I76" s="25">
        <v>1017.4</v>
      </c>
      <c r="J76" s="25">
        <v>1026.37</v>
      </c>
      <c r="K76" s="25">
        <v>1169.65</v>
      </c>
      <c r="L76" s="25">
        <v>1172.56</v>
      </c>
      <c r="M76" s="25">
        <v>1227.78</v>
      </c>
      <c r="N76" s="25">
        <v>1197.11</v>
      </c>
      <c r="O76" s="25">
        <v>1185.55</v>
      </c>
      <c r="P76" s="25">
        <v>1157.57</v>
      </c>
      <c r="Q76" s="25">
        <v>1205.76</v>
      </c>
      <c r="R76" s="25">
        <v>1186.27</v>
      </c>
      <c r="S76" s="25">
        <v>1169.24</v>
      </c>
      <c r="T76" s="25">
        <v>1182.38</v>
      </c>
      <c r="U76" s="25">
        <v>1184.34</v>
      </c>
      <c r="V76" s="25">
        <v>1183.68</v>
      </c>
      <c r="W76" s="25">
        <v>1153.95</v>
      </c>
      <c r="X76" s="25">
        <v>1123.01</v>
      </c>
      <c r="Y76" s="26">
        <v>1090.89</v>
      </c>
    </row>
    <row r="77" spans="1:25" ht="15.75">
      <c r="A77" s="23" t="str">
        <f t="shared" si="1"/>
        <v>07.02.2015</v>
      </c>
      <c r="B77" s="24">
        <v>1039.4</v>
      </c>
      <c r="C77" s="25">
        <v>915.66</v>
      </c>
      <c r="D77" s="25">
        <v>1064.71</v>
      </c>
      <c r="E77" s="25">
        <v>1006.42</v>
      </c>
      <c r="F77" s="25">
        <v>979.06</v>
      </c>
      <c r="G77" s="25">
        <v>916.17</v>
      </c>
      <c r="H77" s="25">
        <v>1025.66</v>
      </c>
      <c r="I77" s="25">
        <v>1062.29</v>
      </c>
      <c r="J77" s="25">
        <v>1088.36</v>
      </c>
      <c r="K77" s="25">
        <v>1098.4</v>
      </c>
      <c r="L77" s="25">
        <v>1229.15</v>
      </c>
      <c r="M77" s="25">
        <v>1250.45</v>
      </c>
      <c r="N77" s="25">
        <v>1239.62</v>
      </c>
      <c r="O77" s="25">
        <v>1227.08</v>
      </c>
      <c r="P77" s="25">
        <v>1221.74</v>
      </c>
      <c r="Q77" s="25">
        <v>1242.54</v>
      </c>
      <c r="R77" s="25">
        <v>1255.41</v>
      </c>
      <c r="S77" s="25">
        <v>1294.07</v>
      </c>
      <c r="T77" s="25">
        <v>1320.67</v>
      </c>
      <c r="U77" s="25">
        <v>1392.57</v>
      </c>
      <c r="V77" s="25">
        <v>1392.37</v>
      </c>
      <c r="W77" s="25">
        <v>1268.67</v>
      </c>
      <c r="X77" s="25">
        <v>1194.14</v>
      </c>
      <c r="Y77" s="26">
        <v>1163.6</v>
      </c>
    </row>
    <row r="78" spans="1:25" ht="15.75">
      <c r="A78" s="23" t="str">
        <f t="shared" si="1"/>
        <v>08.02.2015</v>
      </c>
      <c r="B78" s="24">
        <v>1109.9</v>
      </c>
      <c r="C78" s="25">
        <v>997.33</v>
      </c>
      <c r="D78" s="25">
        <v>996.02</v>
      </c>
      <c r="E78" s="25">
        <v>956.71</v>
      </c>
      <c r="F78" s="25">
        <v>887.69</v>
      </c>
      <c r="G78" s="25">
        <v>761.61</v>
      </c>
      <c r="H78" s="25">
        <v>785.28</v>
      </c>
      <c r="I78" s="25">
        <v>937.32</v>
      </c>
      <c r="J78" s="25">
        <v>977.23</v>
      </c>
      <c r="K78" s="25">
        <v>997.89</v>
      </c>
      <c r="L78" s="25">
        <v>1046.64</v>
      </c>
      <c r="M78" s="25">
        <v>1077.25</v>
      </c>
      <c r="N78" s="25">
        <v>1089.13</v>
      </c>
      <c r="O78" s="25">
        <v>1083.09</v>
      </c>
      <c r="P78" s="25">
        <v>1075.32</v>
      </c>
      <c r="Q78" s="25">
        <v>1076.59</v>
      </c>
      <c r="R78" s="25">
        <v>1093.41</v>
      </c>
      <c r="S78" s="25">
        <v>1131.43</v>
      </c>
      <c r="T78" s="25">
        <v>1147.92</v>
      </c>
      <c r="U78" s="25">
        <v>1218.02</v>
      </c>
      <c r="V78" s="25">
        <v>1262.13</v>
      </c>
      <c r="W78" s="25">
        <v>1178.55</v>
      </c>
      <c r="X78" s="25">
        <v>1154.32</v>
      </c>
      <c r="Y78" s="26">
        <v>1095.44</v>
      </c>
    </row>
    <row r="79" spans="1:25" ht="15.75">
      <c r="A79" s="23" t="str">
        <f t="shared" si="1"/>
        <v>09.02.2015</v>
      </c>
      <c r="B79" s="24">
        <v>1028.54</v>
      </c>
      <c r="C79" s="25">
        <v>974.65</v>
      </c>
      <c r="D79" s="25">
        <v>969.73</v>
      </c>
      <c r="E79" s="25">
        <v>902.87</v>
      </c>
      <c r="F79" s="25">
        <v>865.18</v>
      </c>
      <c r="G79" s="25">
        <v>797.26</v>
      </c>
      <c r="H79" s="25">
        <v>947.92</v>
      </c>
      <c r="I79" s="25">
        <v>1080.77</v>
      </c>
      <c r="J79" s="25">
        <v>1128.66</v>
      </c>
      <c r="K79" s="25">
        <v>1215.16</v>
      </c>
      <c r="L79" s="25">
        <v>1280.66</v>
      </c>
      <c r="M79" s="25">
        <v>1382.9</v>
      </c>
      <c r="N79" s="25">
        <v>1358.7</v>
      </c>
      <c r="O79" s="25">
        <v>1330.61</v>
      </c>
      <c r="P79" s="25">
        <v>1275.7</v>
      </c>
      <c r="Q79" s="25">
        <v>1331.94</v>
      </c>
      <c r="R79" s="25">
        <v>1288.73</v>
      </c>
      <c r="S79" s="25">
        <v>1244.23</v>
      </c>
      <c r="T79" s="25">
        <v>1234.82</v>
      </c>
      <c r="U79" s="25">
        <v>1248.6</v>
      </c>
      <c r="V79" s="25">
        <v>1262.91</v>
      </c>
      <c r="W79" s="25">
        <v>1218.87</v>
      </c>
      <c r="X79" s="25">
        <v>1138.47</v>
      </c>
      <c r="Y79" s="26">
        <v>1059.57</v>
      </c>
    </row>
    <row r="80" spans="1:25" ht="15.75">
      <c r="A80" s="23" t="str">
        <f t="shared" si="1"/>
        <v>10.02.2015</v>
      </c>
      <c r="B80" s="24">
        <v>974.4</v>
      </c>
      <c r="C80" s="25">
        <v>877.69</v>
      </c>
      <c r="D80" s="25">
        <v>889</v>
      </c>
      <c r="E80" s="25">
        <v>848.86</v>
      </c>
      <c r="F80" s="25">
        <v>789.96</v>
      </c>
      <c r="G80" s="25">
        <v>769.51</v>
      </c>
      <c r="H80" s="25">
        <v>891.88</v>
      </c>
      <c r="I80" s="25">
        <v>1026.66</v>
      </c>
      <c r="J80" s="25">
        <v>1067.11</v>
      </c>
      <c r="K80" s="25">
        <v>1143.55</v>
      </c>
      <c r="L80" s="25">
        <v>1159.04</v>
      </c>
      <c r="M80" s="25">
        <v>1232.69</v>
      </c>
      <c r="N80" s="25">
        <v>1196.78</v>
      </c>
      <c r="O80" s="25">
        <v>1174.44</v>
      </c>
      <c r="P80" s="25">
        <v>1153.11</v>
      </c>
      <c r="Q80" s="25">
        <v>1180.29</v>
      </c>
      <c r="R80" s="25">
        <v>1167.05</v>
      </c>
      <c r="S80" s="25">
        <v>1148.17</v>
      </c>
      <c r="T80" s="25">
        <v>1151.33</v>
      </c>
      <c r="U80" s="25">
        <v>1151.71</v>
      </c>
      <c r="V80" s="25">
        <v>1178.78</v>
      </c>
      <c r="W80" s="25">
        <v>1143.53</v>
      </c>
      <c r="X80" s="25">
        <v>1095.92</v>
      </c>
      <c r="Y80" s="26">
        <v>1055.79</v>
      </c>
    </row>
    <row r="81" spans="1:25" ht="15.75">
      <c r="A81" s="23" t="str">
        <f t="shared" si="1"/>
        <v>11.02.2015</v>
      </c>
      <c r="B81" s="24">
        <v>960.89</v>
      </c>
      <c r="C81" s="25">
        <v>833.47</v>
      </c>
      <c r="D81" s="25">
        <v>877.09</v>
      </c>
      <c r="E81" s="25">
        <v>826.27</v>
      </c>
      <c r="F81" s="25">
        <v>792.88</v>
      </c>
      <c r="G81" s="25">
        <v>792.56</v>
      </c>
      <c r="H81" s="25">
        <v>818.65</v>
      </c>
      <c r="I81" s="25">
        <v>957.7</v>
      </c>
      <c r="J81" s="25">
        <v>1028.1</v>
      </c>
      <c r="K81" s="25">
        <v>1100.96</v>
      </c>
      <c r="L81" s="25">
        <v>1152.66</v>
      </c>
      <c r="M81" s="25">
        <v>1175.84</v>
      </c>
      <c r="N81" s="25">
        <v>1172.17</v>
      </c>
      <c r="O81" s="25">
        <v>1166.06</v>
      </c>
      <c r="P81" s="25">
        <v>1150.95</v>
      </c>
      <c r="Q81" s="25">
        <v>1158.03</v>
      </c>
      <c r="R81" s="25">
        <v>1152.22</v>
      </c>
      <c r="S81" s="25">
        <v>1138.65</v>
      </c>
      <c r="T81" s="25">
        <v>1149.19</v>
      </c>
      <c r="U81" s="25">
        <v>1154.37</v>
      </c>
      <c r="V81" s="25">
        <v>1169.67</v>
      </c>
      <c r="W81" s="25">
        <v>1145.58</v>
      </c>
      <c r="X81" s="25">
        <v>1091.94</v>
      </c>
      <c r="Y81" s="26">
        <v>1052.92</v>
      </c>
    </row>
    <row r="82" spans="1:25" ht="15.75">
      <c r="A82" s="23" t="str">
        <f t="shared" si="1"/>
        <v>12.02.2015</v>
      </c>
      <c r="B82" s="24">
        <v>922.1</v>
      </c>
      <c r="C82" s="25">
        <v>820.25</v>
      </c>
      <c r="D82" s="25">
        <v>881.62</v>
      </c>
      <c r="E82" s="25">
        <v>837.74</v>
      </c>
      <c r="F82" s="25">
        <v>808.06</v>
      </c>
      <c r="G82" s="25">
        <v>790.66</v>
      </c>
      <c r="H82" s="25">
        <v>819.05</v>
      </c>
      <c r="I82" s="25">
        <v>986.05</v>
      </c>
      <c r="J82" s="25">
        <v>1033.17</v>
      </c>
      <c r="K82" s="25">
        <v>1160.5</v>
      </c>
      <c r="L82" s="25">
        <v>1185.76</v>
      </c>
      <c r="M82" s="25">
        <v>1247.31</v>
      </c>
      <c r="N82" s="25">
        <v>1219.55</v>
      </c>
      <c r="O82" s="25">
        <v>1195.59</v>
      </c>
      <c r="P82" s="25">
        <v>1172.8</v>
      </c>
      <c r="Q82" s="25">
        <v>1197.63</v>
      </c>
      <c r="R82" s="25">
        <v>1173.29</v>
      </c>
      <c r="S82" s="25">
        <v>1173.39</v>
      </c>
      <c r="T82" s="25">
        <v>1179.75</v>
      </c>
      <c r="U82" s="25">
        <v>1188.08</v>
      </c>
      <c r="V82" s="25">
        <v>1215.21</v>
      </c>
      <c r="W82" s="25">
        <v>1185.84</v>
      </c>
      <c r="X82" s="25">
        <v>1145.98</v>
      </c>
      <c r="Y82" s="26">
        <v>1087.98</v>
      </c>
    </row>
    <row r="83" spans="1:25" ht="15.75">
      <c r="A83" s="23" t="str">
        <f t="shared" si="1"/>
        <v>13.02.2015</v>
      </c>
      <c r="B83" s="24">
        <v>1022.81</v>
      </c>
      <c r="C83" s="25">
        <v>865.62</v>
      </c>
      <c r="D83" s="25">
        <v>886.78</v>
      </c>
      <c r="E83" s="25">
        <v>858.53</v>
      </c>
      <c r="F83" s="25">
        <v>815.9</v>
      </c>
      <c r="G83" s="25">
        <v>815.77</v>
      </c>
      <c r="H83" s="25">
        <v>875.32</v>
      </c>
      <c r="I83" s="25">
        <v>1010.84</v>
      </c>
      <c r="J83" s="25">
        <v>1088.13</v>
      </c>
      <c r="K83" s="25">
        <v>1166.03</v>
      </c>
      <c r="L83" s="25">
        <v>1192.21</v>
      </c>
      <c r="M83" s="25">
        <v>1249.23</v>
      </c>
      <c r="N83" s="25">
        <v>1234.39</v>
      </c>
      <c r="O83" s="25">
        <v>1224.73</v>
      </c>
      <c r="P83" s="25">
        <v>1186.77</v>
      </c>
      <c r="Q83" s="25">
        <v>1222.43</v>
      </c>
      <c r="R83" s="25">
        <v>1188.62</v>
      </c>
      <c r="S83" s="25">
        <v>1168.11</v>
      </c>
      <c r="T83" s="25">
        <v>1180.03</v>
      </c>
      <c r="U83" s="25">
        <v>1211.44</v>
      </c>
      <c r="V83" s="25">
        <v>1243.24</v>
      </c>
      <c r="W83" s="25">
        <v>1204.42</v>
      </c>
      <c r="X83" s="25">
        <v>1163.65</v>
      </c>
      <c r="Y83" s="26">
        <v>1091.65</v>
      </c>
    </row>
    <row r="84" spans="1:25" ht="15.75">
      <c r="A84" s="23" t="str">
        <f t="shared" si="1"/>
        <v>14.02.2015</v>
      </c>
      <c r="B84" s="24">
        <v>1035.99</v>
      </c>
      <c r="C84" s="25">
        <v>902.18</v>
      </c>
      <c r="D84" s="25">
        <v>958.74</v>
      </c>
      <c r="E84" s="25">
        <v>919.87</v>
      </c>
      <c r="F84" s="25">
        <v>897.42</v>
      </c>
      <c r="G84" s="25">
        <v>859.82</v>
      </c>
      <c r="H84" s="25">
        <v>866.8</v>
      </c>
      <c r="I84" s="25">
        <v>979.13</v>
      </c>
      <c r="J84" s="25">
        <v>1015.81</v>
      </c>
      <c r="K84" s="25">
        <v>1016.83</v>
      </c>
      <c r="L84" s="25">
        <v>1160.41</v>
      </c>
      <c r="M84" s="25">
        <v>1194.02</v>
      </c>
      <c r="N84" s="25">
        <v>1199.67</v>
      </c>
      <c r="O84" s="25">
        <v>1198.36</v>
      </c>
      <c r="P84" s="25">
        <v>1173.56</v>
      </c>
      <c r="Q84" s="25">
        <v>1173.19</v>
      </c>
      <c r="R84" s="25">
        <v>1188.09</v>
      </c>
      <c r="S84" s="25">
        <v>1204.75</v>
      </c>
      <c r="T84" s="25">
        <v>1222.85</v>
      </c>
      <c r="U84" s="25">
        <v>1253.54</v>
      </c>
      <c r="V84" s="25">
        <v>1248.44</v>
      </c>
      <c r="W84" s="25">
        <v>1222.83</v>
      </c>
      <c r="X84" s="25">
        <v>1179.57</v>
      </c>
      <c r="Y84" s="26">
        <v>1132.04</v>
      </c>
    </row>
    <row r="85" spans="1:25" ht="15.75">
      <c r="A85" s="23" t="str">
        <f t="shared" si="1"/>
        <v>15.02.2015</v>
      </c>
      <c r="B85" s="24">
        <v>1055.44</v>
      </c>
      <c r="C85" s="25">
        <v>922.48</v>
      </c>
      <c r="D85" s="25">
        <v>893.89</v>
      </c>
      <c r="E85" s="25">
        <v>871.57</v>
      </c>
      <c r="F85" s="25">
        <v>832.21</v>
      </c>
      <c r="G85" s="25">
        <v>808.5</v>
      </c>
      <c r="H85" s="25">
        <v>794.52</v>
      </c>
      <c r="I85" s="25">
        <v>821.49</v>
      </c>
      <c r="J85" s="25">
        <v>837.38</v>
      </c>
      <c r="K85" s="25">
        <v>878.38</v>
      </c>
      <c r="L85" s="25">
        <v>960.48</v>
      </c>
      <c r="M85" s="25">
        <v>1002.02</v>
      </c>
      <c r="N85" s="25">
        <v>1021.83</v>
      </c>
      <c r="O85" s="25">
        <v>1025.96</v>
      </c>
      <c r="P85" s="25">
        <v>1024.1</v>
      </c>
      <c r="Q85" s="25">
        <v>1024.27</v>
      </c>
      <c r="R85" s="25">
        <v>1040.04</v>
      </c>
      <c r="S85" s="25">
        <v>1056.13</v>
      </c>
      <c r="T85" s="25">
        <v>1077.74</v>
      </c>
      <c r="U85" s="25">
        <v>1138.04</v>
      </c>
      <c r="V85" s="25">
        <v>1167.92</v>
      </c>
      <c r="W85" s="25">
        <v>1140.7</v>
      </c>
      <c r="X85" s="25">
        <v>1098.23</v>
      </c>
      <c r="Y85" s="26">
        <v>1036.26</v>
      </c>
    </row>
    <row r="86" spans="1:25" ht="15.75">
      <c r="A86" s="23" t="str">
        <f t="shared" si="1"/>
        <v>16.02.2015</v>
      </c>
      <c r="B86" s="24">
        <v>895.76</v>
      </c>
      <c r="C86" s="25">
        <v>871.76</v>
      </c>
      <c r="D86" s="25">
        <v>880.88</v>
      </c>
      <c r="E86" s="25">
        <v>844.57</v>
      </c>
      <c r="F86" s="25">
        <v>807.9</v>
      </c>
      <c r="G86" s="25">
        <v>812.62</v>
      </c>
      <c r="H86" s="25">
        <v>839.54</v>
      </c>
      <c r="I86" s="25">
        <v>1011.48</v>
      </c>
      <c r="J86" s="25">
        <v>1153.97</v>
      </c>
      <c r="K86" s="25">
        <v>1224.75</v>
      </c>
      <c r="L86" s="25">
        <v>1272.6</v>
      </c>
      <c r="M86" s="25">
        <v>1319.73</v>
      </c>
      <c r="N86" s="25">
        <v>1278.31</v>
      </c>
      <c r="O86" s="25">
        <v>1254.83</v>
      </c>
      <c r="P86" s="25">
        <v>1231.8</v>
      </c>
      <c r="Q86" s="25">
        <v>1244.11</v>
      </c>
      <c r="R86" s="25">
        <v>1226.94</v>
      </c>
      <c r="S86" s="25">
        <v>1212.72</v>
      </c>
      <c r="T86" s="25">
        <v>1226.17</v>
      </c>
      <c r="U86" s="25">
        <v>1234.99</v>
      </c>
      <c r="V86" s="25">
        <v>1231.47</v>
      </c>
      <c r="W86" s="25">
        <v>1170.44</v>
      </c>
      <c r="X86" s="25">
        <v>1107.78</v>
      </c>
      <c r="Y86" s="26">
        <v>1062.72</v>
      </c>
    </row>
    <row r="87" spans="1:25" ht="15.75">
      <c r="A87" s="23" t="str">
        <f t="shared" si="1"/>
        <v>17.02.2015</v>
      </c>
      <c r="B87" s="24">
        <v>946.39</v>
      </c>
      <c r="C87" s="25">
        <v>819.54</v>
      </c>
      <c r="D87" s="25">
        <v>866.43</v>
      </c>
      <c r="E87" s="25">
        <v>815.9</v>
      </c>
      <c r="F87" s="25">
        <v>804.28</v>
      </c>
      <c r="G87" s="25">
        <v>812.46</v>
      </c>
      <c r="H87" s="25">
        <v>818.45</v>
      </c>
      <c r="I87" s="25">
        <v>964.5</v>
      </c>
      <c r="J87" s="25">
        <v>1021.51</v>
      </c>
      <c r="K87" s="25">
        <v>1104.17</v>
      </c>
      <c r="L87" s="25">
        <v>1113.99</v>
      </c>
      <c r="M87" s="25">
        <v>1162.63</v>
      </c>
      <c r="N87" s="25">
        <v>1152.94</v>
      </c>
      <c r="O87" s="25">
        <v>1139.48</v>
      </c>
      <c r="P87" s="25">
        <v>1108.97</v>
      </c>
      <c r="Q87" s="25">
        <v>1135.15</v>
      </c>
      <c r="R87" s="25">
        <v>1125.1</v>
      </c>
      <c r="S87" s="25">
        <v>1102.01</v>
      </c>
      <c r="T87" s="25">
        <v>1103.17</v>
      </c>
      <c r="U87" s="25">
        <v>1105.02</v>
      </c>
      <c r="V87" s="25">
        <v>1094.49</v>
      </c>
      <c r="W87" s="25">
        <v>1051.46</v>
      </c>
      <c r="X87" s="25">
        <v>1007.78</v>
      </c>
      <c r="Y87" s="26">
        <v>973.44</v>
      </c>
    </row>
    <row r="88" spans="1:25" ht="15.75">
      <c r="A88" s="23" t="str">
        <f t="shared" si="1"/>
        <v>18.02.2015</v>
      </c>
      <c r="B88" s="24">
        <v>891.58</v>
      </c>
      <c r="C88" s="25">
        <v>816.21</v>
      </c>
      <c r="D88" s="25">
        <v>812.57</v>
      </c>
      <c r="E88" s="25">
        <v>799.14</v>
      </c>
      <c r="F88" s="25">
        <v>792.57</v>
      </c>
      <c r="G88" s="25">
        <v>796.58</v>
      </c>
      <c r="H88" s="25">
        <v>810.65</v>
      </c>
      <c r="I88" s="25">
        <v>926.18</v>
      </c>
      <c r="J88" s="25">
        <v>1002.21</v>
      </c>
      <c r="K88" s="25">
        <v>1112.3</v>
      </c>
      <c r="L88" s="25">
        <v>1129.91</v>
      </c>
      <c r="M88" s="25">
        <v>1141.19</v>
      </c>
      <c r="N88" s="25">
        <v>1132.83</v>
      </c>
      <c r="O88" s="25">
        <v>1133.6</v>
      </c>
      <c r="P88" s="25">
        <v>1121.97</v>
      </c>
      <c r="Q88" s="25">
        <v>1133.37</v>
      </c>
      <c r="R88" s="25">
        <v>1140.06</v>
      </c>
      <c r="S88" s="25">
        <v>1128.7</v>
      </c>
      <c r="T88" s="25">
        <v>1137.06</v>
      </c>
      <c r="U88" s="25">
        <v>1138.59</v>
      </c>
      <c r="V88" s="25">
        <v>1140.74</v>
      </c>
      <c r="W88" s="25">
        <v>1119.27</v>
      </c>
      <c r="X88" s="25">
        <v>1021.22</v>
      </c>
      <c r="Y88" s="26">
        <v>1036.52</v>
      </c>
    </row>
    <row r="89" spans="1:25" ht="15.75">
      <c r="A89" s="23" t="str">
        <f t="shared" si="1"/>
        <v>19.02.2015</v>
      </c>
      <c r="B89" s="24">
        <v>880</v>
      </c>
      <c r="C89" s="25">
        <v>820.35</v>
      </c>
      <c r="D89" s="25">
        <v>907.52</v>
      </c>
      <c r="E89" s="25">
        <v>895.52</v>
      </c>
      <c r="F89" s="25">
        <v>845.42</v>
      </c>
      <c r="G89" s="25">
        <v>855.11</v>
      </c>
      <c r="H89" s="25">
        <v>942.4</v>
      </c>
      <c r="I89" s="25">
        <v>1066.77</v>
      </c>
      <c r="J89" s="25">
        <v>1142.41</v>
      </c>
      <c r="K89" s="25">
        <v>1272.76</v>
      </c>
      <c r="L89" s="25">
        <v>1358.84</v>
      </c>
      <c r="M89" s="25">
        <v>1363.29</v>
      </c>
      <c r="N89" s="25">
        <v>1349.85</v>
      </c>
      <c r="O89" s="25">
        <v>1348.67</v>
      </c>
      <c r="P89" s="25">
        <v>1337.57</v>
      </c>
      <c r="Q89" s="25">
        <v>1349.3</v>
      </c>
      <c r="R89" s="25">
        <v>1356.73</v>
      </c>
      <c r="S89" s="25">
        <v>1352.02</v>
      </c>
      <c r="T89" s="25">
        <v>1366.61</v>
      </c>
      <c r="U89" s="25">
        <v>1371.76</v>
      </c>
      <c r="V89" s="25">
        <v>1361.72</v>
      </c>
      <c r="W89" s="25">
        <v>1321.61</v>
      </c>
      <c r="X89" s="25">
        <v>1254.08</v>
      </c>
      <c r="Y89" s="26">
        <v>1170.51</v>
      </c>
    </row>
    <row r="90" spans="1:25" ht="15.75">
      <c r="A90" s="23" t="str">
        <f t="shared" si="1"/>
        <v>20.02.2015</v>
      </c>
      <c r="B90" s="24">
        <v>1026.72</v>
      </c>
      <c r="C90" s="25">
        <v>940.3</v>
      </c>
      <c r="D90" s="25">
        <v>922.93</v>
      </c>
      <c r="E90" s="25">
        <v>911.46</v>
      </c>
      <c r="F90" s="25">
        <v>885.51</v>
      </c>
      <c r="G90" s="25">
        <v>884.75</v>
      </c>
      <c r="H90" s="25">
        <v>976.65</v>
      </c>
      <c r="I90" s="25">
        <v>1091</v>
      </c>
      <c r="J90" s="25">
        <v>1150.1</v>
      </c>
      <c r="K90" s="25">
        <v>1275.2</v>
      </c>
      <c r="L90" s="25">
        <v>1308.96</v>
      </c>
      <c r="M90" s="25">
        <v>1319.97</v>
      </c>
      <c r="N90" s="25">
        <v>1315.57</v>
      </c>
      <c r="O90" s="25">
        <v>1315.52</v>
      </c>
      <c r="P90" s="25">
        <v>1287.42</v>
      </c>
      <c r="Q90" s="25">
        <v>1303.9</v>
      </c>
      <c r="R90" s="25">
        <v>1287.69</v>
      </c>
      <c r="S90" s="25">
        <v>1294.82</v>
      </c>
      <c r="T90" s="25">
        <v>1300.98</v>
      </c>
      <c r="U90" s="25">
        <v>1307.35</v>
      </c>
      <c r="V90" s="25">
        <v>1317.03</v>
      </c>
      <c r="W90" s="25">
        <v>1284.55</v>
      </c>
      <c r="X90" s="25">
        <v>1249.02</v>
      </c>
      <c r="Y90" s="26">
        <v>1196.65</v>
      </c>
    </row>
    <row r="91" spans="1:25" ht="15.75">
      <c r="A91" s="23" t="str">
        <f t="shared" si="1"/>
        <v>21.02.2015</v>
      </c>
      <c r="B91" s="24">
        <v>1111.53</v>
      </c>
      <c r="C91" s="25">
        <v>980.71</v>
      </c>
      <c r="D91" s="25">
        <v>1056.1</v>
      </c>
      <c r="E91" s="25">
        <v>991.95</v>
      </c>
      <c r="F91" s="25">
        <v>955.98</v>
      </c>
      <c r="G91" s="25">
        <v>933.5</v>
      </c>
      <c r="H91" s="25">
        <v>961.71</v>
      </c>
      <c r="I91" s="25">
        <v>1021.42</v>
      </c>
      <c r="J91" s="25">
        <v>1072.13</v>
      </c>
      <c r="K91" s="25">
        <v>1101.87</v>
      </c>
      <c r="L91" s="25">
        <v>1234.55</v>
      </c>
      <c r="M91" s="25">
        <v>1267.9</v>
      </c>
      <c r="N91" s="25">
        <v>1270.94</v>
      </c>
      <c r="O91" s="25">
        <v>1259.15</v>
      </c>
      <c r="P91" s="25">
        <v>1242.27</v>
      </c>
      <c r="Q91" s="25">
        <v>1233.24</v>
      </c>
      <c r="R91" s="25">
        <v>1252.34</v>
      </c>
      <c r="S91" s="25">
        <v>1256.27</v>
      </c>
      <c r="T91" s="25">
        <v>1272.61</v>
      </c>
      <c r="U91" s="25">
        <v>1283.78</v>
      </c>
      <c r="V91" s="25">
        <v>1294.98</v>
      </c>
      <c r="W91" s="25">
        <v>1266.76</v>
      </c>
      <c r="X91" s="25">
        <v>1232.25</v>
      </c>
      <c r="Y91" s="26">
        <v>1176.02</v>
      </c>
    </row>
    <row r="92" spans="1:25" ht="15.75">
      <c r="A92" s="23" t="str">
        <f t="shared" si="1"/>
        <v>22.02.2015</v>
      </c>
      <c r="B92" s="24">
        <v>1094.64</v>
      </c>
      <c r="C92" s="25">
        <v>953.41</v>
      </c>
      <c r="D92" s="25">
        <v>936.6</v>
      </c>
      <c r="E92" s="25">
        <v>912.8</v>
      </c>
      <c r="F92" s="25">
        <v>906.89</v>
      </c>
      <c r="G92" s="25">
        <v>896.49</v>
      </c>
      <c r="H92" s="25">
        <v>917.18</v>
      </c>
      <c r="I92" s="25">
        <v>919.55</v>
      </c>
      <c r="J92" s="25">
        <v>951.97</v>
      </c>
      <c r="K92" s="25">
        <v>946.26</v>
      </c>
      <c r="L92" s="25">
        <v>1034.64</v>
      </c>
      <c r="M92" s="25">
        <v>1137.02</v>
      </c>
      <c r="N92" s="25">
        <v>1155.54</v>
      </c>
      <c r="O92" s="25">
        <v>1152.49</v>
      </c>
      <c r="P92" s="25">
        <v>1147.56</v>
      </c>
      <c r="Q92" s="25">
        <v>1152.63</v>
      </c>
      <c r="R92" s="25">
        <v>1162.88</v>
      </c>
      <c r="S92" s="25">
        <v>1170.01</v>
      </c>
      <c r="T92" s="25">
        <v>1188.96</v>
      </c>
      <c r="U92" s="25">
        <v>1216.6</v>
      </c>
      <c r="V92" s="25">
        <v>1233.46</v>
      </c>
      <c r="W92" s="25">
        <v>1220.98</v>
      </c>
      <c r="X92" s="25">
        <v>1190.58</v>
      </c>
      <c r="Y92" s="26">
        <v>1136.17</v>
      </c>
    </row>
    <row r="93" spans="1:25" ht="15.75">
      <c r="A93" s="23" t="str">
        <f t="shared" si="1"/>
        <v>23.02.2015</v>
      </c>
      <c r="B93" s="24">
        <v>1056.72</v>
      </c>
      <c r="C93" s="25">
        <v>942.86</v>
      </c>
      <c r="D93" s="25">
        <v>938.37</v>
      </c>
      <c r="E93" s="25">
        <v>908.15</v>
      </c>
      <c r="F93" s="25">
        <v>879.9</v>
      </c>
      <c r="G93" s="25">
        <v>840.36</v>
      </c>
      <c r="H93" s="25">
        <v>906.99</v>
      </c>
      <c r="I93" s="25">
        <v>871.8</v>
      </c>
      <c r="J93" s="25">
        <v>908.41</v>
      </c>
      <c r="K93" s="25">
        <v>912.97</v>
      </c>
      <c r="L93" s="25">
        <v>1031.87</v>
      </c>
      <c r="M93" s="25">
        <v>1137.19</v>
      </c>
      <c r="N93" s="25">
        <v>1143.44</v>
      </c>
      <c r="O93" s="25">
        <v>1140.96</v>
      </c>
      <c r="P93" s="25">
        <v>1137.38</v>
      </c>
      <c r="Q93" s="25">
        <v>1138.34</v>
      </c>
      <c r="R93" s="25">
        <v>1142.2</v>
      </c>
      <c r="S93" s="25">
        <v>1147.7</v>
      </c>
      <c r="T93" s="25">
        <v>1165.15</v>
      </c>
      <c r="U93" s="25">
        <v>1177.83</v>
      </c>
      <c r="V93" s="25">
        <v>1178.86</v>
      </c>
      <c r="W93" s="25">
        <v>1164.82</v>
      </c>
      <c r="X93" s="25">
        <v>1142.88</v>
      </c>
      <c r="Y93" s="26">
        <v>1113.36</v>
      </c>
    </row>
    <row r="94" spans="1:25" ht="15.75">
      <c r="A94" s="23" t="str">
        <f t="shared" si="1"/>
        <v>24.02.2015</v>
      </c>
      <c r="B94" s="24">
        <v>1044.74</v>
      </c>
      <c r="C94" s="25">
        <v>947.27</v>
      </c>
      <c r="D94" s="25">
        <v>982.79</v>
      </c>
      <c r="E94" s="25">
        <v>942.18</v>
      </c>
      <c r="F94" s="25">
        <v>917.4</v>
      </c>
      <c r="G94" s="25">
        <v>914.48</v>
      </c>
      <c r="H94" s="25">
        <v>989.56</v>
      </c>
      <c r="I94" s="25">
        <v>1099.21</v>
      </c>
      <c r="J94" s="25">
        <v>1131.6</v>
      </c>
      <c r="K94" s="25">
        <v>1291.19</v>
      </c>
      <c r="L94" s="25">
        <v>1361.45</v>
      </c>
      <c r="M94" s="25">
        <v>1359.17</v>
      </c>
      <c r="N94" s="25">
        <v>1354.41</v>
      </c>
      <c r="O94" s="25">
        <v>1357.38</v>
      </c>
      <c r="P94" s="25">
        <v>1337.11</v>
      </c>
      <c r="Q94" s="25">
        <v>1361.06</v>
      </c>
      <c r="R94" s="25">
        <v>1359.2</v>
      </c>
      <c r="S94" s="25">
        <v>1352.18</v>
      </c>
      <c r="T94" s="25">
        <v>1366.7</v>
      </c>
      <c r="U94" s="25">
        <v>1375.46</v>
      </c>
      <c r="V94" s="25">
        <v>1374.87</v>
      </c>
      <c r="W94" s="25">
        <v>1342.87</v>
      </c>
      <c r="X94" s="25">
        <v>1309.02</v>
      </c>
      <c r="Y94" s="26">
        <v>1256.28</v>
      </c>
    </row>
    <row r="95" spans="1:25" ht="15.75">
      <c r="A95" s="23" t="str">
        <f t="shared" si="1"/>
        <v>25.02.2015</v>
      </c>
      <c r="B95" s="24">
        <v>1151.74</v>
      </c>
      <c r="C95" s="25">
        <v>1059.91</v>
      </c>
      <c r="D95" s="25">
        <v>959.33</v>
      </c>
      <c r="E95" s="25">
        <v>944.82</v>
      </c>
      <c r="F95" s="25">
        <v>930.6</v>
      </c>
      <c r="G95" s="25">
        <v>941.72</v>
      </c>
      <c r="H95" s="25">
        <v>986.01</v>
      </c>
      <c r="I95" s="25">
        <v>1099.24</v>
      </c>
      <c r="J95" s="25">
        <v>1086.73</v>
      </c>
      <c r="K95" s="25">
        <v>1239.64</v>
      </c>
      <c r="L95" s="25">
        <v>1298.29</v>
      </c>
      <c r="M95" s="25">
        <v>1291.5</v>
      </c>
      <c r="N95" s="25">
        <v>1286.33</v>
      </c>
      <c r="O95" s="25">
        <v>1289.61</v>
      </c>
      <c r="P95" s="25">
        <v>1272.93</v>
      </c>
      <c r="Q95" s="25">
        <v>1287.37</v>
      </c>
      <c r="R95" s="25">
        <v>1284.14</v>
      </c>
      <c r="S95" s="25">
        <v>1285.71</v>
      </c>
      <c r="T95" s="25">
        <v>1296.58</v>
      </c>
      <c r="U95" s="25">
        <v>1307.7</v>
      </c>
      <c r="V95" s="25">
        <v>1297.67</v>
      </c>
      <c r="W95" s="25">
        <v>1273.13</v>
      </c>
      <c r="X95" s="25">
        <v>1244.71</v>
      </c>
      <c r="Y95" s="26">
        <v>1188.99</v>
      </c>
    </row>
    <row r="96" spans="1:25" ht="15.75">
      <c r="A96" s="23" t="str">
        <f t="shared" si="1"/>
        <v>26.02.2015</v>
      </c>
      <c r="B96" s="24">
        <v>1075.95</v>
      </c>
      <c r="C96" s="25">
        <v>989.08</v>
      </c>
      <c r="D96" s="25">
        <v>965.53</v>
      </c>
      <c r="E96" s="25">
        <v>958.39</v>
      </c>
      <c r="F96" s="25">
        <v>943.82</v>
      </c>
      <c r="G96" s="25">
        <v>946.81</v>
      </c>
      <c r="H96" s="25">
        <v>994.72</v>
      </c>
      <c r="I96" s="25">
        <v>1153.37</v>
      </c>
      <c r="J96" s="25">
        <v>1150.92</v>
      </c>
      <c r="K96" s="25">
        <v>1245.75</v>
      </c>
      <c r="L96" s="25">
        <v>1348.16</v>
      </c>
      <c r="M96" s="25">
        <v>1364.25</v>
      </c>
      <c r="N96" s="25">
        <v>1357.49</v>
      </c>
      <c r="O96" s="25">
        <v>1357.39</v>
      </c>
      <c r="P96" s="25">
        <v>1316.94</v>
      </c>
      <c r="Q96" s="25">
        <v>1328.48</v>
      </c>
      <c r="R96" s="25">
        <v>1314.63</v>
      </c>
      <c r="S96" s="25">
        <v>1318.9</v>
      </c>
      <c r="T96" s="25">
        <v>1334.74</v>
      </c>
      <c r="U96" s="25">
        <v>1343.27</v>
      </c>
      <c r="V96" s="25">
        <v>1352.27</v>
      </c>
      <c r="W96" s="25">
        <v>1326.69</v>
      </c>
      <c r="X96" s="25">
        <v>1306.21</v>
      </c>
      <c r="Y96" s="26">
        <v>1266.23</v>
      </c>
    </row>
    <row r="97" spans="1:25" ht="15.75">
      <c r="A97" s="23" t="str">
        <f t="shared" si="1"/>
        <v>27.02.2015</v>
      </c>
      <c r="B97" s="24">
        <v>1098.22</v>
      </c>
      <c r="C97" s="25">
        <v>1069.83</v>
      </c>
      <c r="D97" s="25">
        <v>912.93</v>
      </c>
      <c r="E97" s="25">
        <v>867.62</v>
      </c>
      <c r="F97" s="25">
        <v>843.51</v>
      </c>
      <c r="G97" s="25">
        <v>867.67</v>
      </c>
      <c r="H97" s="25">
        <v>937.5</v>
      </c>
      <c r="I97" s="25">
        <v>1038.73</v>
      </c>
      <c r="J97" s="25">
        <v>1047.99</v>
      </c>
      <c r="K97" s="25">
        <v>1128.97</v>
      </c>
      <c r="L97" s="25">
        <v>1201.26</v>
      </c>
      <c r="M97" s="25">
        <v>1209.13</v>
      </c>
      <c r="N97" s="25">
        <v>1207.38</v>
      </c>
      <c r="O97" s="25">
        <v>1230.26</v>
      </c>
      <c r="P97" s="25">
        <v>1183.03</v>
      </c>
      <c r="Q97" s="25">
        <v>1207.59</v>
      </c>
      <c r="R97" s="25">
        <v>1201.41</v>
      </c>
      <c r="S97" s="25">
        <v>1185.64</v>
      </c>
      <c r="T97" s="25">
        <v>1178.26</v>
      </c>
      <c r="U97" s="25">
        <v>1208.52</v>
      </c>
      <c r="V97" s="25">
        <v>1221.75</v>
      </c>
      <c r="W97" s="25">
        <v>1204.03</v>
      </c>
      <c r="X97" s="25">
        <v>1185.13</v>
      </c>
      <c r="Y97" s="26">
        <v>1139.51</v>
      </c>
    </row>
    <row r="98" spans="1:25" ht="16.5" thickBot="1">
      <c r="A98" s="27" t="str">
        <f t="shared" si="1"/>
        <v>28.02.2015</v>
      </c>
      <c r="B98" s="28">
        <v>1027.2</v>
      </c>
      <c r="C98" s="29">
        <v>928.78</v>
      </c>
      <c r="D98" s="29">
        <v>1065.92</v>
      </c>
      <c r="E98" s="29">
        <v>954.77</v>
      </c>
      <c r="F98" s="29">
        <v>923.53</v>
      </c>
      <c r="G98" s="29">
        <v>918.11</v>
      </c>
      <c r="H98" s="29">
        <v>933.41</v>
      </c>
      <c r="I98" s="29">
        <v>1005.72</v>
      </c>
      <c r="J98" s="29">
        <v>1062.3</v>
      </c>
      <c r="K98" s="29">
        <v>1122.43</v>
      </c>
      <c r="L98" s="29">
        <v>1205.2</v>
      </c>
      <c r="M98" s="29">
        <v>1248.3</v>
      </c>
      <c r="N98" s="29">
        <v>1243.62</v>
      </c>
      <c r="O98" s="29">
        <v>1246.01</v>
      </c>
      <c r="P98" s="29">
        <v>1238.06</v>
      </c>
      <c r="Q98" s="29">
        <v>1215.98</v>
      </c>
      <c r="R98" s="29">
        <v>1201.7</v>
      </c>
      <c r="S98" s="29">
        <v>1194.41</v>
      </c>
      <c r="T98" s="29">
        <v>1207.71</v>
      </c>
      <c r="U98" s="29">
        <v>1276.41</v>
      </c>
      <c r="V98" s="29">
        <v>1267.32</v>
      </c>
      <c r="W98" s="29">
        <v>1261.02</v>
      </c>
      <c r="X98" s="29">
        <v>1232.22</v>
      </c>
      <c r="Y98" s="30">
        <v>1170.13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01.02.2015</v>
      </c>
      <c r="B102" s="19">
        <v>1019.09</v>
      </c>
      <c r="C102" s="20">
        <v>857.81</v>
      </c>
      <c r="D102" s="20">
        <v>1011.12</v>
      </c>
      <c r="E102" s="20">
        <v>934.53</v>
      </c>
      <c r="F102" s="20">
        <v>912.61</v>
      </c>
      <c r="G102" s="20">
        <v>893.64</v>
      </c>
      <c r="H102" s="20">
        <v>909.33</v>
      </c>
      <c r="I102" s="20">
        <v>992.5</v>
      </c>
      <c r="J102" s="20">
        <v>1009.8</v>
      </c>
      <c r="K102" s="20">
        <v>1012.56</v>
      </c>
      <c r="L102" s="20">
        <v>1087.31</v>
      </c>
      <c r="M102" s="20">
        <v>1168.37</v>
      </c>
      <c r="N102" s="20">
        <v>1251.45</v>
      </c>
      <c r="O102" s="20">
        <v>1265.87</v>
      </c>
      <c r="P102" s="20">
        <v>1265.33</v>
      </c>
      <c r="Q102" s="20">
        <v>1256.64</v>
      </c>
      <c r="R102" s="20">
        <v>1275.08</v>
      </c>
      <c r="S102" s="20">
        <v>1347.36</v>
      </c>
      <c r="T102" s="20">
        <v>1388.92</v>
      </c>
      <c r="U102" s="20">
        <v>1396.18</v>
      </c>
      <c r="V102" s="20">
        <v>1382.3</v>
      </c>
      <c r="W102" s="20">
        <v>1353.31</v>
      </c>
      <c r="X102" s="20">
        <v>1316.47</v>
      </c>
      <c r="Y102" s="21">
        <v>1176.7</v>
      </c>
      <c r="Z102" s="22"/>
    </row>
    <row r="103" spans="1:25" ht="15.75">
      <c r="A103" s="23" t="str">
        <f t="shared" si="2"/>
        <v>02.02.2015</v>
      </c>
      <c r="B103" s="24">
        <v>1040.43</v>
      </c>
      <c r="C103" s="25">
        <v>929.38</v>
      </c>
      <c r="D103" s="25">
        <v>911.17</v>
      </c>
      <c r="E103" s="25">
        <v>807.1</v>
      </c>
      <c r="F103" s="25">
        <v>713.99</v>
      </c>
      <c r="G103" s="25">
        <v>708.95</v>
      </c>
      <c r="H103" s="25">
        <v>898.13</v>
      </c>
      <c r="I103" s="25">
        <v>1087.69</v>
      </c>
      <c r="J103" s="25">
        <v>1148.86</v>
      </c>
      <c r="K103" s="25">
        <v>1221.95</v>
      </c>
      <c r="L103" s="25">
        <v>1292.38</v>
      </c>
      <c r="M103" s="25">
        <v>1298.29</v>
      </c>
      <c r="N103" s="25">
        <v>1302.02</v>
      </c>
      <c r="O103" s="25">
        <v>1232.44</v>
      </c>
      <c r="P103" s="25">
        <v>1215.61</v>
      </c>
      <c r="Q103" s="25">
        <v>1207.23</v>
      </c>
      <c r="R103" s="25">
        <v>1199.14</v>
      </c>
      <c r="S103" s="25">
        <v>1207.86</v>
      </c>
      <c r="T103" s="25">
        <v>1192.21</v>
      </c>
      <c r="U103" s="25">
        <v>1235.07</v>
      </c>
      <c r="V103" s="25">
        <v>1216.19</v>
      </c>
      <c r="W103" s="25">
        <v>1185.35</v>
      </c>
      <c r="X103" s="25">
        <v>1138.28</v>
      </c>
      <c r="Y103" s="26">
        <v>1046.38</v>
      </c>
    </row>
    <row r="104" spans="1:25" ht="15.75">
      <c r="A104" s="23" t="str">
        <f t="shared" si="2"/>
        <v>03.02.2015</v>
      </c>
      <c r="B104" s="24">
        <v>896.76</v>
      </c>
      <c r="C104" s="25">
        <v>817.33</v>
      </c>
      <c r="D104" s="25">
        <v>891.2</v>
      </c>
      <c r="E104" s="25">
        <v>807.73</v>
      </c>
      <c r="F104" s="25">
        <v>885.64</v>
      </c>
      <c r="G104" s="25">
        <v>822.05</v>
      </c>
      <c r="H104" s="25">
        <v>938.89</v>
      </c>
      <c r="I104" s="25">
        <v>1067.49</v>
      </c>
      <c r="J104" s="25">
        <v>1194.19</v>
      </c>
      <c r="K104" s="25">
        <v>1216.34</v>
      </c>
      <c r="L104" s="25">
        <v>1251.31</v>
      </c>
      <c r="M104" s="25">
        <v>1294.46</v>
      </c>
      <c r="N104" s="25">
        <v>1286.14</v>
      </c>
      <c r="O104" s="25">
        <v>1250.9</v>
      </c>
      <c r="P104" s="25">
        <v>1196.73</v>
      </c>
      <c r="Q104" s="25">
        <v>1218.34</v>
      </c>
      <c r="R104" s="25">
        <v>1171.98</v>
      </c>
      <c r="S104" s="25">
        <v>1181.42</v>
      </c>
      <c r="T104" s="25">
        <v>1198.22</v>
      </c>
      <c r="U104" s="25">
        <v>1243.98</v>
      </c>
      <c r="V104" s="25">
        <v>1216.38</v>
      </c>
      <c r="W104" s="25">
        <v>1161.78</v>
      </c>
      <c r="X104" s="25">
        <v>1125.2</v>
      </c>
      <c r="Y104" s="26">
        <v>1050.51</v>
      </c>
    </row>
    <row r="105" spans="1:25" ht="15.75">
      <c r="A105" s="23" t="str">
        <f t="shared" si="2"/>
        <v>04.02.2015</v>
      </c>
      <c r="B105" s="24">
        <v>901.15</v>
      </c>
      <c r="C105" s="25">
        <v>805.74</v>
      </c>
      <c r="D105" s="25">
        <v>895.63</v>
      </c>
      <c r="E105" s="25">
        <v>884.15</v>
      </c>
      <c r="F105" s="25">
        <v>898.45</v>
      </c>
      <c r="G105" s="25">
        <v>895.66</v>
      </c>
      <c r="H105" s="25">
        <v>982.83</v>
      </c>
      <c r="I105" s="25">
        <v>1065.68</v>
      </c>
      <c r="J105" s="25">
        <v>1139.02</v>
      </c>
      <c r="K105" s="25">
        <v>1244.32</v>
      </c>
      <c r="L105" s="25">
        <v>1271</v>
      </c>
      <c r="M105" s="25">
        <v>1306.69</v>
      </c>
      <c r="N105" s="25">
        <v>1296.04</v>
      </c>
      <c r="O105" s="25">
        <v>1287.65</v>
      </c>
      <c r="P105" s="25">
        <v>1251.72</v>
      </c>
      <c r="Q105" s="25">
        <v>1280.93</v>
      </c>
      <c r="R105" s="25">
        <v>1253.88</v>
      </c>
      <c r="S105" s="25">
        <v>1266.37</v>
      </c>
      <c r="T105" s="25">
        <v>1282.63</v>
      </c>
      <c r="U105" s="25">
        <v>1322.82</v>
      </c>
      <c r="V105" s="25">
        <v>1303.91</v>
      </c>
      <c r="W105" s="25">
        <v>1277.72</v>
      </c>
      <c r="X105" s="25">
        <v>1228.98</v>
      </c>
      <c r="Y105" s="26">
        <v>1169.41</v>
      </c>
    </row>
    <row r="106" spans="1:25" ht="15.75">
      <c r="A106" s="23" t="str">
        <f t="shared" si="2"/>
        <v>05.02.2015</v>
      </c>
      <c r="B106" s="24">
        <v>1088.03</v>
      </c>
      <c r="C106" s="25">
        <v>946.06</v>
      </c>
      <c r="D106" s="25">
        <v>908.83</v>
      </c>
      <c r="E106" s="25">
        <v>905.11</v>
      </c>
      <c r="F106" s="25">
        <v>887.66</v>
      </c>
      <c r="G106" s="25">
        <v>892.86</v>
      </c>
      <c r="H106" s="25">
        <v>999.17</v>
      </c>
      <c r="I106" s="25">
        <v>1070.38</v>
      </c>
      <c r="J106" s="25">
        <v>1157.63</v>
      </c>
      <c r="K106" s="25">
        <v>1246.7</v>
      </c>
      <c r="L106" s="25">
        <v>1260.36</v>
      </c>
      <c r="M106" s="25">
        <v>1308.4</v>
      </c>
      <c r="N106" s="25">
        <v>1295.77</v>
      </c>
      <c r="O106" s="25">
        <v>1286.54</v>
      </c>
      <c r="P106" s="25">
        <v>1257.39</v>
      </c>
      <c r="Q106" s="25">
        <v>1287.17</v>
      </c>
      <c r="R106" s="25">
        <v>1279.57</v>
      </c>
      <c r="S106" s="25">
        <v>1262.05</v>
      </c>
      <c r="T106" s="25">
        <v>1276.07</v>
      </c>
      <c r="U106" s="25">
        <v>1311.96</v>
      </c>
      <c r="V106" s="25">
        <v>1292.96</v>
      </c>
      <c r="W106" s="25">
        <v>1267.91</v>
      </c>
      <c r="X106" s="25">
        <v>1191.05</v>
      </c>
      <c r="Y106" s="26">
        <v>1172.76</v>
      </c>
    </row>
    <row r="107" spans="1:25" ht="15.75">
      <c r="A107" s="23" t="str">
        <f t="shared" si="2"/>
        <v>06.02.2015</v>
      </c>
      <c r="B107" s="24">
        <v>1060.08</v>
      </c>
      <c r="C107" s="25">
        <v>961.5</v>
      </c>
      <c r="D107" s="25">
        <v>874.39</v>
      </c>
      <c r="E107" s="25">
        <v>845.79</v>
      </c>
      <c r="F107" s="25">
        <v>800.9</v>
      </c>
      <c r="G107" s="25">
        <v>786.64</v>
      </c>
      <c r="H107" s="25">
        <v>869.07</v>
      </c>
      <c r="I107" s="25">
        <v>1017.4</v>
      </c>
      <c r="J107" s="25">
        <v>1026.37</v>
      </c>
      <c r="K107" s="25">
        <v>1169.65</v>
      </c>
      <c r="L107" s="25">
        <v>1172.56</v>
      </c>
      <c r="M107" s="25">
        <v>1227.78</v>
      </c>
      <c r="N107" s="25">
        <v>1197.11</v>
      </c>
      <c r="O107" s="25">
        <v>1185.55</v>
      </c>
      <c r="P107" s="25">
        <v>1157.57</v>
      </c>
      <c r="Q107" s="25">
        <v>1205.76</v>
      </c>
      <c r="R107" s="25">
        <v>1186.27</v>
      </c>
      <c r="S107" s="25">
        <v>1169.24</v>
      </c>
      <c r="T107" s="25">
        <v>1182.38</v>
      </c>
      <c r="U107" s="25">
        <v>1184.34</v>
      </c>
      <c r="V107" s="25">
        <v>1183.68</v>
      </c>
      <c r="W107" s="25">
        <v>1153.95</v>
      </c>
      <c r="X107" s="25">
        <v>1123.01</v>
      </c>
      <c r="Y107" s="26">
        <v>1090.89</v>
      </c>
    </row>
    <row r="108" spans="1:25" ht="15.75">
      <c r="A108" s="23" t="str">
        <f t="shared" si="2"/>
        <v>07.02.2015</v>
      </c>
      <c r="B108" s="24">
        <v>1039.4</v>
      </c>
      <c r="C108" s="25">
        <v>915.66</v>
      </c>
      <c r="D108" s="25">
        <v>1064.71</v>
      </c>
      <c r="E108" s="25">
        <v>1006.42</v>
      </c>
      <c r="F108" s="25">
        <v>979.06</v>
      </c>
      <c r="G108" s="25">
        <v>916.17</v>
      </c>
      <c r="H108" s="25">
        <v>1025.66</v>
      </c>
      <c r="I108" s="25">
        <v>1062.29</v>
      </c>
      <c r="J108" s="25">
        <v>1088.36</v>
      </c>
      <c r="K108" s="25">
        <v>1098.4</v>
      </c>
      <c r="L108" s="25">
        <v>1229.15</v>
      </c>
      <c r="M108" s="25">
        <v>1250.45</v>
      </c>
      <c r="N108" s="25">
        <v>1239.62</v>
      </c>
      <c r="O108" s="25">
        <v>1227.08</v>
      </c>
      <c r="P108" s="25">
        <v>1221.74</v>
      </c>
      <c r="Q108" s="25">
        <v>1242.54</v>
      </c>
      <c r="R108" s="25">
        <v>1255.41</v>
      </c>
      <c r="S108" s="25">
        <v>1294.07</v>
      </c>
      <c r="T108" s="25">
        <v>1320.67</v>
      </c>
      <c r="U108" s="25">
        <v>1392.57</v>
      </c>
      <c r="V108" s="25">
        <v>1392.37</v>
      </c>
      <c r="W108" s="25">
        <v>1268.67</v>
      </c>
      <c r="X108" s="25">
        <v>1194.14</v>
      </c>
      <c r="Y108" s="26">
        <v>1163.6</v>
      </c>
    </row>
    <row r="109" spans="1:25" ht="15.75">
      <c r="A109" s="23" t="str">
        <f t="shared" si="2"/>
        <v>08.02.2015</v>
      </c>
      <c r="B109" s="24">
        <v>1109.9</v>
      </c>
      <c r="C109" s="25">
        <v>997.33</v>
      </c>
      <c r="D109" s="25">
        <v>996.02</v>
      </c>
      <c r="E109" s="25">
        <v>956.71</v>
      </c>
      <c r="F109" s="25">
        <v>887.69</v>
      </c>
      <c r="G109" s="25">
        <v>761.61</v>
      </c>
      <c r="H109" s="25">
        <v>785.28</v>
      </c>
      <c r="I109" s="25">
        <v>937.32</v>
      </c>
      <c r="J109" s="25">
        <v>977.23</v>
      </c>
      <c r="K109" s="25">
        <v>997.89</v>
      </c>
      <c r="L109" s="25">
        <v>1046.64</v>
      </c>
      <c r="M109" s="25">
        <v>1077.25</v>
      </c>
      <c r="N109" s="25">
        <v>1089.13</v>
      </c>
      <c r="O109" s="25">
        <v>1083.09</v>
      </c>
      <c r="P109" s="25">
        <v>1075.32</v>
      </c>
      <c r="Q109" s="25">
        <v>1076.59</v>
      </c>
      <c r="R109" s="25">
        <v>1093.41</v>
      </c>
      <c r="S109" s="25">
        <v>1131.43</v>
      </c>
      <c r="T109" s="25">
        <v>1147.92</v>
      </c>
      <c r="U109" s="25">
        <v>1218.02</v>
      </c>
      <c r="V109" s="25">
        <v>1262.13</v>
      </c>
      <c r="W109" s="25">
        <v>1178.55</v>
      </c>
      <c r="X109" s="25">
        <v>1154.32</v>
      </c>
      <c r="Y109" s="26">
        <v>1095.44</v>
      </c>
    </row>
    <row r="110" spans="1:25" ht="15.75">
      <c r="A110" s="23" t="str">
        <f t="shared" si="2"/>
        <v>09.02.2015</v>
      </c>
      <c r="B110" s="24">
        <v>1028.54</v>
      </c>
      <c r="C110" s="25">
        <v>974.65</v>
      </c>
      <c r="D110" s="25">
        <v>969.73</v>
      </c>
      <c r="E110" s="25">
        <v>902.87</v>
      </c>
      <c r="F110" s="25">
        <v>865.18</v>
      </c>
      <c r="G110" s="25">
        <v>797.26</v>
      </c>
      <c r="H110" s="25">
        <v>947.92</v>
      </c>
      <c r="I110" s="25">
        <v>1080.77</v>
      </c>
      <c r="J110" s="25">
        <v>1128.66</v>
      </c>
      <c r="K110" s="25">
        <v>1215.16</v>
      </c>
      <c r="L110" s="25">
        <v>1280.66</v>
      </c>
      <c r="M110" s="25">
        <v>1382.9</v>
      </c>
      <c r="N110" s="25">
        <v>1358.7</v>
      </c>
      <c r="O110" s="25">
        <v>1330.61</v>
      </c>
      <c r="P110" s="25">
        <v>1275.7</v>
      </c>
      <c r="Q110" s="25">
        <v>1331.94</v>
      </c>
      <c r="R110" s="25">
        <v>1288.73</v>
      </c>
      <c r="S110" s="25">
        <v>1244.23</v>
      </c>
      <c r="T110" s="25">
        <v>1234.82</v>
      </c>
      <c r="U110" s="25">
        <v>1248.6</v>
      </c>
      <c r="V110" s="25">
        <v>1262.91</v>
      </c>
      <c r="W110" s="25">
        <v>1218.87</v>
      </c>
      <c r="X110" s="25">
        <v>1138.47</v>
      </c>
      <c r="Y110" s="26">
        <v>1059.57</v>
      </c>
    </row>
    <row r="111" spans="1:25" ht="15.75">
      <c r="A111" s="23" t="str">
        <f t="shared" si="2"/>
        <v>10.02.2015</v>
      </c>
      <c r="B111" s="24">
        <v>974.4</v>
      </c>
      <c r="C111" s="25">
        <v>877.69</v>
      </c>
      <c r="D111" s="25">
        <v>889</v>
      </c>
      <c r="E111" s="25">
        <v>848.86</v>
      </c>
      <c r="F111" s="25">
        <v>789.96</v>
      </c>
      <c r="G111" s="25">
        <v>769.51</v>
      </c>
      <c r="H111" s="25">
        <v>891.88</v>
      </c>
      <c r="I111" s="25">
        <v>1026.66</v>
      </c>
      <c r="J111" s="25">
        <v>1067.11</v>
      </c>
      <c r="K111" s="25">
        <v>1143.55</v>
      </c>
      <c r="L111" s="25">
        <v>1159.04</v>
      </c>
      <c r="M111" s="25">
        <v>1232.69</v>
      </c>
      <c r="N111" s="25">
        <v>1196.78</v>
      </c>
      <c r="O111" s="25">
        <v>1174.44</v>
      </c>
      <c r="P111" s="25">
        <v>1153.11</v>
      </c>
      <c r="Q111" s="25">
        <v>1180.29</v>
      </c>
      <c r="R111" s="25">
        <v>1167.05</v>
      </c>
      <c r="S111" s="25">
        <v>1148.17</v>
      </c>
      <c r="T111" s="25">
        <v>1151.33</v>
      </c>
      <c r="U111" s="25">
        <v>1151.71</v>
      </c>
      <c r="V111" s="25">
        <v>1178.78</v>
      </c>
      <c r="W111" s="25">
        <v>1143.53</v>
      </c>
      <c r="X111" s="25">
        <v>1095.92</v>
      </c>
      <c r="Y111" s="26">
        <v>1055.79</v>
      </c>
    </row>
    <row r="112" spans="1:25" ht="15.75">
      <c r="A112" s="23" t="str">
        <f t="shared" si="2"/>
        <v>11.02.2015</v>
      </c>
      <c r="B112" s="24">
        <v>960.89</v>
      </c>
      <c r="C112" s="25">
        <v>833.47</v>
      </c>
      <c r="D112" s="25">
        <v>877.09</v>
      </c>
      <c r="E112" s="25">
        <v>826.27</v>
      </c>
      <c r="F112" s="25">
        <v>792.88</v>
      </c>
      <c r="G112" s="25">
        <v>792.56</v>
      </c>
      <c r="H112" s="25">
        <v>818.65</v>
      </c>
      <c r="I112" s="25">
        <v>957.7</v>
      </c>
      <c r="J112" s="25">
        <v>1028.1</v>
      </c>
      <c r="K112" s="25">
        <v>1100.96</v>
      </c>
      <c r="L112" s="25">
        <v>1152.66</v>
      </c>
      <c r="M112" s="25">
        <v>1175.84</v>
      </c>
      <c r="N112" s="25">
        <v>1172.17</v>
      </c>
      <c r="O112" s="25">
        <v>1166.06</v>
      </c>
      <c r="P112" s="25">
        <v>1150.95</v>
      </c>
      <c r="Q112" s="25">
        <v>1158.03</v>
      </c>
      <c r="R112" s="25">
        <v>1152.22</v>
      </c>
      <c r="S112" s="25">
        <v>1138.65</v>
      </c>
      <c r="T112" s="25">
        <v>1149.19</v>
      </c>
      <c r="U112" s="25">
        <v>1154.37</v>
      </c>
      <c r="V112" s="25">
        <v>1169.67</v>
      </c>
      <c r="W112" s="25">
        <v>1145.58</v>
      </c>
      <c r="X112" s="25">
        <v>1091.94</v>
      </c>
      <c r="Y112" s="26">
        <v>1052.92</v>
      </c>
    </row>
    <row r="113" spans="1:25" ht="15.75">
      <c r="A113" s="23" t="str">
        <f t="shared" si="2"/>
        <v>12.02.2015</v>
      </c>
      <c r="B113" s="24">
        <v>922.1</v>
      </c>
      <c r="C113" s="25">
        <v>820.25</v>
      </c>
      <c r="D113" s="25">
        <v>881.62</v>
      </c>
      <c r="E113" s="25">
        <v>837.74</v>
      </c>
      <c r="F113" s="25">
        <v>808.06</v>
      </c>
      <c r="G113" s="25">
        <v>790.66</v>
      </c>
      <c r="H113" s="25">
        <v>819.05</v>
      </c>
      <c r="I113" s="25">
        <v>986.05</v>
      </c>
      <c r="J113" s="25">
        <v>1033.17</v>
      </c>
      <c r="K113" s="25">
        <v>1160.5</v>
      </c>
      <c r="L113" s="25">
        <v>1185.76</v>
      </c>
      <c r="M113" s="25">
        <v>1247.31</v>
      </c>
      <c r="N113" s="25">
        <v>1219.55</v>
      </c>
      <c r="O113" s="25">
        <v>1195.59</v>
      </c>
      <c r="P113" s="25">
        <v>1172.8</v>
      </c>
      <c r="Q113" s="25">
        <v>1197.63</v>
      </c>
      <c r="R113" s="25">
        <v>1173.29</v>
      </c>
      <c r="S113" s="25">
        <v>1173.39</v>
      </c>
      <c r="T113" s="25">
        <v>1179.75</v>
      </c>
      <c r="U113" s="25">
        <v>1188.08</v>
      </c>
      <c r="V113" s="25">
        <v>1215.21</v>
      </c>
      <c r="W113" s="25">
        <v>1185.84</v>
      </c>
      <c r="X113" s="25">
        <v>1145.98</v>
      </c>
      <c r="Y113" s="26">
        <v>1087.98</v>
      </c>
    </row>
    <row r="114" spans="1:25" ht="15.75">
      <c r="A114" s="23" t="str">
        <f t="shared" si="2"/>
        <v>13.02.2015</v>
      </c>
      <c r="B114" s="24">
        <v>1022.81</v>
      </c>
      <c r="C114" s="25">
        <v>865.62</v>
      </c>
      <c r="D114" s="25">
        <v>886.78</v>
      </c>
      <c r="E114" s="25">
        <v>858.53</v>
      </c>
      <c r="F114" s="25">
        <v>815.9</v>
      </c>
      <c r="G114" s="25">
        <v>815.77</v>
      </c>
      <c r="H114" s="25">
        <v>875.32</v>
      </c>
      <c r="I114" s="25">
        <v>1010.84</v>
      </c>
      <c r="J114" s="25">
        <v>1088.13</v>
      </c>
      <c r="K114" s="25">
        <v>1166.03</v>
      </c>
      <c r="L114" s="25">
        <v>1192.21</v>
      </c>
      <c r="M114" s="25">
        <v>1249.23</v>
      </c>
      <c r="N114" s="25">
        <v>1234.39</v>
      </c>
      <c r="O114" s="25">
        <v>1224.73</v>
      </c>
      <c r="P114" s="25">
        <v>1186.77</v>
      </c>
      <c r="Q114" s="25">
        <v>1222.43</v>
      </c>
      <c r="R114" s="25">
        <v>1188.62</v>
      </c>
      <c r="S114" s="25">
        <v>1168.11</v>
      </c>
      <c r="T114" s="25">
        <v>1180.03</v>
      </c>
      <c r="U114" s="25">
        <v>1211.44</v>
      </c>
      <c r="V114" s="25">
        <v>1243.24</v>
      </c>
      <c r="W114" s="25">
        <v>1204.42</v>
      </c>
      <c r="X114" s="25">
        <v>1163.65</v>
      </c>
      <c r="Y114" s="26">
        <v>1091.65</v>
      </c>
    </row>
    <row r="115" spans="1:25" ht="15.75">
      <c r="A115" s="23" t="str">
        <f t="shared" si="2"/>
        <v>14.02.2015</v>
      </c>
      <c r="B115" s="24">
        <v>1035.99</v>
      </c>
      <c r="C115" s="25">
        <v>902.18</v>
      </c>
      <c r="D115" s="25">
        <v>958.74</v>
      </c>
      <c r="E115" s="25">
        <v>919.87</v>
      </c>
      <c r="F115" s="25">
        <v>897.42</v>
      </c>
      <c r="G115" s="25">
        <v>859.82</v>
      </c>
      <c r="H115" s="25">
        <v>866.8</v>
      </c>
      <c r="I115" s="25">
        <v>979.13</v>
      </c>
      <c r="J115" s="25">
        <v>1015.81</v>
      </c>
      <c r="K115" s="25">
        <v>1016.83</v>
      </c>
      <c r="L115" s="25">
        <v>1160.41</v>
      </c>
      <c r="M115" s="25">
        <v>1194.02</v>
      </c>
      <c r="N115" s="25">
        <v>1199.67</v>
      </c>
      <c r="O115" s="25">
        <v>1198.36</v>
      </c>
      <c r="P115" s="25">
        <v>1173.56</v>
      </c>
      <c r="Q115" s="25">
        <v>1173.19</v>
      </c>
      <c r="R115" s="25">
        <v>1188.09</v>
      </c>
      <c r="S115" s="25">
        <v>1204.75</v>
      </c>
      <c r="T115" s="25">
        <v>1222.85</v>
      </c>
      <c r="U115" s="25">
        <v>1253.54</v>
      </c>
      <c r="V115" s="25">
        <v>1248.44</v>
      </c>
      <c r="W115" s="25">
        <v>1222.83</v>
      </c>
      <c r="X115" s="25">
        <v>1179.57</v>
      </c>
      <c r="Y115" s="26">
        <v>1132.04</v>
      </c>
    </row>
    <row r="116" spans="1:25" ht="15.75">
      <c r="A116" s="23" t="str">
        <f t="shared" si="2"/>
        <v>15.02.2015</v>
      </c>
      <c r="B116" s="24">
        <v>1055.44</v>
      </c>
      <c r="C116" s="25">
        <v>922.48</v>
      </c>
      <c r="D116" s="25">
        <v>893.89</v>
      </c>
      <c r="E116" s="25">
        <v>871.57</v>
      </c>
      <c r="F116" s="25">
        <v>832.21</v>
      </c>
      <c r="G116" s="25">
        <v>808.5</v>
      </c>
      <c r="H116" s="25">
        <v>794.52</v>
      </c>
      <c r="I116" s="25">
        <v>821.49</v>
      </c>
      <c r="J116" s="25">
        <v>837.38</v>
      </c>
      <c r="K116" s="25">
        <v>878.38</v>
      </c>
      <c r="L116" s="25">
        <v>960.48</v>
      </c>
      <c r="M116" s="25">
        <v>1002.02</v>
      </c>
      <c r="N116" s="25">
        <v>1021.83</v>
      </c>
      <c r="O116" s="25">
        <v>1025.96</v>
      </c>
      <c r="P116" s="25">
        <v>1024.1</v>
      </c>
      <c r="Q116" s="25">
        <v>1024.27</v>
      </c>
      <c r="R116" s="25">
        <v>1040.04</v>
      </c>
      <c r="S116" s="25">
        <v>1056.13</v>
      </c>
      <c r="T116" s="25">
        <v>1077.74</v>
      </c>
      <c r="U116" s="25">
        <v>1138.04</v>
      </c>
      <c r="V116" s="25">
        <v>1167.92</v>
      </c>
      <c r="W116" s="25">
        <v>1140.7</v>
      </c>
      <c r="X116" s="25">
        <v>1098.23</v>
      </c>
      <c r="Y116" s="26">
        <v>1036.26</v>
      </c>
    </row>
    <row r="117" spans="1:25" ht="15.75">
      <c r="A117" s="23" t="str">
        <f t="shared" si="2"/>
        <v>16.02.2015</v>
      </c>
      <c r="B117" s="24">
        <v>895.76</v>
      </c>
      <c r="C117" s="25">
        <v>871.76</v>
      </c>
      <c r="D117" s="25">
        <v>880.88</v>
      </c>
      <c r="E117" s="25">
        <v>844.57</v>
      </c>
      <c r="F117" s="25">
        <v>807.9</v>
      </c>
      <c r="G117" s="25">
        <v>812.62</v>
      </c>
      <c r="H117" s="25">
        <v>839.54</v>
      </c>
      <c r="I117" s="25">
        <v>1011.48</v>
      </c>
      <c r="J117" s="25">
        <v>1153.97</v>
      </c>
      <c r="K117" s="25">
        <v>1224.75</v>
      </c>
      <c r="L117" s="25">
        <v>1272.6</v>
      </c>
      <c r="M117" s="25">
        <v>1319.73</v>
      </c>
      <c r="N117" s="25">
        <v>1278.31</v>
      </c>
      <c r="O117" s="25">
        <v>1254.83</v>
      </c>
      <c r="P117" s="25">
        <v>1231.8</v>
      </c>
      <c r="Q117" s="25">
        <v>1244.11</v>
      </c>
      <c r="R117" s="25">
        <v>1226.94</v>
      </c>
      <c r="S117" s="25">
        <v>1212.72</v>
      </c>
      <c r="T117" s="25">
        <v>1226.17</v>
      </c>
      <c r="U117" s="25">
        <v>1234.99</v>
      </c>
      <c r="V117" s="25">
        <v>1231.47</v>
      </c>
      <c r="W117" s="25">
        <v>1170.44</v>
      </c>
      <c r="X117" s="25">
        <v>1107.78</v>
      </c>
      <c r="Y117" s="26">
        <v>1062.72</v>
      </c>
    </row>
    <row r="118" spans="1:25" ht="15.75">
      <c r="A118" s="23" t="str">
        <f t="shared" si="2"/>
        <v>17.02.2015</v>
      </c>
      <c r="B118" s="24">
        <v>946.39</v>
      </c>
      <c r="C118" s="25">
        <v>819.54</v>
      </c>
      <c r="D118" s="25">
        <v>866.43</v>
      </c>
      <c r="E118" s="25">
        <v>815.9</v>
      </c>
      <c r="F118" s="25">
        <v>804.28</v>
      </c>
      <c r="G118" s="25">
        <v>812.46</v>
      </c>
      <c r="H118" s="25">
        <v>818.45</v>
      </c>
      <c r="I118" s="25">
        <v>964.5</v>
      </c>
      <c r="J118" s="25">
        <v>1021.51</v>
      </c>
      <c r="K118" s="25">
        <v>1104.17</v>
      </c>
      <c r="L118" s="25">
        <v>1113.99</v>
      </c>
      <c r="M118" s="25">
        <v>1162.63</v>
      </c>
      <c r="N118" s="25">
        <v>1152.94</v>
      </c>
      <c r="O118" s="25">
        <v>1139.48</v>
      </c>
      <c r="P118" s="25">
        <v>1108.97</v>
      </c>
      <c r="Q118" s="25">
        <v>1135.15</v>
      </c>
      <c r="R118" s="25">
        <v>1125.1</v>
      </c>
      <c r="S118" s="25">
        <v>1102.01</v>
      </c>
      <c r="T118" s="25">
        <v>1103.17</v>
      </c>
      <c r="U118" s="25">
        <v>1105.02</v>
      </c>
      <c r="V118" s="25">
        <v>1094.49</v>
      </c>
      <c r="W118" s="25">
        <v>1051.46</v>
      </c>
      <c r="X118" s="25">
        <v>1007.78</v>
      </c>
      <c r="Y118" s="26">
        <v>973.44</v>
      </c>
    </row>
    <row r="119" spans="1:25" ht="15.75">
      <c r="A119" s="23" t="str">
        <f t="shared" si="2"/>
        <v>18.02.2015</v>
      </c>
      <c r="B119" s="24">
        <v>891.58</v>
      </c>
      <c r="C119" s="25">
        <v>816.21</v>
      </c>
      <c r="D119" s="25">
        <v>812.57</v>
      </c>
      <c r="E119" s="25">
        <v>799.14</v>
      </c>
      <c r="F119" s="25">
        <v>792.57</v>
      </c>
      <c r="G119" s="25">
        <v>796.58</v>
      </c>
      <c r="H119" s="25">
        <v>810.65</v>
      </c>
      <c r="I119" s="25">
        <v>926.18</v>
      </c>
      <c r="J119" s="25">
        <v>1002.21</v>
      </c>
      <c r="K119" s="25">
        <v>1112.3</v>
      </c>
      <c r="L119" s="25">
        <v>1129.91</v>
      </c>
      <c r="M119" s="25">
        <v>1141.19</v>
      </c>
      <c r="N119" s="25">
        <v>1132.83</v>
      </c>
      <c r="O119" s="25">
        <v>1133.6</v>
      </c>
      <c r="P119" s="25">
        <v>1121.97</v>
      </c>
      <c r="Q119" s="25">
        <v>1133.37</v>
      </c>
      <c r="R119" s="25">
        <v>1140.06</v>
      </c>
      <c r="S119" s="25">
        <v>1128.7</v>
      </c>
      <c r="T119" s="25">
        <v>1137.06</v>
      </c>
      <c r="U119" s="25">
        <v>1138.59</v>
      </c>
      <c r="V119" s="25">
        <v>1140.74</v>
      </c>
      <c r="W119" s="25">
        <v>1119.27</v>
      </c>
      <c r="X119" s="25">
        <v>1021.22</v>
      </c>
      <c r="Y119" s="26">
        <v>1036.52</v>
      </c>
    </row>
    <row r="120" spans="1:25" ht="15.75">
      <c r="A120" s="23" t="str">
        <f t="shared" si="2"/>
        <v>19.02.2015</v>
      </c>
      <c r="B120" s="24">
        <v>880</v>
      </c>
      <c r="C120" s="25">
        <v>820.35</v>
      </c>
      <c r="D120" s="25">
        <v>907.52</v>
      </c>
      <c r="E120" s="25">
        <v>895.52</v>
      </c>
      <c r="F120" s="25">
        <v>845.42</v>
      </c>
      <c r="G120" s="25">
        <v>855.11</v>
      </c>
      <c r="H120" s="25">
        <v>942.4</v>
      </c>
      <c r="I120" s="25">
        <v>1066.77</v>
      </c>
      <c r="J120" s="25">
        <v>1142.41</v>
      </c>
      <c r="K120" s="25">
        <v>1272.76</v>
      </c>
      <c r="L120" s="25">
        <v>1358.84</v>
      </c>
      <c r="M120" s="25">
        <v>1363.29</v>
      </c>
      <c r="N120" s="25">
        <v>1349.85</v>
      </c>
      <c r="O120" s="25">
        <v>1348.67</v>
      </c>
      <c r="P120" s="25">
        <v>1337.57</v>
      </c>
      <c r="Q120" s="25">
        <v>1349.3</v>
      </c>
      <c r="R120" s="25">
        <v>1356.73</v>
      </c>
      <c r="S120" s="25">
        <v>1352.02</v>
      </c>
      <c r="T120" s="25">
        <v>1366.61</v>
      </c>
      <c r="U120" s="25">
        <v>1371.76</v>
      </c>
      <c r="V120" s="25">
        <v>1361.72</v>
      </c>
      <c r="W120" s="25">
        <v>1321.61</v>
      </c>
      <c r="X120" s="25">
        <v>1254.08</v>
      </c>
      <c r="Y120" s="26">
        <v>1170.51</v>
      </c>
    </row>
    <row r="121" spans="1:25" ht="15.75">
      <c r="A121" s="23" t="str">
        <f t="shared" si="2"/>
        <v>20.02.2015</v>
      </c>
      <c r="B121" s="24">
        <v>1026.72</v>
      </c>
      <c r="C121" s="25">
        <v>940.3</v>
      </c>
      <c r="D121" s="25">
        <v>922.93</v>
      </c>
      <c r="E121" s="25">
        <v>911.46</v>
      </c>
      <c r="F121" s="25">
        <v>885.51</v>
      </c>
      <c r="G121" s="25">
        <v>884.75</v>
      </c>
      <c r="H121" s="25">
        <v>976.65</v>
      </c>
      <c r="I121" s="25">
        <v>1091</v>
      </c>
      <c r="J121" s="25">
        <v>1150.1</v>
      </c>
      <c r="K121" s="25">
        <v>1275.2</v>
      </c>
      <c r="L121" s="25">
        <v>1308.96</v>
      </c>
      <c r="M121" s="25">
        <v>1319.97</v>
      </c>
      <c r="N121" s="25">
        <v>1315.57</v>
      </c>
      <c r="O121" s="25">
        <v>1315.52</v>
      </c>
      <c r="P121" s="25">
        <v>1287.42</v>
      </c>
      <c r="Q121" s="25">
        <v>1303.9</v>
      </c>
      <c r="R121" s="25">
        <v>1287.69</v>
      </c>
      <c r="S121" s="25">
        <v>1294.82</v>
      </c>
      <c r="T121" s="25">
        <v>1300.98</v>
      </c>
      <c r="U121" s="25">
        <v>1307.35</v>
      </c>
      <c r="V121" s="25">
        <v>1317.03</v>
      </c>
      <c r="W121" s="25">
        <v>1284.55</v>
      </c>
      <c r="X121" s="25">
        <v>1249.02</v>
      </c>
      <c r="Y121" s="26">
        <v>1196.65</v>
      </c>
    </row>
    <row r="122" spans="1:25" ht="15.75">
      <c r="A122" s="23" t="str">
        <f t="shared" si="2"/>
        <v>21.02.2015</v>
      </c>
      <c r="B122" s="24">
        <v>1111.53</v>
      </c>
      <c r="C122" s="25">
        <v>980.71</v>
      </c>
      <c r="D122" s="25">
        <v>1056.1</v>
      </c>
      <c r="E122" s="25">
        <v>991.95</v>
      </c>
      <c r="F122" s="25">
        <v>955.98</v>
      </c>
      <c r="G122" s="25">
        <v>933.5</v>
      </c>
      <c r="H122" s="25">
        <v>961.71</v>
      </c>
      <c r="I122" s="25">
        <v>1021.42</v>
      </c>
      <c r="J122" s="25">
        <v>1072.13</v>
      </c>
      <c r="K122" s="25">
        <v>1101.87</v>
      </c>
      <c r="L122" s="25">
        <v>1234.55</v>
      </c>
      <c r="M122" s="25">
        <v>1267.9</v>
      </c>
      <c r="N122" s="25">
        <v>1270.94</v>
      </c>
      <c r="O122" s="25">
        <v>1259.15</v>
      </c>
      <c r="P122" s="25">
        <v>1242.27</v>
      </c>
      <c r="Q122" s="25">
        <v>1233.24</v>
      </c>
      <c r="R122" s="25">
        <v>1252.34</v>
      </c>
      <c r="S122" s="25">
        <v>1256.27</v>
      </c>
      <c r="T122" s="25">
        <v>1272.61</v>
      </c>
      <c r="U122" s="25">
        <v>1283.78</v>
      </c>
      <c r="V122" s="25">
        <v>1294.98</v>
      </c>
      <c r="W122" s="25">
        <v>1266.76</v>
      </c>
      <c r="X122" s="25">
        <v>1232.25</v>
      </c>
      <c r="Y122" s="26">
        <v>1176.02</v>
      </c>
    </row>
    <row r="123" spans="1:25" ht="15.75">
      <c r="A123" s="23" t="str">
        <f t="shared" si="2"/>
        <v>22.02.2015</v>
      </c>
      <c r="B123" s="24">
        <v>1094.64</v>
      </c>
      <c r="C123" s="25">
        <v>953.41</v>
      </c>
      <c r="D123" s="25">
        <v>936.6</v>
      </c>
      <c r="E123" s="25">
        <v>912.8</v>
      </c>
      <c r="F123" s="25">
        <v>906.89</v>
      </c>
      <c r="G123" s="25">
        <v>896.49</v>
      </c>
      <c r="H123" s="25">
        <v>917.18</v>
      </c>
      <c r="I123" s="25">
        <v>919.55</v>
      </c>
      <c r="J123" s="25">
        <v>951.97</v>
      </c>
      <c r="K123" s="25">
        <v>946.26</v>
      </c>
      <c r="L123" s="25">
        <v>1034.64</v>
      </c>
      <c r="M123" s="25">
        <v>1137.02</v>
      </c>
      <c r="N123" s="25">
        <v>1155.54</v>
      </c>
      <c r="O123" s="25">
        <v>1152.49</v>
      </c>
      <c r="P123" s="25">
        <v>1147.56</v>
      </c>
      <c r="Q123" s="25">
        <v>1152.63</v>
      </c>
      <c r="R123" s="25">
        <v>1162.88</v>
      </c>
      <c r="S123" s="25">
        <v>1170.01</v>
      </c>
      <c r="T123" s="25">
        <v>1188.96</v>
      </c>
      <c r="U123" s="25">
        <v>1216.6</v>
      </c>
      <c r="V123" s="25">
        <v>1233.46</v>
      </c>
      <c r="W123" s="25">
        <v>1220.98</v>
      </c>
      <c r="X123" s="25">
        <v>1190.58</v>
      </c>
      <c r="Y123" s="26">
        <v>1136.17</v>
      </c>
    </row>
    <row r="124" spans="1:25" ht="15.75">
      <c r="A124" s="23" t="str">
        <f t="shared" si="2"/>
        <v>23.02.2015</v>
      </c>
      <c r="B124" s="24">
        <v>1056.72</v>
      </c>
      <c r="C124" s="25">
        <v>942.86</v>
      </c>
      <c r="D124" s="25">
        <v>938.37</v>
      </c>
      <c r="E124" s="25">
        <v>908.15</v>
      </c>
      <c r="F124" s="25">
        <v>879.9</v>
      </c>
      <c r="G124" s="25">
        <v>840.36</v>
      </c>
      <c r="H124" s="25">
        <v>906.99</v>
      </c>
      <c r="I124" s="25">
        <v>871.8</v>
      </c>
      <c r="J124" s="25">
        <v>908.41</v>
      </c>
      <c r="K124" s="25">
        <v>912.97</v>
      </c>
      <c r="L124" s="25">
        <v>1031.87</v>
      </c>
      <c r="M124" s="25">
        <v>1137.19</v>
      </c>
      <c r="N124" s="25">
        <v>1143.44</v>
      </c>
      <c r="O124" s="25">
        <v>1140.96</v>
      </c>
      <c r="P124" s="25">
        <v>1137.38</v>
      </c>
      <c r="Q124" s="25">
        <v>1138.34</v>
      </c>
      <c r="R124" s="25">
        <v>1142.2</v>
      </c>
      <c r="S124" s="25">
        <v>1147.7</v>
      </c>
      <c r="T124" s="25">
        <v>1165.15</v>
      </c>
      <c r="U124" s="25">
        <v>1177.83</v>
      </c>
      <c r="V124" s="25">
        <v>1178.86</v>
      </c>
      <c r="W124" s="25">
        <v>1164.82</v>
      </c>
      <c r="X124" s="25">
        <v>1142.88</v>
      </c>
      <c r="Y124" s="26">
        <v>1113.36</v>
      </c>
    </row>
    <row r="125" spans="1:25" ht="15.75">
      <c r="A125" s="23" t="str">
        <f t="shared" si="2"/>
        <v>24.02.2015</v>
      </c>
      <c r="B125" s="24">
        <v>1044.74</v>
      </c>
      <c r="C125" s="25">
        <v>947.27</v>
      </c>
      <c r="D125" s="25">
        <v>982.79</v>
      </c>
      <c r="E125" s="25">
        <v>942.18</v>
      </c>
      <c r="F125" s="25">
        <v>917.4</v>
      </c>
      <c r="G125" s="25">
        <v>914.48</v>
      </c>
      <c r="H125" s="25">
        <v>989.56</v>
      </c>
      <c r="I125" s="25">
        <v>1099.21</v>
      </c>
      <c r="J125" s="25">
        <v>1131.6</v>
      </c>
      <c r="K125" s="25">
        <v>1291.19</v>
      </c>
      <c r="L125" s="25">
        <v>1361.45</v>
      </c>
      <c r="M125" s="25">
        <v>1359.17</v>
      </c>
      <c r="N125" s="25">
        <v>1354.41</v>
      </c>
      <c r="O125" s="25">
        <v>1357.38</v>
      </c>
      <c r="P125" s="25">
        <v>1337.11</v>
      </c>
      <c r="Q125" s="25">
        <v>1361.06</v>
      </c>
      <c r="R125" s="25">
        <v>1359.2</v>
      </c>
      <c r="S125" s="25">
        <v>1352.18</v>
      </c>
      <c r="T125" s="25">
        <v>1366.7</v>
      </c>
      <c r="U125" s="25">
        <v>1375.46</v>
      </c>
      <c r="V125" s="25">
        <v>1374.87</v>
      </c>
      <c r="W125" s="25">
        <v>1342.87</v>
      </c>
      <c r="X125" s="25">
        <v>1309.02</v>
      </c>
      <c r="Y125" s="26">
        <v>1256.28</v>
      </c>
    </row>
    <row r="126" spans="1:25" ht="15.75">
      <c r="A126" s="23" t="str">
        <f t="shared" si="2"/>
        <v>25.02.2015</v>
      </c>
      <c r="B126" s="24">
        <v>1151.74</v>
      </c>
      <c r="C126" s="25">
        <v>1059.91</v>
      </c>
      <c r="D126" s="25">
        <v>959.33</v>
      </c>
      <c r="E126" s="25">
        <v>944.82</v>
      </c>
      <c r="F126" s="25">
        <v>930.6</v>
      </c>
      <c r="G126" s="25">
        <v>941.72</v>
      </c>
      <c r="H126" s="25">
        <v>986.01</v>
      </c>
      <c r="I126" s="25">
        <v>1099.24</v>
      </c>
      <c r="J126" s="25">
        <v>1086.73</v>
      </c>
      <c r="K126" s="25">
        <v>1239.64</v>
      </c>
      <c r="L126" s="25">
        <v>1298.29</v>
      </c>
      <c r="M126" s="25">
        <v>1291.5</v>
      </c>
      <c r="N126" s="25">
        <v>1286.33</v>
      </c>
      <c r="O126" s="25">
        <v>1289.61</v>
      </c>
      <c r="P126" s="25">
        <v>1272.93</v>
      </c>
      <c r="Q126" s="25">
        <v>1287.37</v>
      </c>
      <c r="R126" s="25">
        <v>1284.14</v>
      </c>
      <c r="S126" s="25">
        <v>1285.71</v>
      </c>
      <c r="T126" s="25">
        <v>1296.58</v>
      </c>
      <c r="U126" s="25">
        <v>1307.7</v>
      </c>
      <c r="V126" s="25">
        <v>1297.67</v>
      </c>
      <c r="W126" s="25">
        <v>1273.13</v>
      </c>
      <c r="X126" s="25">
        <v>1244.71</v>
      </c>
      <c r="Y126" s="26">
        <v>1188.99</v>
      </c>
    </row>
    <row r="127" spans="1:25" ht="15.75">
      <c r="A127" s="23" t="str">
        <f t="shared" si="2"/>
        <v>26.02.2015</v>
      </c>
      <c r="B127" s="24">
        <v>1075.95</v>
      </c>
      <c r="C127" s="25">
        <v>989.08</v>
      </c>
      <c r="D127" s="25">
        <v>965.53</v>
      </c>
      <c r="E127" s="25">
        <v>958.39</v>
      </c>
      <c r="F127" s="25">
        <v>943.82</v>
      </c>
      <c r="G127" s="25">
        <v>946.81</v>
      </c>
      <c r="H127" s="25">
        <v>994.72</v>
      </c>
      <c r="I127" s="25">
        <v>1153.37</v>
      </c>
      <c r="J127" s="25">
        <v>1150.92</v>
      </c>
      <c r="K127" s="25">
        <v>1245.75</v>
      </c>
      <c r="L127" s="25">
        <v>1348.16</v>
      </c>
      <c r="M127" s="25">
        <v>1364.25</v>
      </c>
      <c r="N127" s="25">
        <v>1357.49</v>
      </c>
      <c r="O127" s="25">
        <v>1357.39</v>
      </c>
      <c r="P127" s="25">
        <v>1316.94</v>
      </c>
      <c r="Q127" s="25">
        <v>1328.48</v>
      </c>
      <c r="R127" s="25">
        <v>1314.63</v>
      </c>
      <c r="S127" s="25">
        <v>1318.9</v>
      </c>
      <c r="T127" s="25">
        <v>1334.74</v>
      </c>
      <c r="U127" s="25">
        <v>1343.27</v>
      </c>
      <c r="V127" s="25">
        <v>1352.27</v>
      </c>
      <c r="W127" s="25">
        <v>1326.69</v>
      </c>
      <c r="X127" s="25">
        <v>1306.21</v>
      </c>
      <c r="Y127" s="26">
        <v>1266.23</v>
      </c>
    </row>
    <row r="128" spans="1:25" ht="15.75">
      <c r="A128" s="23" t="str">
        <f t="shared" si="2"/>
        <v>27.02.2015</v>
      </c>
      <c r="B128" s="24">
        <v>1098.22</v>
      </c>
      <c r="C128" s="25">
        <v>1069.83</v>
      </c>
      <c r="D128" s="25">
        <v>912.93</v>
      </c>
      <c r="E128" s="25">
        <v>867.62</v>
      </c>
      <c r="F128" s="25">
        <v>843.51</v>
      </c>
      <c r="G128" s="25">
        <v>867.67</v>
      </c>
      <c r="H128" s="25">
        <v>937.5</v>
      </c>
      <c r="I128" s="25">
        <v>1038.73</v>
      </c>
      <c r="J128" s="25">
        <v>1047.99</v>
      </c>
      <c r="K128" s="25">
        <v>1128.97</v>
      </c>
      <c r="L128" s="25">
        <v>1201.26</v>
      </c>
      <c r="M128" s="25">
        <v>1209.13</v>
      </c>
      <c r="N128" s="25">
        <v>1207.38</v>
      </c>
      <c r="O128" s="25">
        <v>1230.26</v>
      </c>
      <c r="P128" s="25">
        <v>1183.03</v>
      </c>
      <c r="Q128" s="25">
        <v>1207.59</v>
      </c>
      <c r="R128" s="25">
        <v>1201.41</v>
      </c>
      <c r="S128" s="25">
        <v>1185.64</v>
      </c>
      <c r="T128" s="25">
        <v>1178.26</v>
      </c>
      <c r="U128" s="25">
        <v>1208.52</v>
      </c>
      <c r="V128" s="25">
        <v>1221.75</v>
      </c>
      <c r="W128" s="25">
        <v>1204.03</v>
      </c>
      <c r="X128" s="25">
        <v>1185.13</v>
      </c>
      <c r="Y128" s="26">
        <v>1139.51</v>
      </c>
    </row>
    <row r="129" spans="1:25" ht="16.5" thickBot="1">
      <c r="A129" s="27" t="str">
        <f t="shared" si="2"/>
        <v>28.02.2015</v>
      </c>
      <c r="B129" s="28">
        <v>1027.2</v>
      </c>
      <c r="C129" s="29">
        <v>928.78</v>
      </c>
      <c r="D129" s="29">
        <v>1065.92</v>
      </c>
      <c r="E129" s="29">
        <v>954.77</v>
      </c>
      <c r="F129" s="29">
        <v>923.53</v>
      </c>
      <c r="G129" s="29">
        <v>918.11</v>
      </c>
      <c r="H129" s="29">
        <v>933.41</v>
      </c>
      <c r="I129" s="29">
        <v>1005.72</v>
      </c>
      <c r="J129" s="29">
        <v>1062.3</v>
      </c>
      <c r="K129" s="29">
        <v>1122.43</v>
      </c>
      <c r="L129" s="29">
        <v>1205.2</v>
      </c>
      <c r="M129" s="29">
        <v>1248.3</v>
      </c>
      <c r="N129" s="29">
        <v>1243.62</v>
      </c>
      <c r="O129" s="29">
        <v>1246.01</v>
      </c>
      <c r="P129" s="29">
        <v>1238.06</v>
      </c>
      <c r="Q129" s="29">
        <v>1215.98</v>
      </c>
      <c r="R129" s="29">
        <v>1201.7</v>
      </c>
      <c r="S129" s="29">
        <v>1194.41</v>
      </c>
      <c r="T129" s="29">
        <v>1207.71</v>
      </c>
      <c r="U129" s="29">
        <v>1276.41</v>
      </c>
      <c r="V129" s="29">
        <v>1267.32</v>
      </c>
      <c r="W129" s="29">
        <v>1261.02</v>
      </c>
      <c r="X129" s="29">
        <v>1232.22</v>
      </c>
      <c r="Y129" s="30">
        <v>1170.13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288944.99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1010.11</v>
      </c>
      <c r="C9" s="20">
        <v>850.26</v>
      </c>
      <c r="D9" s="20">
        <v>1002.21</v>
      </c>
      <c r="E9" s="20">
        <v>926.3</v>
      </c>
      <c r="F9" s="20">
        <v>904.57</v>
      </c>
      <c r="G9" s="20">
        <v>885.77</v>
      </c>
      <c r="H9" s="20">
        <v>901.32</v>
      </c>
      <c r="I9" s="20">
        <v>983.76</v>
      </c>
      <c r="J9" s="20">
        <v>1000.91</v>
      </c>
      <c r="K9" s="20">
        <v>1003.64</v>
      </c>
      <c r="L9" s="20">
        <v>1077.73</v>
      </c>
      <c r="M9" s="20">
        <v>1158.07</v>
      </c>
      <c r="N9" s="20">
        <v>1240.42</v>
      </c>
      <c r="O9" s="20">
        <v>1254.71</v>
      </c>
      <c r="P9" s="20">
        <v>1254.18</v>
      </c>
      <c r="Q9" s="20">
        <v>1245.57</v>
      </c>
      <c r="R9" s="20">
        <v>1263.84</v>
      </c>
      <c r="S9" s="20">
        <v>1335.48</v>
      </c>
      <c r="T9" s="20">
        <v>1376.67</v>
      </c>
      <c r="U9" s="20">
        <v>1383.87</v>
      </c>
      <c r="V9" s="20">
        <v>1370.12</v>
      </c>
      <c r="W9" s="20">
        <v>1341.38</v>
      </c>
      <c r="X9" s="20">
        <v>1304.87</v>
      </c>
      <c r="Y9" s="21">
        <v>1166.33</v>
      </c>
      <c r="Z9" s="22"/>
    </row>
    <row r="10" spans="1:25" ht="15.75">
      <c r="A10" s="23" t="s">
        <v>51</v>
      </c>
      <c r="B10" s="24">
        <v>1031.26</v>
      </c>
      <c r="C10" s="25">
        <v>921.2</v>
      </c>
      <c r="D10" s="25">
        <v>903.14</v>
      </c>
      <c r="E10" s="25">
        <v>799.99</v>
      </c>
      <c r="F10" s="25">
        <v>707.71</v>
      </c>
      <c r="G10" s="25">
        <v>702.71</v>
      </c>
      <c r="H10" s="25">
        <v>890.22</v>
      </c>
      <c r="I10" s="25">
        <v>1078.11</v>
      </c>
      <c r="J10" s="25">
        <v>1138.74</v>
      </c>
      <c r="K10" s="25">
        <v>1211.18</v>
      </c>
      <c r="L10" s="25">
        <v>1280.99</v>
      </c>
      <c r="M10" s="25">
        <v>1286.85</v>
      </c>
      <c r="N10" s="25">
        <v>1290.54</v>
      </c>
      <c r="O10" s="25">
        <v>1221.58</v>
      </c>
      <c r="P10" s="25">
        <v>1204.89</v>
      </c>
      <c r="Q10" s="25">
        <v>1196.59</v>
      </c>
      <c r="R10" s="25">
        <v>1188.57</v>
      </c>
      <c r="S10" s="25">
        <v>1197.21</v>
      </c>
      <c r="T10" s="25">
        <v>1181.71</v>
      </c>
      <c r="U10" s="25">
        <v>1224.18</v>
      </c>
      <c r="V10" s="25">
        <v>1205.47</v>
      </c>
      <c r="W10" s="25">
        <v>1174.9</v>
      </c>
      <c r="X10" s="25">
        <v>1128.25</v>
      </c>
      <c r="Y10" s="26">
        <v>1037.16</v>
      </c>
    </row>
    <row r="11" spans="1:25" ht="15.75">
      <c r="A11" s="23" t="s">
        <v>52</v>
      </c>
      <c r="B11" s="24">
        <v>888.86</v>
      </c>
      <c r="C11" s="25">
        <v>810.13</v>
      </c>
      <c r="D11" s="25">
        <v>883.36</v>
      </c>
      <c r="E11" s="25">
        <v>800.62</v>
      </c>
      <c r="F11" s="25">
        <v>877.84</v>
      </c>
      <c r="G11" s="25">
        <v>814.81</v>
      </c>
      <c r="H11" s="25">
        <v>930.62</v>
      </c>
      <c r="I11" s="25">
        <v>1058.09</v>
      </c>
      <c r="J11" s="25">
        <v>1183.67</v>
      </c>
      <c r="K11" s="25">
        <v>1205.62</v>
      </c>
      <c r="L11" s="25">
        <v>1240.28</v>
      </c>
      <c r="M11" s="25">
        <v>1283.05</v>
      </c>
      <c r="N11" s="25">
        <v>1274.8</v>
      </c>
      <c r="O11" s="25">
        <v>1239.88</v>
      </c>
      <c r="P11" s="25">
        <v>1186.19</v>
      </c>
      <c r="Q11" s="25">
        <v>1207.6</v>
      </c>
      <c r="R11" s="25">
        <v>1161.65</v>
      </c>
      <c r="S11" s="25">
        <v>1171.01</v>
      </c>
      <c r="T11" s="25">
        <v>1187.66</v>
      </c>
      <c r="U11" s="25">
        <v>1233.01</v>
      </c>
      <c r="V11" s="25">
        <v>1205.66</v>
      </c>
      <c r="W11" s="25">
        <v>1151.54</v>
      </c>
      <c r="X11" s="25">
        <v>1115.29</v>
      </c>
      <c r="Y11" s="26">
        <v>1041.26</v>
      </c>
    </row>
    <row r="12" spans="1:25" ht="15.75">
      <c r="A12" s="23" t="s">
        <v>53</v>
      </c>
      <c r="B12" s="24">
        <v>893.22</v>
      </c>
      <c r="C12" s="25">
        <v>798.65</v>
      </c>
      <c r="D12" s="25">
        <v>887.74</v>
      </c>
      <c r="E12" s="25">
        <v>876.37</v>
      </c>
      <c r="F12" s="25">
        <v>890.54</v>
      </c>
      <c r="G12" s="25">
        <v>887.77</v>
      </c>
      <c r="H12" s="25">
        <v>974.17</v>
      </c>
      <c r="I12" s="25">
        <v>1056.29</v>
      </c>
      <c r="J12" s="25">
        <v>1128.99</v>
      </c>
      <c r="K12" s="25">
        <v>1233.35</v>
      </c>
      <c r="L12" s="25">
        <v>1259.8</v>
      </c>
      <c r="M12" s="25">
        <v>1295.17</v>
      </c>
      <c r="N12" s="25">
        <v>1284.61</v>
      </c>
      <c r="O12" s="25">
        <v>1276.3</v>
      </c>
      <c r="P12" s="25">
        <v>1240.68</v>
      </c>
      <c r="Q12" s="25">
        <v>1269.64</v>
      </c>
      <c r="R12" s="25">
        <v>1242.82</v>
      </c>
      <c r="S12" s="25">
        <v>1255.21</v>
      </c>
      <c r="T12" s="25">
        <v>1271.32</v>
      </c>
      <c r="U12" s="25">
        <v>1311.16</v>
      </c>
      <c r="V12" s="25">
        <v>1292.42</v>
      </c>
      <c r="W12" s="25">
        <v>1266.46</v>
      </c>
      <c r="X12" s="25">
        <v>1218.15</v>
      </c>
      <c r="Y12" s="26">
        <v>1159.1</v>
      </c>
    </row>
    <row r="13" spans="1:25" ht="15.75">
      <c r="A13" s="23" t="s">
        <v>54</v>
      </c>
      <c r="B13" s="24">
        <v>1078.45</v>
      </c>
      <c r="C13" s="25">
        <v>937.73</v>
      </c>
      <c r="D13" s="25">
        <v>900.83</v>
      </c>
      <c r="E13" s="25">
        <v>897.14</v>
      </c>
      <c r="F13" s="25">
        <v>879.85</v>
      </c>
      <c r="G13" s="25">
        <v>885</v>
      </c>
      <c r="H13" s="25">
        <v>990.37</v>
      </c>
      <c r="I13" s="25">
        <v>1060.95</v>
      </c>
      <c r="J13" s="25">
        <v>1147.43</v>
      </c>
      <c r="K13" s="25">
        <v>1235.71</v>
      </c>
      <c r="L13" s="25">
        <v>1249.25</v>
      </c>
      <c r="M13" s="25">
        <v>1296.86</v>
      </c>
      <c r="N13" s="25">
        <v>1284.35</v>
      </c>
      <c r="O13" s="25">
        <v>1275.2</v>
      </c>
      <c r="P13" s="25">
        <v>1246.3</v>
      </c>
      <c r="Q13" s="25">
        <v>1275.82</v>
      </c>
      <c r="R13" s="25">
        <v>1268.29</v>
      </c>
      <c r="S13" s="25">
        <v>1250.92</v>
      </c>
      <c r="T13" s="25">
        <v>1264.82</v>
      </c>
      <c r="U13" s="25">
        <v>1300.39</v>
      </c>
      <c r="V13" s="25">
        <v>1281.56</v>
      </c>
      <c r="W13" s="25">
        <v>1256.74</v>
      </c>
      <c r="X13" s="25">
        <v>1180.55</v>
      </c>
      <c r="Y13" s="26">
        <v>1162.42</v>
      </c>
    </row>
    <row r="14" spans="1:25" ht="15.75">
      <c r="A14" s="23" t="s">
        <v>55</v>
      </c>
      <c r="B14" s="24">
        <v>1050.74</v>
      </c>
      <c r="C14" s="25">
        <v>953.03</v>
      </c>
      <c r="D14" s="25">
        <v>866.69</v>
      </c>
      <c r="E14" s="25">
        <v>838.34</v>
      </c>
      <c r="F14" s="25">
        <v>793.85</v>
      </c>
      <c r="G14" s="25">
        <v>779.72</v>
      </c>
      <c r="H14" s="25">
        <v>861.42</v>
      </c>
      <c r="I14" s="25">
        <v>1008.43</v>
      </c>
      <c r="J14" s="25">
        <v>1017.33</v>
      </c>
      <c r="K14" s="25">
        <v>1159.34</v>
      </c>
      <c r="L14" s="25">
        <v>1162.23</v>
      </c>
      <c r="M14" s="25">
        <v>1216.96</v>
      </c>
      <c r="N14" s="25">
        <v>1186.56</v>
      </c>
      <c r="O14" s="25">
        <v>1175.1</v>
      </c>
      <c r="P14" s="25">
        <v>1147.37</v>
      </c>
      <c r="Q14" s="25">
        <v>1195.13</v>
      </c>
      <c r="R14" s="25">
        <v>1175.81</v>
      </c>
      <c r="S14" s="25">
        <v>1158.93</v>
      </c>
      <c r="T14" s="25">
        <v>1171.96</v>
      </c>
      <c r="U14" s="25">
        <v>1173.9</v>
      </c>
      <c r="V14" s="25">
        <v>1173.25</v>
      </c>
      <c r="W14" s="25">
        <v>1143.78</v>
      </c>
      <c r="X14" s="25">
        <v>1113.11</v>
      </c>
      <c r="Y14" s="26">
        <v>1081.28</v>
      </c>
    </row>
    <row r="15" spans="1:25" ht="15.75">
      <c r="A15" s="23" t="s">
        <v>56</v>
      </c>
      <c r="B15" s="24">
        <v>1030.24</v>
      </c>
      <c r="C15" s="25">
        <v>907.6</v>
      </c>
      <c r="D15" s="25">
        <v>1055.33</v>
      </c>
      <c r="E15" s="25">
        <v>997.55</v>
      </c>
      <c r="F15" s="25">
        <v>970.44</v>
      </c>
      <c r="G15" s="25">
        <v>908.1</v>
      </c>
      <c r="H15" s="25">
        <v>1016.63</v>
      </c>
      <c r="I15" s="25">
        <v>1052.93</v>
      </c>
      <c r="J15" s="25">
        <v>1078.77</v>
      </c>
      <c r="K15" s="25">
        <v>1088.72</v>
      </c>
      <c r="L15" s="25">
        <v>1218.31</v>
      </c>
      <c r="M15" s="25">
        <v>1239.43</v>
      </c>
      <c r="N15" s="25">
        <v>1228.7</v>
      </c>
      <c r="O15" s="25">
        <v>1216.26</v>
      </c>
      <c r="P15" s="25">
        <v>1210.97</v>
      </c>
      <c r="Q15" s="25">
        <v>1231.58</v>
      </c>
      <c r="R15" s="25">
        <v>1244.34</v>
      </c>
      <c r="S15" s="25">
        <v>1282.66</v>
      </c>
      <c r="T15" s="25">
        <v>1309.03</v>
      </c>
      <c r="U15" s="25">
        <v>1380.3</v>
      </c>
      <c r="V15" s="25">
        <v>1380.09</v>
      </c>
      <c r="W15" s="25">
        <v>1257.49</v>
      </c>
      <c r="X15" s="25">
        <v>1183.61</v>
      </c>
      <c r="Y15" s="26">
        <v>1153.34</v>
      </c>
    </row>
    <row r="16" spans="1:25" ht="15.75">
      <c r="A16" s="23" t="s">
        <v>57</v>
      </c>
      <c r="B16" s="24">
        <v>1100.12</v>
      </c>
      <c r="C16" s="25">
        <v>988.55</v>
      </c>
      <c r="D16" s="25">
        <v>987.25</v>
      </c>
      <c r="E16" s="25">
        <v>948.29</v>
      </c>
      <c r="F16" s="25">
        <v>879.88</v>
      </c>
      <c r="G16" s="25">
        <v>754.91</v>
      </c>
      <c r="H16" s="25">
        <v>778.37</v>
      </c>
      <c r="I16" s="25">
        <v>929.06</v>
      </c>
      <c r="J16" s="25">
        <v>968.63</v>
      </c>
      <c r="K16" s="25">
        <v>989.1</v>
      </c>
      <c r="L16" s="25">
        <v>1037.42</v>
      </c>
      <c r="M16" s="25">
        <v>1067.76</v>
      </c>
      <c r="N16" s="25">
        <v>1079.54</v>
      </c>
      <c r="O16" s="25">
        <v>1073.55</v>
      </c>
      <c r="P16" s="25">
        <v>1065.85</v>
      </c>
      <c r="Q16" s="25">
        <v>1067.1</v>
      </c>
      <c r="R16" s="25">
        <v>1083.78</v>
      </c>
      <c r="S16" s="25">
        <v>1121.46</v>
      </c>
      <c r="T16" s="25">
        <v>1137.81</v>
      </c>
      <c r="U16" s="25">
        <v>1207.29</v>
      </c>
      <c r="V16" s="25">
        <v>1251</v>
      </c>
      <c r="W16" s="25">
        <v>1168.16</v>
      </c>
      <c r="X16" s="25">
        <v>1144.15</v>
      </c>
      <c r="Y16" s="26">
        <v>1085.79</v>
      </c>
    </row>
    <row r="17" spans="1:25" ht="15.75">
      <c r="A17" s="23" t="s">
        <v>58</v>
      </c>
      <c r="B17" s="24">
        <v>1019.48</v>
      </c>
      <c r="C17" s="25">
        <v>966.07</v>
      </c>
      <c r="D17" s="25">
        <v>961.19</v>
      </c>
      <c r="E17" s="25">
        <v>894.92</v>
      </c>
      <c r="F17" s="25">
        <v>857.56</v>
      </c>
      <c r="G17" s="25">
        <v>790.24</v>
      </c>
      <c r="H17" s="25">
        <v>939.57</v>
      </c>
      <c r="I17" s="25">
        <v>1071.24</v>
      </c>
      <c r="J17" s="25">
        <v>1118.71</v>
      </c>
      <c r="K17" s="25">
        <v>1204.45</v>
      </c>
      <c r="L17" s="25">
        <v>1269.37</v>
      </c>
      <c r="M17" s="25">
        <v>1370.71</v>
      </c>
      <c r="N17" s="25">
        <v>1346.72</v>
      </c>
      <c r="O17" s="25">
        <v>1318.88</v>
      </c>
      <c r="P17" s="25">
        <v>1264.46</v>
      </c>
      <c r="Q17" s="25">
        <v>1320.2</v>
      </c>
      <c r="R17" s="25">
        <v>1277.37</v>
      </c>
      <c r="S17" s="25">
        <v>1233.27</v>
      </c>
      <c r="T17" s="25">
        <v>1223.93</v>
      </c>
      <c r="U17" s="25">
        <v>1237.59</v>
      </c>
      <c r="V17" s="25">
        <v>1251.78</v>
      </c>
      <c r="W17" s="25">
        <v>1208.12</v>
      </c>
      <c r="X17" s="25">
        <v>1128.43</v>
      </c>
      <c r="Y17" s="26">
        <v>1050.23</v>
      </c>
    </row>
    <row r="18" spans="1:25" ht="15.75">
      <c r="A18" s="23" t="s">
        <v>59</v>
      </c>
      <c r="B18" s="24">
        <v>965.82</v>
      </c>
      <c r="C18" s="25">
        <v>869.96</v>
      </c>
      <c r="D18" s="25">
        <v>881.17</v>
      </c>
      <c r="E18" s="25">
        <v>841.38</v>
      </c>
      <c r="F18" s="25">
        <v>783.01</v>
      </c>
      <c r="G18" s="25">
        <v>762.73</v>
      </c>
      <c r="H18" s="25">
        <v>884.03</v>
      </c>
      <c r="I18" s="25">
        <v>1017.61</v>
      </c>
      <c r="J18" s="25">
        <v>1057.71</v>
      </c>
      <c r="K18" s="25">
        <v>1133.47</v>
      </c>
      <c r="L18" s="25">
        <v>1148.82</v>
      </c>
      <c r="M18" s="25">
        <v>1221.82</v>
      </c>
      <c r="N18" s="25">
        <v>1186.24</v>
      </c>
      <c r="O18" s="25">
        <v>1164.09</v>
      </c>
      <c r="P18" s="25">
        <v>1142.95</v>
      </c>
      <c r="Q18" s="25">
        <v>1169.89</v>
      </c>
      <c r="R18" s="25">
        <v>1156.77</v>
      </c>
      <c r="S18" s="25">
        <v>1138.05</v>
      </c>
      <c r="T18" s="25">
        <v>1141.18</v>
      </c>
      <c r="U18" s="25">
        <v>1141.56</v>
      </c>
      <c r="V18" s="25">
        <v>1168.39</v>
      </c>
      <c r="W18" s="25">
        <v>1133.45</v>
      </c>
      <c r="X18" s="25">
        <v>1086.26</v>
      </c>
      <c r="Y18" s="26">
        <v>1046.49</v>
      </c>
    </row>
    <row r="19" spans="1:25" ht="15.75">
      <c r="A19" s="23" t="s">
        <v>60</v>
      </c>
      <c r="B19" s="24">
        <v>952.43</v>
      </c>
      <c r="C19" s="25">
        <v>826.14</v>
      </c>
      <c r="D19" s="25">
        <v>869.37</v>
      </c>
      <c r="E19" s="25">
        <v>819</v>
      </c>
      <c r="F19" s="25">
        <v>785.9</v>
      </c>
      <c r="G19" s="25">
        <v>785.58</v>
      </c>
      <c r="H19" s="25">
        <v>811.45</v>
      </c>
      <c r="I19" s="25">
        <v>949.27</v>
      </c>
      <c r="J19" s="25">
        <v>1019.04</v>
      </c>
      <c r="K19" s="25">
        <v>1091.26</v>
      </c>
      <c r="L19" s="25">
        <v>1142.5</v>
      </c>
      <c r="M19" s="25">
        <v>1165.48</v>
      </c>
      <c r="N19" s="25">
        <v>1161.84</v>
      </c>
      <c r="O19" s="25">
        <v>1155.78</v>
      </c>
      <c r="P19" s="25">
        <v>1140.81</v>
      </c>
      <c r="Q19" s="25">
        <v>1147.82</v>
      </c>
      <c r="R19" s="25">
        <v>1142.06</v>
      </c>
      <c r="S19" s="25">
        <v>1128.62</v>
      </c>
      <c r="T19" s="25">
        <v>1139.06</v>
      </c>
      <c r="U19" s="25">
        <v>1144.19</v>
      </c>
      <c r="V19" s="25">
        <v>1159.36</v>
      </c>
      <c r="W19" s="25">
        <v>1135.48</v>
      </c>
      <c r="X19" s="25">
        <v>1082.32</v>
      </c>
      <c r="Y19" s="26">
        <v>1043.64</v>
      </c>
    </row>
    <row r="20" spans="1:25" ht="15.75">
      <c r="A20" s="23" t="s">
        <v>61</v>
      </c>
      <c r="B20" s="24">
        <v>913.98</v>
      </c>
      <c r="C20" s="25">
        <v>813.03</v>
      </c>
      <c r="D20" s="25">
        <v>873.86</v>
      </c>
      <c r="E20" s="25">
        <v>830.37</v>
      </c>
      <c r="F20" s="25">
        <v>800.94</v>
      </c>
      <c r="G20" s="25">
        <v>783.7</v>
      </c>
      <c r="H20" s="25">
        <v>811.84</v>
      </c>
      <c r="I20" s="25">
        <v>977.37</v>
      </c>
      <c r="J20" s="25">
        <v>1024.07</v>
      </c>
      <c r="K20" s="25">
        <v>1150.27</v>
      </c>
      <c r="L20" s="25">
        <v>1175.31</v>
      </c>
      <c r="M20" s="25">
        <v>1236.32</v>
      </c>
      <c r="N20" s="25">
        <v>1208.8</v>
      </c>
      <c r="O20" s="25">
        <v>1185.05</v>
      </c>
      <c r="P20" s="25">
        <v>1162.46</v>
      </c>
      <c r="Q20" s="25">
        <v>1187.07</v>
      </c>
      <c r="R20" s="25">
        <v>1162.95</v>
      </c>
      <c r="S20" s="25">
        <v>1163.05</v>
      </c>
      <c r="T20" s="25">
        <v>1169.36</v>
      </c>
      <c r="U20" s="25">
        <v>1177.61</v>
      </c>
      <c r="V20" s="25">
        <v>1204.5</v>
      </c>
      <c r="W20" s="25">
        <v>1175.39</v>
      </c>
      <c r="X20" s="25">
        <v>1135.88</v>
      </c>
      <c r="Y20" s="26">
        <v>1078.39</v>
      </c>
    </row>
    <row r="21" spans="1:25" ht="15.75">
      <c r="A21" s="23" t="s">
        <v>62</v>
      </c>
      <c r="B21" s="24">
        <v>1013.8</v>
      </c>
      <c r="C21" s="25">
        <v>858</v>
      </c>
      <c r="D21" s="25">
        <v>878.97</v>
      </c>
      <c r="E21" s="25">
        <v>850.97</v>
      </c>
      <c r="F21" s="25">
        <v>808.71</v>
      </c>
      <c r="G21" s="25">
        <v>808.59</v>
      </c>
      <c r="H21" s="25">
        <v>867.62</v>
      </c>
      <c r="I21" s="25">
        <v>1001.94</v>
      </c>
      <c r="J21" s="25">
        <v>1078.54</v>
      </c>
      <c r="K21" s="25">
        <v>1155.75</v>
      </c>
      <c r="L21" s="25">
        <v>1181.71</v>
      </c>
      <c r="M21" s="25">
        <v>1238.21</v>
      </c>
      <c r="N21" s="25">
        <v>1223.51</v>
      </c>
      <c r="O21" s="25">
        <v>1213.94</v>
      </c>
      <c r="P21" s="25">
        <v>1176.31</v>
      </c>
      <c r="Q21" s="25">
        <v>1211.65</v>
      </c>
      <c r="R21" s="25">
        <v>1178.15</v>
      </c>
      <c r="S21" s="25">
        <v>1157.82</v>
      </c>
      <c r="T21" s="25">
        <v>1169.63</v>
      </c>
      <c r="U21" s="25">
        <v>1200.76</v>
      </c>
      <c r="V21" s="25">
        <v>1232.28</v>
      </c>
      <c r="W21" s="25">
        <v>1193.8</v>
      </c>
      <c r="X21" s="25">
        <v>1153.39</v>
      </c>
      <c r="Y21" s="26">
        <v>1082.04</v>
      </c>
    </row>
    <row r="22" spans="1:25" ht="15.75">
      <c r="A22" s="23" t="s">
        <v>63</v>
      </c>
      <c r="B22" s="24">
        <v>1026.87</v>
      </c>
      <c r="C22" s="25">
        <v>894.24</v>
      </c>
      <c r="D22" s="25">
        <v>950.3</v>
      </c>
      <c r="E22" s="25">
        <v>911.77</v>
      </c>
      <c r="F22" s="25">
        <v>889.52</v>
      </c>
      <c r="G22" s="25">
        <v>852.25</v>
      </c>
      <c r="H22" s="25">
        <v>859.17</v>
      </c>
      <c r="I22" s="25">
        <v>970.5</v>
      </c>
      <c r="J22" s="25">
        <v>1006.86</v>
      </c>
      <c r="K22" s="25">
        <v>1007.87</v>
      </c>
      <c r="L22" s="25">
        <v>1150.18</v>
      </c>
      <c r="M22" s="25">
        <v>1183.49</v>
      </c>
      <c r="N22" s="25">
        <v>1189.09</v>
      </c>
      <c r="O22" s="25">
        <v>1187.8</v>
      </c>
      <c r="P22" s="25">
        <v>1163.22</v>
      </c>
      <c r="Q22" s="25">
        <v>1162.85</v>
      </c>
      <c r="R22" s="25">
        <v>1177.62</v>
      </c>
      <c r="S22" s="25">
        <v>1194.13</v>
      </c>
      <c r="T22" s="25">
        <v>1212.07</v>
      </c>
      <c r="U22" s="25">
        <v>1242.49</v>
      </c>
      <c r="V22" s="25">
        <v>1237.44</v>
      </c>
      <c r="W22" s="25">
        <v>1212.05</v>
      </c>
      <c r="X22" s="25">
        <v>1169.17</v>
      </c>
      <c r="Y22" s="26">
        <v>1122.06</v>
      </c>
    </row>
    <row r="23" spans="1:25" ht="15.75">
      <c r="A23" s="23" t="s">
        <v>64</v>
      </c>
      <c r="B23" s="24">
        <v>1046.14</v>
      </c>
      <c r="C23" s="25">
        <v>914.35</v>
      </c>
      <c r="D23" s="25">
        <v>886.02</v>
      </c>
      <c r="E23" s="25">
        <v>863.89</v>
      </c>
      <c r="F23" s="25">
        <v>824.88</v>
      </c>
      <c r="G23" s="25">
        <v>801.38</v>
      </c>
      <c r="H23" s="25">
        <v>787.53</v>
      </c>
      <c r="I23" s="25">
        <v>814.26</v>
      </c>
      <c r="J23" s="25">
        <v>830.01</v>
      </c>
      <c r="K23" s="25">
        <v>870.65</v>
      </c>
      <c r="L23" s="25">
        <v>952.02</v>
      </c>
      <c r="M23" s="25">
        <v>993.2</v>
      </c>
      <c r="N23" s="25">
        <v>1012.83</v>
      </c>
      <c r="O23" s="25">
        <v>1016.92</v>
      </c>
      <c r="P23" s="25">
        <v>1015.07</v>
      </c>
      <c r="Q23" s="25">
        <v>1015.25</v>
      </c>
      <c r="R23" s="25">
        <v>1030.87</v>
      </c>
      <c r="S23" s="25">
        <v>1046.83</v>
      </c>
      <c r="T23" s="25">
        <v>1068.25</v>
      </c>
      <c r="U23" s="25">
        <v>1128.02</v>
      </c>
      <c r="V23" s="25">
        <v>1157.63</v>
      </c>
      <c r="W23" s="25">
        <v>1130.65</v>
      </c>
      <c r="X23" s="25">
        <v>1088.55</v>
      </c>
      <c r="Y23" s="26">
        <v>1027.13</v>
      </c>
    </row>
    <row r="24" spans="1:25" ht="15.75">
      <c r="A24" s="23" t="s">
        <v>65</v>
      </c>
      <c r="B24" s="24">
        <v>887.87</v>
      </c>
      <c r="C24" s="25">
        <v>864.09</v>
      </c>
      <c r="D24" s="25">
        <v>873.13</v>
      </c>
      <c r="E24" s="25">
        <v>837.13</v>
      </c>
      <c r="F24" s="25">
        <v>800.79</v>
      </c>
      <c r="G24" s="25">
        <v>805.47</v>
      </c>
      <c r="H24" s="25">
        <v>832.15</v>
      </c>
      <c r="I24" s="25">
        <v>1002.57</v>
      </c>
      <c r="J24" s="25">
        <v>1143.81</v>
      </c>
      <c r="K24" s="25">
        <v>1213.96</v>
      </c>
      <c r="L24" s="25">
        <v>1261.38</v>
      </c>
      <c r="M24" s="25">
        <v>1308.09</v>
      </c>
      <c r="N24" s="25">
        <v>1267.04</v>
      </c>
      <c r="O24" s="25">
        <v>1243.77</v>
      </c>
      <c r="P24" s="25">
        <v>1220.95</v>
      </c>
      <c r="Q24" s="25">
        <v>1233.14</v>
      </c>
      <c r="R24" s="25">
        <v>1216.12</v>
      </c>
      <c r="S24" s="25">
        <v>1202.04</v>
      </c>
      <c r="T24" s="25">
        <v>1215.37</v>
      </c>
      <c r="U24" s="25">
        <v>1224.11</v>
      </c>
      <c r="V24" s="25">
        <v>1220.62</v>
      </c>
      <c r="W24" s="25">
        <v>1160.12</v>
      </c>
      <c r="X24" s="25">
        <v>1098.02</v>
      </c>
      <c r="Y24" s="26">
        <v>1053.35</v>
      </c>
    </row>
    <row r="25" spans="1:25" ht="15.75">
      <c r="A25" s="23" t="s">
        <v>66</v>
      </c>
      <c r="B25" s="24">
        <v>938.06</v>
      </c>
      <c r="C25" s="25">
        <v>812.32</v>
      </c>
      <c r="D25" s="25">
        <v>858.81</v>
      </c>
      <c r="E25" s="25">
        <v>808.71</v>
      </c>
      <c r="F25" s="25">
        <v>797.2</v>
      </c>
      <c r="G25" s="25">
        <v>805.31</v>
      </c>
      <c r="H25" s="25">
        <v>811.24</v>
      </c>
      <c r="I25" s="25">
        <v>956.01</v>
      </c>
      <c r="J25" s="25">
        <v>1012.51</v>
      </c>
      <c r="K25" s="25">
        <v>1094.44</v>
      </c>
      <c r="L25" s="25">
        <v>1104.17</v>
      </c>
      <c r="M25" s="25">
        <v>1152.38</v>
      </c>
      <c r="N25" s="25">
        <v>1142.78</v>
      </c>
      <c r="O25" s="25">
        <v>1129.43</v>
      </c>
      <c r="P25" s="25">
        <v>1099.2</v>
      </c>
      <c r="Q25" s="25">
        <v>1125.15</v>
      </c>
      <c r="R25" s="25">
        <v>1115.18</v>
      </c>
      <c r="S25" s="25">
        <v>1092.3</v>
      </c>
      <c r="T25" s="25">
        <v>1093.45</v>
      </c>
      <c r="U25" s="25">
        <v>1095.29</v>
      </c>
      <c r="V25" s="25">
        <v>1084.85</v>
      </c>
      <c r="W25" s="25">
        <v>1042.2</v>
      </c>
      <c r="X25" s="25">
        <v>998.9</v>
      </c>
      <c r="Y25" s="26">
        <v>964.86</v>
      </c>
    </row>
    <row r="26" spans="1:25" ht="15.75">
      <c r="A26" s="23" t="s">
        <v>67</v>
      </c>
      <c r="B26" s="24">
        <v>883.73</v>
      </c>
      <c r="C26" s="25">
        <v>809.02</v>
      </c>
      <c r="D26" s="25">
        <v>805.42</v>
      </c>
      <c r="E26" s="25">
        <v>792.11</v>
      </c>
      <c r="F26" s="25">
        <v>785.59</v>
      </c>
      <c r="G26" s="25">
        <v>789.57</v>
      </c>
      <c r="H26" s="25">
        <v>803.51</v>
      </c>
      <c r="I26" s="25">
        <v>918.02</v>
      </c>
      <c r="J26" s="25">
        <v>993.38</v>
      </c>
      <c r="K26" s="25">
        <v>1102.5</v>
      </c>
      <c r="L26" s="25">
        <v>1119.95</v>
      </c>
      <c r="M26" s="25">
        <v>1131.14</v>
      </c>
      <c r="N26" s="25">
        <v>1122.84</v>
      </c>
      <c r="O26" s="25">
        <v>1123.61</v>
      </c>
      <c r="P26" s="25">
        <v>1112.08</v>
      </c>
      <c r="Q26" s="25">
        <v>1123.39</v>
      </c>
      <c r="R26" s="25">
        <v>1130.02</v>
      </c>
      <c r="S26" s="25">
        <v>1118.75</v>
      </c>
      <c r="T26" s="25">
        <v>1127.04</v>
      </c>
      <c r="U26" s="25">
        <v>1128.56</v>
      </c>
      <c r="V26" s="25">
        <v>1130.69</v>
      </c>
      <c r="W26" s="25">
        <v>1109.41</v>
      </c>
      <c r="X26" s="25">
        <v>1012.22</v>
      </c>
      <c r="Y26" s="26">
        <v>1027.39</v>
      </c>
    </row>
    <row r="27" spans="1:25" ht="15.75">
      <c r="A27" s="23" t="s">
        <v>68</v>
      </c>
      <c r="B27" s="24">
        <v>872.25</v>
      </c>
      <c r="C27" s="25">
        <v>813.13</v>
      </c>
      <c r="D27" s="25">
        <v>899.53</v>
      </c>
      <c r="E27" s="25">
        <v>887.63</v>
      </c>
      <c r="F27" s="25">
        <v>837.98</v>
      </c>
      <c r="G27" s="25">
        <v>847.59</v>
      </c>
      <c r="H27" s="25">
        <v>934.1</v>
      </c>
      <c r="I27" s="25">
        <v>1057.37</v>
      </c>
      <c r="J27" s="25">
        <v>1132.34</v>
      </c>
      <c r="K27" s="25">
        <v>1261.54</v>
      </c>
      <c r="L27" s="25">
        <v>1346.86</v>
      </c>
      <c r="M27" s="25">
        <v>1351.27</v>
      </c>
      <c r="N27" s="25">
        <v>1337.95</v>
      </c>
      <c r="O27" s="25">
        <v>1336.78</v>
      </c>
      <c r="P27" s="25">
        <v>1325.78</v>
      </c>
      <c r="Q27" s="25">
        <v>1337.41</v>
      </c>
      <c r="R27" s="25">
        <v>1344.77</v>
      </c>
      <c r="S27" s="25">
        <v>1340.1</v>
      </c>
      <c r="T27" s="25">
        <v>1354.56</v>
      </c>
      <c r="U27" s="25">
        <v>1359.66</v>
      </c>
      <c r="V27" s="25">
        <v>1349.72</v>
      </c>
      <c r="W27" s="25">
        <v>1309.96</v>
      </c>
      <c r="X27" s="25">
        <v>1243.03</v>
      </c>
      <c r="Y27" s="26">
        <v>1160.2</v>
      </c>
    </row>
    <row r="28" spans="1:25" ht="15.75">
      <c r="A28" s="23" t="s">
        <v>69</v>
      </c>
      <c r="B28" s="24">
        <v>1017.68</v>
      </c>
      <c r="C28" s="25">
        <v>932.02</v>
      </c>
      <c r="D28" s="25">
        <v>914.8</v>
      </c>
      <c r="E28" s="25">
        <v>903.43</v>
      </c>
      <c r="F28" s="25">
        <v>877.72</v>
      </c>
      <c r="G28" s="25">
        <v>876.96</v>
      </c>
      <c r="H28" s="25">
        <v>968.04</v>
      </c>
      <c r="I28" s="25">
        <v>1081.38</v>
      </c>
      <c r="J28" s="25">
        <v>1139.96</v>
      </c>
      <c r="K28" s="25">
        <v>1263.96</v>
      </c>
      <c r="L28" s="25">
        <v>1297.42</v>
      </c>
      <c r="M28" s="25">
        <v>1308.34</v>
      </c>
      <c r="N28" s="25">
        <v>1303.97</v>
      </c>
      <c r="O28" s="25">
        <v>1303.92</v>
      </c>
      <c r="P28" s="25">
        <v>1276.08</v>
      </c>
      <c r="Q28" s="25">
        <v>1292.4</v>
      </c>
      <c r="R28" s="25">
        <v>1276.34</v>
      </c>
      <c r="S28" s="25">
        <v>1283.41</v>
      </c>
      <c r="T28" s="25">
        <v>1289.51</v>
      </c>
      <c r="U28" s="25">
        <v>1295.82</v>
      </c>
      <c r="V28" s="25">
        <v>1305.42</v>
      </c>
      <c r="W28" s="25">
        <v>1273.23</v>
      </c>
      <c r="X28" s="25">
        <v>1238.01</v>
      </c>
      <c r="Y28" s="26">
        <v>1186.1</v>
      </c>
    </row>
    <row r="29" spans="1:25" ht="15.75">
      <c r="A29" s="23" t="s">
        <v>70</v>
      </c>
      <c r="B29" s="24">
        <v>1101.73</v>
      </c>
      <c r="C29" s="25">
        <v>972.07</v>
      </c>
      <c r="D29" s="25">
        <v>1046.8</v>
      </c>
      <c r="E29" s="25">
        <v>983.21</v>
      </c>
      <c r="F29" s="25">
        <v>947.56</v>
      </c>
      <c r="G29" s="25">
        <v>925.28</v>
      </c>
      <c r="H29" s="25">
        <v>953.24</v>
      </c>
      <c r="I29" s="25">
        <v>1012.42</v>
      </c>
      <c r="J29" s="25">
        <v>1062.69</v>
      </c>
      <c r="K29" s="25">
        <v>1092.16</v>
      </c>
      <c r="L29" s="25">
        <v>1223.67</v>
      </c>
      <c r="M29" s="25">
        <v>1256.73</v>
      </c>
      <c r="N29" s="25">
        <v>1259.74</v>
      </c>
      <c r="O29" s="25">
        <v>1248.05</v>
      </c>
      <c r="P29" s="25">
        <v>1231.32</v>
      </c>
      <c r="Q29" s="25">
        <v>1222.37</v>
      </c>
      <c r="R29" s="25">
        <v>1241.3</v>
      </c>
      <c r="S29" s="25">
        <v>1245.2</v>
      </c>
      <c r="T29" s="25">
        <v>1261.39</v>
      </c>
      <c r="U29" s="25">
        <v>1272.46</v>
      </c>
      <c r="V29" s="25">
        <v>1283.56</v>
      </c>
      <c r="W29" s="25">
        <v>1255.59</v>
      </c>
      <c r="X29" s="25">
        <v>1221.38</v>
      </c>
      <c r="Y29" s="26">
        <v>1165.65</v>
      </c>
    </row>
    <row r="30" spans="1:25" ht="15.75">
      <c r="A30" s="23" t="s">
        <v>71</v>
      </c>
      <c r="B30" s="24">
        <v>1084.99</v>
      </c>
      <c r="C30" s="25">
        <v>945.01</v>
      </c>
      <c r="D30" s="25">
        <v>928.35</v>
      </c>
      <c r="E30" s="25">
        <v>904.76</v>
      </c>
      <c r="F30" s="25">
        <v>898.9</v>
      </c>
      <c r="G30" s="25">
        <v>888.6</v>
      </c>
      <c r="H30" s="25">
        <v>909.1</v>
      </c>
      <c r="I30" s="25">
        <v>911.46</v>
      </c>
      <c r="J30" s="25">
        <v>943.59</v>
      </c>
      <c r="K30" s="25">
        <v>937.92</v>
      </c>
      <c r="L30" s="25">
        <v>1025.53</v>
      </c>
      <c r="M30" s="25">
        <v>1127</v>
      </c>
      <c r="N30" s="25">
        <v>1145.36</v>
      </c>
      <c r="O30" s="25">
        <v>1142.34</v>
      </c>
      <c r="P30" s="25">
        <v>1137.45</v>
      </c>
      <c r="Q30" s="25">
        <v>1142.47</v>
      </c>
      <c r="R30" s="25">
        <v>1152.63</v>
      </c>
      <c r="S30" s="25">
        <v>1159.7</v>
      </c>
      <c r="T30" s="25">
        <v>1178.48</v>
      </c>
      <c r="U30" s="25">
        <v>1205.88</v>
      </c>
      <c r="V30" s="25">
        <v>1222.59</v>
      </c>
      <c r="W30" s="25">
        <v>1210.22</v>
      </c>
      <c r="X30" s="25">
        <v>1180.09</v>
      </c>
      <c r="Y30" s="26">
        <v>1126.16</v>
      </c>
    </row>
    <row r="31" spans="1:25" ht="15.75">
      <c r="A31" s="23" t="s">
        <v>72</v>
      </c>
      <c r="B31" s="24">
        <v>1047.41</v>
      </c>
      <c r="C31" s="25">
        <v>934.56</v>
      </c>
      <c r="D31" s="25">
        <v>930.1</v>
      </c>
      <c r="E31" s="25">
        <v>900.15</v>
      </c>
      <c r="F31" s="25">
        <v>872.16</v>
      </c>
      <c r="G31" s="25">
        <v>832.96</v>
      </c>
      <c r="H31" s="25">
        <v>899</v>
      </c>
      <c r="I31" s="25">
        <v>864.12</v>
      </c>
      <c r="J31" s="25">
        <v>900.41</v>
      </c>
      <c r="K31" s="25">
        <v>904.93</v>
      </c>
      <c r="L31" s="25">
        <v>1022.78</v>
      </c>
      <c r="M31" s="25">
        <v>1127.17</v>
      </c>
      <c r="N31" s="25">
        <v>1133.36</v>
      </c>
      <c r="O31" s="25">
        <v>1130.9</v>
      </c>
      <c r="P31" s="25">
        <v>1127.35</v>
      </c>
      <c r="Q31" s="25">
        <v>1128.31</v>
      </c>
      <c r="R31" s="25">
        <v>1132.14</v>
      </c>
      <c r="S31" s="25">
        <v>1137.58</v>
      </c>
      <c r="T31" s="25">
        <v>1154.88</v>
      </c>
      <c r="U31" s="25">
        <v>1167.45</v>
      </c>
      <c r="V31" s="25">
        <v>1168.47</v>
      </c>
      <c r="W31" s="25">
        <v>1154.56</v>
      </c>
      <c r="X31" s="25">
        <v>1132.81</v>
      </c>
      <c r="Y31" s="26">
        <v>1103.55</v>
      </c>
    </row>
    <row r="32" spans="1:25" ht="15.75">
      <c r="A32" s="23" t="s">
        <v>73</v>
      </c>
      <c r="B32" s="24">
        <v>1035.54</v>
      </c>
      <c r="C32" s="25">
        <v>938.92</v>
      </c>
      <c r="D32" s="25">
        <v>974.13</v>
      </c>
      <c r="E32" s="25">
        <v>933.89</v>
      </c>
      <c r="F32" s="25">
        <v>909.32</v>
      </c>
      <c r="G32" s="25">
        <v>906.43</v>
      </c>
      <c r="H32" s="25">
        <v>980.84</v>
      </c>
      <c r="I32" s="25">
        <v>1089.52</v>
      </c>
      <c r="J32" s="25">
        <v>1121.63</v>
      </c>
      <c r="K32" s="25">
        <v>1279.81</v>
      </c>
      <c r="L32" s="25">
        <v>1349.45</v>
      </c>
      <c r="M32" s="25">
        <v>1347.19</v>
      </c>
      <c r="N32" s="25">
        <v>1342.47</v>
      </c>
      <c r="O32" s="25">
        <v>1345.41</v>
      </c>
      <c r="P32" s="25">
        <v>1325.32</v>
      </c>
      <c r="Q32" s="25">
        <v>1349.06</v>
      </c>
      <c r="R32" s="25">
        <v>1347.22</v>
      </c>
      <c r="S32" s="25">
        <v>1340.26</v>
      </c>
      <c r="T32" s="25">
        <v>1354.65</v>
      </c>
      <c r="U32" s="25">
        <v>1363.33</v>
      </c>
      <c r="V32" s="25">
        <v>1362.75</v>
      </c>
      <c r="W32" s="25">
        <v>1331.03</v>
      </c>
      <c r="X32" s="25">
        <v>1297.48</v>
      </c>
      <c r="Y32" s="26">
        <v>1245.21</v>
      </c>
    </row>
    <row r="33" spans="1:25" ht="15.75">
      <c r="A33" s="23" t="s">
        <v>74</v>
      </c>
      <c r="B33" s="24">
        <v>1141.59</v>
      </c>
      <c r="C33" s="25">
        <v>1050.57</v>
      </c>
      <c r="D33" s="25">
        <v>950.88</v>
      </c>
      <c r="E33" s="25">
        <v>936.5</v>
      </c>
      <c r="F33" s="25">
        <v>922.4</v>
      </c>
      <c r="G33" s="25">
        <v>933.43</v>
      </c>
      <c r="H33" s="25">
        <v>977.33</v>
      </c>
      <c r="I33" s="25">
        <v>1089.55</v>
      </c>
      <c r="J33" s="25">
        <v>1077.15</v>
      </c>
      <c r="K33" s="25">
        <v>1228.72</v>
      </c>
      <c r="L33" s="25">
        <v>1286.85</v>
      </c>
      <c r="M33" s="25">
        <v>1280.11</v>
      </c>
      <c r="N33" s="25">
        <v>1274.99</v>
      </c>
      <c r="O33" s="25">
        <v>1278.24</v>
      </c>
      <c r="P33" s="25">
        <v>1261.71</v>
      </c>
      <c r="Q33" s="25">
        <v>1276.02</v>
      </c>
      <c r="R33" s="25">
        <v>1272.82</v>
      </c>
      <c r="S33" s="25">
        <v>1274.37</v>
      </c>
      <c r="T33" s="25">
        <v>1285.15</v>
      </c>
      <c r="U33" s="25">
        <v>1296.17</v>
      </c>
      <c r="V33" s="25">
        <v>1286.23</v>
      </c>
      <c r="W33" s="25">
        <v>1261.91</v>
      </c>
      <c r="X33" s="25">
        <v>1233.74</v>
      </c>
      <c r="Y33" s="26">
        <v>1178.51</v>
      </c>
    </row>
    <row r="34" spans="1:25" ht="15.75">
      <c r="A34" s="23" t="s">
        <v>75</v>
      </c>
      <c r="B34" s="24">
        <v>1066.47</v>
      </c>
      <c r="C34" s="25">
        <v>980.37</v>
      </c>
      <c r="D34" s="25">
        <v>957.03</v>
      </c>
      <c r="E34" s="25">
        <v>949.95</v>
      </c>
      <c r="F34" s="25">
        <v>935.51</v>
      </c>
      <c r="G34" s="25">
        <v>938.48</v>
      </c>
      <c r="H34" s="25">
        <v>985.95</v>
      </c>
      <c r="I34" s="25">
        <v>1143.2</v>
      </c>
      <c r="J34" s="25">
        <v>1140.78</v>
      </c>
      <c r="K34" s="25">
        <v>1234.77</v>
      </c>
      <c r="L34" s="25">
        <v>1336.27</v>
      </c>
      <c r="M34" s="25">
        <v>1352.23</v>
      </c>
      <c r="N34" s="25">
        <v>1345.53</v>
      </c>
      <c r="O34" s="25">
        <v>1345.42</v>
      </c>
      <c r="P34" s="25">
        <v>1305.33</v>
      </c>
      <c r="Q34" s="25">
        <v>1316.77</v>
      </c>
      <c r="R34" s="25">
        <v>1303.04</v>
      </c>
      <c r="S34" s="25">
        <v>1307.28</v>
      </c>
      <c r="T34" s="25">
        <v>1322.97</v>
      </c>
      <c r="U34" s="25">
        <v>1331.43</v>
      </c>
      <c r="V34" s="25">
        <v>1340.34</v>
      </c>
      <c r="W34" s="25">
        <v>1315</v>
      </c>
      <c r="X34" s="25">
        <v>1294.7</v>
      </c>
      <c r="Y34" s="26">
        <v>1255.06</v>
      </c>
    </row>
    <row r="35" spans="1:25" ht="15.75">
      <c r="A35" s="23" t="s">
        <v>76</v>
      </c>
      <c r="B35" s="24">
        <v>1088.54</v>
      </c>
      <c r="C35" s="25">
        <v>1060.4</v>
      </c>
      <c r="D35" s="25">
        <v>904.89</v>
      </c>
      <c r="E35" s="25">
        <v>859.98</v>
      </c>
      <c r="F35" s="25">
        <v>836.08</v>
      </c>
      <c r="G35" s="25">
        <v>860.03</v>
      </c>
      <c r="H35" s="25">
        <v>929.24</v>
      </c>
      <c r="I35" s="25">
        <v>1029.58</v>
      </c>
      <c r="J35" s="25">
        <v>1038.76</v>
      </c>
      <c r="K35" s="25">
        <v>1119.02</v>
      </c>
      <c r="L35" s="25">
        <v>1190.67</v>
      </c>
      <c r="M35" s="25">
        <v>1198.48</v>
      </c>
      <c r="N35" s="25">
        <v>1196.74</v>
      </c>
      <c r="O35" s="25">
        <v>1219.42</v>
      </c>
      <c r="P35" s="25">
        <v>1172.6</v>
      </c>
      <c r="Q35" s="25">
        <v>1196.95</v>
      </c>
      <c r="R35" s="25">
        <v>1190.83</v>
      </c>
      <c r="S35" s="25">
        <v>1175.19</v>
      </c>
      <c r="T35" s="25">
        <v>1167.88</v>
      </c>
      <c r="U35" s="25">
        <v>1197.86</v>
      </c>
      <c r="V35" s="25">
        <v>1210.98</v>
      </c>
      <c r="W35" s="25">
        <v>1193.42</v>
      </c>
      <c r="X35" s="25">
        <v>1174.69</v>
      </c>
      <c r="Y35" s="26">
        <v>1129.46</v>
      </c>
    </row>
    <row r="36" spans="1:26" ht="16.5" thickBot="1">
      <c r="A36" s="27" t="s">
        <v>77</v>
      </c>
      <c r="B36" s="28">
        <v>1018.16</v>
      </c>
      <c r="C36" s="29">
        <v>920.61</v>
      </c>
      <c r="D36" s="29">
        <v>1056.53</v>
      </c>
      <c r="E36" s="29">
        <v>946.36</v>
      </c>
      <c r="F36" s="29">
        <v>915.39</v>
      </c>
      <c r="G36" s="29">
        <v>910.03</v>
      </c>
      <c r="H36" s="29">
        <v>925.18</v>
      </c>
      <c r="I36" s="29">
        <v>996.86</v>
      </c>
      <c r="J36" s="29">
        <v>1052.94</v>
      </c>
      <c r="K36" s="29">
        <v>1112.54</v>
      </c>
      <c r="L36" s="29">
        <v>1194.58</v>
      </c>
      <c r="M36" s="29">
        <v>1237.3</v>
      </c>
      <c r="N36" s="29">
        <v>1232.66</v>
      </c>
      <c r="O36" s="29">
        <v>1235.03</v>
      </c>
      <c r="P36" s="29">
        <v>1227.15</v>
      </c>
      <c r="Q36" s="29">
        <v>1205.26</v>
      </c>
      <c r="R36" s="29">
        <v>1191.11</v>
      </c>
      <c r="S36" s="29">
        <v>1183.88</v>
      </c>
      <c r="T36" s="29">
        <v>1197.07</v>
      </c>
      <c r="U36" s="29">
        <v>1265.16</v>
      </c>
      <c r="V36" s="29">
        <v>1256.14</v>
      </c>
      <c r="W36" s="29">
        <v>1249.9</v>
      </c>
      <c r="X36" s="29">
        <v>1221.36</v>
      </c>
      <c r="Y36" s="30">
        <v>1159.82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01.02.2015</v>
      </c>
      <c r="B40" s="19">
        <v>1010.11</v>
      </c>
      <c r="C40" s="20">
        <v>850.26</v>
      </c>
      <c r="D40" s="20">
        <v>1002.21</v>
      </c>
      <c r="E40" s="20">
        <v>926.3</v>
      </c>
      <c r="F40" s="20">
        <v>904.57</v>
      </c>
      <c r="G40" s="20">
        <v>885.77</v>
      </c>
      <c r="H40" s="20">
        <v>901.32</v>
      </c>
      <c r="I40" s="20">
        <v>983.76</v>
      </c>
      <c r="J40" s="20">
        <v>1000.91</v>
      </c>
      <c r="K40" s="20">
        <v>1003.64</v>
      </c>
      <c r="L40" s="20">
        <v>1077.73</v>
      </c>
      <c r="M40" s="20">
        <v>1158.07</v>
      </c>
      <c r="N40" s="20">
        <v>1240.42</v>
      </c>
      <c r="O40" s="20">
        <v>1254.71</v>
      </c>
      <c r="P40" s="20">
        <v>1254.18</v>
      </c>
      <c r="Q40" s="20">
        <v>1245.57</v>
      </c>
      <c r="R40" s="20">
        <v>1263.84</v>
      </c>
      <c r="S40" s="20">
        <v>1335.48</v>
      </c>
      <c r="T40" s="20">
        <v>1376.67</v>
      </c>
      <c r="U40" s="20">
        <v>1383.87</v>
      </c>
      <c r="V40" s="20">
        <v>1370.12</v>
      </c>
      <c r="W40" s="20">
        <v>1341.38</v>
      </c>
      <c r="X40" s="20">
        <v>1304.87</v>
      </c>
      <c r="Y40" s="21">
        <v>1166.33</v>
      </c>
      <c r="Z40" s="22"/>
    </row>
    <row r="41" spans="1:25" ht="15.75">
      <c r="A41" s="23" t="str">
        <f t="shared" si="0"/>
        <v>02.02.2015</v>
      </c>
      <c r="B41" s="24">
        <v>1031.26</v>
      </c>
      <c r="C41" s="25">
        <v>921.2</v>
      </c>
      <c r="D41" s="25">
        <v>903.14</v>
      </c>
      <c r="E41" s="25">
        <v>799.99</v>
      </c>
      <c r="F41" s="25">
        <v>707.71</v>
      </c>
      <c r="G41" s="25">
        <v>702.71</v>
      </c>
      <c r="H41" s="25">
        <v>890.22</v>
      </c>
      <c r="I41" s="25">
        <v>1078.11</v>
      </c>
      <c r="J41" s="25">
        <v>1138.74</v>
      </c>
      <c r="K41" s="25">
        <v>1211.18</v>
      </c>
      <c r="L41" s="25">
        <v>1280.99</v>
      </c>
      <c r="M41" s="25">
        <v>1286.85</v>
      </c>
      <c r="N41" s="25">
        <v>1290.54</v>
      </c>
      <c r="O41" s="25">
        <v>1221.58</v>
      </c>
      <c r="P41" s="25">
        <v>1204.89</v>
      </c>
      <c r="Q41" s="25">
        <v>1196.59</v>
      </c>
      <c r="R41" s="25">
        <v>1188.57</v>
      </c>
      <c r="S41" s="25">
        <v>1197.21</v>
      </c>
      <c r="T41" s="25">
        <v>1181.71</v>
      </c>
      <c r="U41" s="25">
        <v>1224.18</v>
      </c>
      <c r="V41" s="25">
        <v>1205.47</v>
      </c>
      <c r="W41" s="25">
        <v>1174.9</v>
      </c>
      <c r="X41" s="25">
        <v>1128.25</v>
      </c>
      <c r="Y41" s="26">
        <v>1037.16</v>
      </c>
    </row>
    <row r="42" spans="1:25" ht="15.75">
      <c r="A42" s="23" t="str">
        <f t="shared" si="0"/>
        <v>03.02.2015</v>
      </c>
      <c r="B42" s="24">
        <v>888.86</v>
      </c>
      <c r="C42" s="25">
        <v>810.13</v>
      </c>
      <c r="D42" s="25">
        <v>883.36</v>
      </c>
      <c r="E42" s="25">
        <v>800.62</v>
      </c>
      <c r="F42" s="25">
        <v>877.84</v>
      </c>
      <c r="G42" s="25">
        <v>814.81</v>
      </c>
      <c r="H42" s="25">
        <v>930.62</v>
      </c>
      <c r="I42" s="25">
        <v>1058.09</v>
      </c>
      <c r="J42" s="25">
        <v>1183.67</v>
      </c>
      <c r="K42" s="25">
        <v>1205.62</v>
      </c>
      <c r="L42" s="25">
        <v>1240.28</v>
      </c>
      <c r="M42" s="25">
        <v>1283.05</v>
      </c>
      <c r="N42" s="25">
        <v>1274.8</v>
      </c>
      <c r="O42" s="25">
        <v>1239.88</v>
      </c>
      <c r="P42" s="25">
        <v>1186.19</v>
      </c>
      <c r="Q42" s="25">
        <v>1207.6</v>
      </c>
      <c r="R42" s="25">
        <v>1161.65</v>
      </c>
      <c r="S42" s="25">
        <v>1171.01</v>
      </c>
      <c r="T42" s="25">
        <v>1187.66</v>
      </c>
      <c r="U42" s="25">
        <v>1233.01</v>
      </c>
      <c r="V42" s="25">
        <v>1205.66</v>
      </c>
      <c r="W42" s="25">
        <v>1151.54</v>
      </c>
      <c r="X42" s="25">
        <v>1115.29</v>
      </c>
      <c r="Y42" s="26">
        <v>1041.26</v>
      </c>
    </row>
    <row r="43" spans="1:25" ht="15.75">
      <c r="A43" s="23" t="str">
        <f t="shared" si="0"/>
        <v>04.02.2015</v>
      </c>
      <c r="B43" s="24">
        <v>893.22</v>
      </c>
      <c r="C43" s="25">
        <v>798.65</v>
      </c>
      <c r="D43" s="25">
        <v>887.74</v>
      </c>
      <c r="E43" s="25">
        <v>876.37</v>
      </c>
      <c r="F43" s="25">
        <v>890.54</v>
      </c>
      <c r="G43" s="25">
        <v>887.77</v>
      </c>
      <c r="H43" s="25">
        <v>974.17</v>
      </c>
      <c r="I43" s="25">
        <v>1056.29</v>
      </c>
      <c r="J43" s="25">
        <v>1128.99</v>
      </c>
      <c r="K43" s="25">
        <v>1233.35</v>
      </c>
      <c r="L43" s="25">
        <v>1259.8</v>
      </c>
      <c r="M43" s="25">
        <v>1295.17</v>
      </c>
      <c r="N43" s="25">
        <v>1284.61</v>
      </c>
      <c r="O43" s="25">
        <v>1276.3</v>
      </c>
      <c r="P43" s="25">
        <v>1240.68</v>
      </c>
      <c r="Q43" s="25">
        <v>1269.64</v>
      </c>
      <c r="R43" s="25">
        <v>1242.82</v>
      </c>
      <c r="S43" s="25">
        <v>1255.21</v>
      </c>
      <c r="T43" s="25">
        <v>1271.32</v>
      </c>
      <c r="U43" s="25">
        <v>1311.16</v>
      </c>
      <c r="V43" s="25">
        <v>1292.42</v>
      </c>
      <c r="W43" s="25">
        <v>1266.46</v>
      </c>
      <c r="X43" s="25">
        <v>1218.15</v>
      </c>
      <c r="Y43" s="26">
        <v>1159.1</v>
      </c>
    </row>
    <row r="44" spans="1:25" ht="15.75">
      <c r="A44" s="23" t="str">
        <f t="shared" si="0"/>
        <v>05.02.2015</v>
      </c>
      <c r="B44" s="24">
        <v>1078.45</v>
      </c>
      <c r="C44" s="25">
        <v>937.73</v>
      </c>
      <c r="D44" s="25">
        <v>900.83</v>
      </c>
      <c r="E44" s="25">
        <v>897.14</v>
      </c>
      <c r="F44" s="25">
        <v>879.85</v>
      </c>
      <c r="G44" s="25">
        <v>885</v>
      </c>
      <c r="H44" s="25">
        <v>990.37</v>
      </c>
      <c r="I44" s="25">
        <v>1060.95</v>
      </c>
      <c r="J44" s="25">
        <v>1147.43</v>
      </c>
      <c r="K44" s="25">
        <v>1235.71</v>
      </c>
      <c r="L44" s="25">
        <v>1249.25</v>
      </c>
      <c r="M44" s="25">
        <v>1296.86</v>
      </c>
      <c r="N44" s="25">
        <v>1284.35</v>
      </c>
      <c r="O44" s="25">
        <v>1275.2</v>
      </c>
      <c r="P44" s="25">
        <v>1246.3</v>
      </c>
      <c r="Q44" s="25">
        <v>1275.82</v>
      </c>
      <c r="R44" s="25">
        <v>1268.29</v>
      </c>
      <c r="S44" s="25">
        <v>1250.92</v>
      </c>
      <c r="T44" s="25">
        <v>1264.82</v>
      </c>
      <c r="U44" s="25">
        <v>1300.39</v>
      </c>
      <c r="V44" s="25">
        <v>1281.56</v>
      </c>
      <c r="W44" s="25">
        <v>1256.74</v>
      </c>
      <c r="X44" s="25">
        <v>1180.55</v>
      </c>
      <c r="Y44" s="26">
        <v>1162.42</v>
      </c>
    </row>
    <row r="45" spans="1:25" ht="15.75">
      <c r="A45" s="23" t="str">
        <f t="shared" si="0"/>
        <v>06.02.2015</v>
      </c>
      <c r="B45" s="24">
        <v>1050.74</v>
      </c>
      <c r="C45" s="25">
        <v>953.03</v>
      </c>
      <c r="D45" s="25">
        <v>866.69</v>
      </c>
      <c r="E45" s="25">
        <v>838.34</v>
      </c>
      <c r="F45" s="25">
        <v>793.85</v>
      </c>
      <c r="G45" s="25">
        <v>779.72</v>
      </c>
      <c r="H45" s="25">
        <v>861.42</v>
      </c>
      <c r="I45" s="25">
        <v>1008.43</v>
      </c>
      <c r="J45" s="25">
        <v>1017.33</v>
      </c>
      <c r="K45" s="25">
        <v>1159.34</v>
      </c>
      <c r="L45" s="25">
        <v>1162.23</v>
      </c>
      <c r="M45" s="25">
        <v>1216.96</v>
      </c>
      <c r="N45" s="25">
        <v>1186.56</v>
      </c>
      <c r="O45" s="25">
        <v>1175.1</v>
      </c>
      <c r="P45" s="25">
        <v>1147.37</v>
      </c>
      <c r="Q45" s="25">
        <v>1195.13</v>
      </c>
      <c r="R45" s="25">
        <v>1175.81</v>
      </c>
      <c r="S45" s="25">
        <v>1158.93</v>
      </c>
      <c r="T45" s="25">
        <v>1171.96</v>
      </c>
      <c r="U45" s="25">
        <v>1173.9</v>
      </c>
      <c r="V45" s="25">
        <v>1173.25</v>
      </c>
      <c r="W45" s="25">
        <v>1143.78</v>
      </c>
      <c r="X45" s="25">
        <v>1113.11</v>
      </c>
      <c r="Y45" s="26">
        <v>1081.28</v>
      </c>
    </row>
    <row r="46" spans="1:25" ht="15.75">
      <c r="A46" s="23" t="str">
        <f t="shared" si="0"/>
        <v>07.02.2015</v>
      </c>
      <c r="B46" s="24">
        <v>1030.24</v>
      </c>
      <c r="C46" s="25">
        <v>907.6</v>
      </c>
      <c r="D46" s="25">
        <v>1055.33</v>
      </c>
      <c r="E46" s="25">
        <v>997.55</v>
      </c>
      <c r="F46" s="25">
        <v>970.44</v>
      </c>
      <c r="G46" s="25">
        <v>908.1</v>
      </c>
      <c r="H46" s="25">
        <v>1016.63</v>
      </c>
      <c r="I46" s="25">
        <v>1052.93</v>
      </c>
      <c r="J46" s="25">
        <v>1078.77</v>
      </c>
      <c r="K46" s="25">
        <v>1088.72</v>
      </c>
      <c r="L46" s="25">
        <v>1218.31</v>
      </c>
      <c r="M46" s="25">
        <v>1239.43</v>
      </c>
      <c r="N46" s="25">
        <v>1228.7</v>
      </c>
      <c r="O46" s="25">
        <v>1216.26</v>
      </c>
      <c r="P46" s="25">
        <v>1210.97</v>
      </c>
      <c r="Q46" s="25">
        <v>1231.58</v>
      </c>
      <c r="R46" s="25">
        <v>1244.34</v>
      </c>
      <c r="S46" s="25">
        <v>1282.66</v>
      </c>
      <c r="T46" s="25">
        <v>1309.03</v>
      </c>
      <c r="U46" s="25">
        <v>1380.3</v>
      </c>
      <c r="V46" s="25">
        <v>1380.09</v>
      </c>
      <c r="W46" s="25">
        <v>1257.49</v>
      </c>
      <c r="X46" s="25">
        <v>1183.61</v>
      </c>
      <c r="Y46" s="26">
        <v>1153.34</v>
      </c>
    </row>
    <row r="47" spans="1:25" ht="15.75">
      <c r="A47" s="23" t="str">
        <f t="shared" si="0"/>
        <v>08.02.2015</v>
      </c>
      <c r="B47" s="24">
        <v>1100.12</v>
      </c>
      <c r="C47" s="25">
        <v>988.55</v>
      </c>
      <c r="D47" s="25">
        <v>987.25</v>
      </c>
      <c r="E47" s="25">
        <v>948.29</v>
      </c>
      <c r="F47" s="25">
        <v>879.88</v>
      </c>
      <c r="G47" s="25">
        <v>754.91</v>
      </c>
      <c r="H47" s="25">
        <v>778.37</v>
      </c>
      <c r="I47" s="25">
        <v>929.06</v>
      </c>
      <c r="J47" s="25">
        <v>968.63</v>
      </c>
      <c r="K47" s="25">
        <v>989.1</v>
      </c>
      <c r="L47" s="25">
        <v>1037.42</v>
      </c>
      <c r="M47" s="25">
        <v>1067.76</v>
      </c>
      <c r="N47" s="25">
        <v>1079.54</v>
      </c>
      <c r="O47" s="25">
        <v>1073.55</v>
      </c>
      <c r="P47" s="25">
        <v>1065.85</v>
      </c>
      <c r="Q47" s="25">
        <v>1067.1</v>
      </c>
      <c r="R47" s="25">
        <v>1083.78</v>
      </c>
      <c r="S47" s="25">
        <v>1121.46</v>
      </c>
      <c r="T47" s="25">
        <v>1137.81</v>
      </c>
      <c r="U47" s="25">
        <v>1207.29</v>
      </c>
      <c r="V47" s="25">
        <v>1251</v>
      </c>
      <c r="W47" s="25">
        <v>1168.16</v>
      </c>
      <c r="X47" s="25">
        <v>1144.15</v>
      </c>
      <c r="Y47" s="26">
        <v>1085.79</v>
      </c>
    </row>
    <row r="48" spans="1:25" ht="15.75">
      <c r="A48" s="23" t="str">
        <f t="shared" si="0"/>
        <v>09.02.2015</v>
      </c>
      <c r="B48" s="24">
        <v>1019.48</v>
      </c>
      <c r="C48" s="25">
        <v>966.07</v>
      </c>
      <c r="D48" s="25">
        <v>961.19</v>
      </c>
      <c r="E48" s="25">
        <v>894.92</v>
      </c>
      <c r="F48" s="25">
        <v>857.56</v>
      </c>
      <c r="G48" s="25">
        <v>790.24</v>
      </c>
      <c r="H48" s="25">
        <v>939.57</v>
      </c>
      <c r="I48" s="25">
        <v>1071.24</v>
      </c>
      <c r="J48" s="25">
        <v>1118.71</v>
      </c>
      <c r="K48" s="25">
        <v>1204.45</v>
      </c>
      <c r="L48" s="25">
        <v>1269.37</v>
      </c>
      <c r="M48" s="25">
        <v>1370.71</v>
      </c>
      <c r="N48" s="25">
        <v>1346.72</v>
      </c>
      <c r="O48" s="25">
        <v>1318.88</v>
      </c>
      <c r="P48" s="25">
        <v>1264.46</v>
      </c>
      <c r="Q48" s="25">
        <v>1320.2</v>
      </c>
      <c r="R48" s="25">
        <v>1277.37</v>
      </c>
      <c r="S48" s="25">
        <v>1233.27</v>
      </c>
      <c r="T48" s="25">
        <v>1223.93</v>
      </c>
      <c r="U48" s="25">
        <v>1237.59</v>
      </c>
      <c r="V48" s="25">
        <v>1251.78</v>
      </c>
      <c r="W48" s="25">
        <v>1208.12</v>
      </c>
      <c r="X48" s="25">
        <v>1128.43</v>
      </c>
      <c r="Y48" s="26">
        <v>1050.23</v>
      </c>
    </row>
    <row r="49" spans="1:25" ht="15.75">
      <c r="A49" s="23" t="str">
        <f t="shared" si="0"/>
        <v>10.02.2015</v>
      </c>
      <c r="B49" s="24">
        <v>965.82</v>
      </c>
      <c r="C49" s="25">
        <v>869.96</v>
      </c>
      <c r="D49" s="25">
        <v>881.17</v>
      </c>
      <c r="E49" s="25">
        <v>841.38</v>
      </c>
      <c r="F49" s="25">
        <v>783.01</v>
      </c>
      <c r="G49" s="25">
        <v>762.73</v>
      </c>
      <c r="H49" s="25">
        <v>884.03</v>
      </c>
      <c r="I49" s="25">
        <v>1017.61</v>
      </c>
      <c r="J49" s="25">
        <v>1057.71</v>
      </c>
      <c r="K49" s="25">
        <v>1133.47</v>
      </c>
      <c r="L49" s="25">
        <v>1148.82</v>
      </c>
      <c r="M49" s="25">
        <v>1221.82</v>
      </c>
      <c r="N49" s="25">
        <v>1186.24</v>
      </c>
      <c r="O49" s="25">
        <v>1164.09</v>
      </c>
      <c r="P49" s="25">
        <v>1142.95</v>
      </c>
      <c r="Q49" s="25">
        <v>1169.89</v>
      </c>
      <c r="R49" s="25">
        <v>1156.77</v>
      </c>
      <c r="S49" s="25">
        <v>1138.05</v>
      </c>
      <c r="T49" s="25">
        <v>1141.18</v>
      </c>
      <c r="U49" s="25">
        <v>1141.56</v>
      </c>
      <c r="V49" s="25">
        <v>1168.39</v>
      </c>
      <c r="W49" s="25">
        <v>1133.45</v>
      </c>
      <c r="X49" s="25">
        <v>1086.26</v>
      </c>
      <c r="Y49" s="26">
        <v>1046.49</v>
      </c>
    </row>
    <row r="50" spans="1:25" ht="15.75">
      <c r="A50" s="23" t="str">
        <f t="shared" si="0"/>
        <v>11.02.2015</v>
      </c>
      <c r="B50" s="24">
        <v>952.43</v>
      </c>
      <c r="C50" s="25">
        <v>826.14</v>
      </c>
      <c r="D50" s="25">
        <v>869.37</v>
      </c>
      <c r="E50" s="25">
        <v>819</v>
      </c>
      <c r="F50" s="25">
        <v>785.9</v>
      </c>
      <c r="G50" s="25">
        <v>785.58</v>
      </c>
      <c r="H50" s="25">
        <v>811.45</v>
      </c>
      <c r="I50" s="25">
        <v>949.27</v>
      </c>
      <c r="J50" s="25">
        <v>1019.04</v>
      </c>
      <c r="K50" s="25">
        <v>1091.26</v>
      </c>
      <c r="L50" s="25">
        <v>1142.5</v>
      </c>
      <c r="M50" s="25">
        <v>1165.48</v>
      </c>
      <c r="N50" s="25">
        <v>1161.84</v>
      </c>
      <c r="O50" s="25">
        <v>1155.78</v>
      </c>
      <c r="P50" s="25">
        <v>1140.81</v>
      </c>
      <c r="Q50" s="25">
        <v>1147.82</v>
      </c>
      <c r="R50" s="25">
        <v>1142.06</v>
      </c>
      <c r="S50" s="25">
        <v>1128.62</v>
      </c>
      <c r="T50" s="25">
        <v>1139.06</v>
      </c>
      <c r="U50" s="25">
        <v>1144.19</v>
      </c>
      <c r="V50" s="25">
        <v>1159.36</v>
      </c>
      <c r="W50" s="25">
        <v>1135.48</v>
      </c>
      <c r="X50" s="25">
        <v>1082.32</v>
      </c>
      <c r="Y50" s="26">
        <v>1043.64</v>
      </c>
    </row>
    <row r="51" spans="1:25" ht="15.75">
      <c r="A51" s="23" t="str">
        <f t="shared" si="0"/>
        <v>12.02.2015</v>
      </c>
      <c r="B51" s="24">
        <v>913.98</v>
      </c>
      <c r="C51" s="25">
        <v>813.03</v>
      </c>
      <c r="D51" s="25">
        <v>873.86</v>
      </c>
      <c r="E51" s="25">
        <v>830.37</v>
      </c>
      <c r="F51" s="25">
        <v>800.94</v>
      </c>
      <c r="G51" s="25">
        <v>783.7</v>
      </c>
      <c r="H51" s="25">
        <v>811.84</v>
      </c>
      <c r="I51" s="25">
        <v>977.37</v>
      </c>
      <c r="J51" s="25">
        <v>1024.07</v>
      </c>
      <c r="K51" s="25">
        <v>1150.27</v>
      </c>
      <c r="L51" s="25">
        <v>1175.31</v>
      </c>
      <c r="M51" s="25">
        <v>1236.32</v>
      </c>
      <c r="N51" s="25">
        <v>1208.8</v>
      </c>
      <c r="O51" s="25">
        <v>1185.05</v>
      </c>
      <c r="P51" s="25">
        <v>1162.46</v>
      </c>
      <c r="Q51" s="25">
        <v>1187.07</v>
      </c>
      <c r="R51" s="25">
        <v>1162.95</v>
      </c>
      <c r="S51" s="25">
        <v>1163.05</v>
      </c>
      <c r="T51" s="25">
        <v>1169.36</v>
      </c>
      <c r="U51" s="25">
        <v>1177.61</v>
      </c>
      <c r="V51" s="25">
        <v>1204.5</v>
      </c>
      <c r="W51" s="25">
        <v>1175.39</v>
      </c>
      <c r="X51" s="25">
        <v>1135.88</v>
      </c>
      <c r="Y51" s="26">
        <v>1078.39</v>
      </c>
    </row>
    <row r="52" spans="1:25" ht="15.75">
      <c r="A52" s="23" t="str">
        <f t="shared" si="0"/>
        <v>13.02.2015</v>
      </c>
      <c r="B52" s="24">
        <v>1013.8</v>
      </c>
      <c r="C52" s="25">
        <v>858</v>
      </c>
      <c r="D52" s="25">
        <v>878.97</v>
      </c>
      <c r="E52" s="25">
        <v>850.97</v>
      </c>
      <c r="F52" s="25">
        <v>808.71</v>
      </c>
      <c r="G52" s="25">
        <v>808.59</v>
      </c>
      <c r="H52" s="25">
        <v>867.62</v>
      </c>
      <c r="I52" s="25">
        <v>1001.94</v>
      </c>
      <c r="J52" s="25">
        <v>1078.54</v>
      </c>
      <c r="K52" s="25">
        <v>1155.75</v>
      </c>
      <c r="L52" s="25">
        <v>1181.71</v>
      </c>
      <c r="M52" s="25">
        <v>1238.21</v>
      </c>
      <c r="N52" s="25">
        <v>1223.51</v>
      </c>
      <c r="O52" s="25">
        <v>1213.94</v>
      </c>
      <c r="P52" s="25">
        <v>1176.31</v>
      </c>
      <c r="Q52" s="25">
        <v>1211.65</v>
      </c>
      <c r="R52" s="25">
        <v>1178.15</v>
      </c>
      <c r="S52" s="25">
        <v>1157.82</v>
      </c>
      <c r="T52" s="25">
        <v>1169.63</v>
      </c>
      <c r="U52" s="25">
        <v>1200.76</v>
      </c>
      <c r="V52" s="25">
        <v>1232.28</v>
      </c>
      <c r="W52" s="25">
        <v>1193.8</v>
      </c>
      <c r="X52" s="25">
        <v>1153.39</v>
      </c>
      <c r="Y52" s="26">
        <v>1082.04</v>
      </c>
    </row>
    <row r="53" spans="1:25" ht="15.75">
      <c r="A53" s="23" t="str">
        <f t="shared" si="0"/>
        <v>14.02.2015</v>
      </c>
      <c r="B53" s="24">
        <v>1026.87</v>
      </c>
      <c r="C53" s="25">
        <v>894.24</v>
      </c>
      <c r="D53" s="25">
        <v>950.3</v>
      </c>
      <c r="E53" s="25">
        <v>911.77</v>
      </c>
      <c r="F53" s="25">
        <v>889.52</v>
      </c>
      <c r="G53" s="25">
        <v>852.25</v>
      </c>
      <c r="H53" s="25">
        <v>859.17</v>
      </c>
      <c r="I53" s="25">
        <v>970.5</v>
      </c>
      <c r="J53" s="25">
        <v>1006.86</v>
      </c>
      <c r="K53" s="25">
        <v>1007.87</v>
      </c>
      <c r="L53" s="25">
        <v>1150.18</v>
      </c>
      <c r="M53" s="25">
        <v>1183.49</v>
      </c>
      <c r="N53" s="25">
        <v>1189.09</v>
      </c>
      <c r="O53" s="25">
        <v>1187.8</v>
      </c>
      <c r="P53" s="25">
        <v>1163.22</v>
      </c>
      <c r="Q53" s="25">
        <v>1162.85</v>
      </c>
      <c r="R53" s="25">
        <v>1177.62</v>
      </c>
      <c r="S53" s="25">
        <v>1194.13</v>
      </c>
      <c r="T53" s="25">
        <v>1212.07</v>
      </c>
      <c r="U53" s="25">
        <v>1242.49</v>
      </c>
      <c r="V53" s="25">
        <v>1237.44</v>
      </c>
      <c r="W53" s="25">
        <v>1212.05</v>
      </c>
      <c r="X53" s="25">
        <v>1169.17</v>
      </c>
      <c r="Y53" s="26">
        <v>1122.06</v>
      </c>
    </row>
    <row r="54" spans="1:25" ht="15.75">
      <c r="A54" s="23" t="str">
        <f t="shared" si="0"/>
        <v>15.02.2015</v>
      </c>
      <c r="B54" s="24">
        <v>1046.14</v>
      </c>
      <c r="C54" s="25">
        <v>914.35</v>
      </c>
      <c r="D54" s="25">
        <v>886.02</v>
      </c>
      <c r="E54" s="25">
        <v>863.89</v>
      </c>
      <c r="F54" s="25">
        <v>824.88</v>
      </c>
      <c r="G54" s="25">
        <v>801.38</v>
      </c>
      <c r="H54" s="25">
        <v>787.53</v>
      </c>
      <c r="I54" s="25">
        <v>814.26</v>
      </c>
      <c r="J54" s="25">
        <v>830.01</v>
      </c>
      <c r="K54" s="25">
        <v>870.65</v>
      </c>
      <c r="L54" s="25">
        <v>952.02</v>
      </c>
      <c r="M54" s="25">
        <v>993.2</v>
      </c>
      <c r="N54" s="25">
        <v>1012.83</v>
      </c>
      <c r="O54" s="25">
        <v>1016.92</v>
      </c>
      <c r="P54" s="25">
        <v>1015.07</v>
      </c>
      <c r="Q54" s="25">
        <v>1015.25</v>
      </c>
      <c r="R54" s="25">
        <v>1030.87</v>
      </c>
      <c r="S54" s="25">
        <v>1046.83</v>
      </c>
      <c r="T54" s="25">
        <v>1068.25</v>
      </c>
      <c r="U54" s="25">
        <v>1128.02</v>
      </c>
      <c r="V54" s="25">
        <v>1157.63</v>
      </c>
      <c r="W54" s="25">
        <v>1130.65</v>
      </c>
      <c r="X54" s="25">
        <v>1088.55</v>
      </c>
      <c r="Y54" s="26">
        <v>1027.13</v>
      </c>
    </row>
    <row r="55" spans="1:25" ht="15.75">
      <c r="A55" s="23" t="str">
        <f t="shared" si="0"/>
        <v>16.02.2015</v>
      </c>
      <c r="B55" s="24">
        <v>887.87</v>
      </c>
      <c r="C55" s="25">
        <v>864.09</v>
      </c>
      <c r="D55" s="25">
        <v>873.13</v>
      </c>
      <c r="E55" s="25">
        <v>837.13</v>
      </c>
      <c r="F55" s="25">
        <v>800.79</v>
      </c>
      <c r="G55" s="25">
        <v>805.47</v>
      </c>
      <c r="H55" s="25">
        <v>832.15</v>
      </c>
      <c r="I55" s="25">
        <v>1002.57</v>
      </c>
      <c r="J55" s="25">
        <v>1143.81</v>
      </c>
      <c r="K55" s="25">
        <v>1213.96</v>
      </c>
      <c r="L55" s="25">
        <v>1261.38</v>
      </c>
      <c r="M55" s="25">
        <v>1308.09</v>
      </c>
      <c r="N55" s="25">
        <v>1267.04</v>
      </c>
      <c r="O55" s="25">
        <v>1243.77</v>
      </c>
      <c r="P55" s="25">
        <v>1220.95</v>
      </c>
      <c r="Q55" s="25">
        <v>1233.14</v>
      </c>
      <c r="R55" s="25">
        <v>1216.12</v>
      </c>
      <c r="S55" s="25">
        <v>1202.04</v>
      </c>
      <c r="T55" s="25">
        <v>1215.37</v>
      </c>
      <c r="U55" s="25">
        <v>1224.11</v>
      </c>
      <c r="V55" s="25">
        <v>1220.62</v>
      </c>
      <c r="W55" s="25">
        <v>1160.12</v>
      </c>
      <c r="X55" s="25">
        <v>1098.02</v>
      </c>
      <c r="Y55" s="26">
        <v>1053.35</v>
      </c>
    </row>
    <row r="56" spans="1:25" ht="15.75">
      <c r="A56" s="23" t="str">
        <f t="shared" si="0"/>
        <v>17.02.2015</v>
      </c>
      <c r="B56" s="24">
        <v>938.06</v>
      </c>
      <c r="C56" s="25">
        <v>812.32</v>
      </c>
      <c r="D56" s="25">
        <v>858.81</v>
      </c>
      <c r="E56" s="25">
        <v>808.71</v>
      </c>
      <c r="F56" s="25">
        <v>797.2</v>
      </c>
      <c r="G56" s="25">
        <v>805.31</v>
      </c>
      <c r="H56" s="25">
        <v>811.24</v>
      </c>
      <c r="I56" s="25">
        <v>956.01</v>
      </c>
      <c r="J56" s="25">
        <v>1012.51</v>
      </c>
      <c r="K56" s="25">
        <v>1094.44</v>
      </c>
      <c r="L56" s="25">
        <v>1104.17</v>
      </c>
      <c r="M56" s="25">
        <v>1152.38</v>
      </c>
      <c r="N56" s="25">
        <v>1142.78</v>
      </c>
      <c r="O56" s="25">
        <v>1129.43</v>
      </c>
      <c r="P56" s="25">
        <v>1099.2</v>
      </c>
      <c r="Q56" s="25">
        <v>1125.15</v>
      </c>
      <c r="R56" s="25">
        <v>1115.18</v>
      </c>
      <c r="S56" s="25">
        <v>1092.3</v>
      </c>
      <c r="T56" s="25">
        <v>1093.45</v>
      </c>
      <c r="U56" s="25">
        <v>1095.29</v>
      </c>
      <c r="V56" s="25">
        <v>1084.85</v>
      </c>
      <c r="W56" s="25">
        <v>1042.2</v>
      </c>
      <c r="X56" s="25">
        <v>998.9</v>
      </c>
      <c r="Y56" s="26">
        <v>964.86</v>
      </c>
    </row>
    <row r="57" spans="1:25" ht="15.75">
      <c r="A57" s="23" t="str">
        <f t="shared" si="0"/>
        <v>18.02.2015</v>
      </c>
      <c r="B57" s="24">
        <v>883.73</v>
      </c>
      <c r="C57" s="25">
        <v>809.02</v>
      </c>
      <c r="D57" s="25">
        <v>805.42</v>
      </c>
      <c r="E57" s="25">
        <v>792.11</v>
      </c>
      <c r="F57" s="25">
        <v>785.59</v>
      </c>
      <c r="G57" s="25">
        <v>789.57</v>
      </c>
      <c r="H57" s="25">
        <v>803.51</v>
      </c>
      <c r="I57" s="25">
        <v>918.02</v>
      </c>
      <c r="J57" s="25">
        <v>993.38</v>
      </c>
      <c r="K57" s="25">
        <v>1102.5</v>
      </c>
      <c r="L57" s="25">
        <v>1119.95</v>
      </c>
      <c r="M57" s="25">
        <v>1131.14</v>
      </c>
      <c r="N57" s="25">
        <v>1122.84</v>
      </c>
      <c r="O57" s="25">
        <v>1123.61</v>
      </c>
      <c r="P57" s="25">
        <v>1112.08</v>
      </c>
      <c r="Q57" s="25">
        <v>1123.39</v>
      </c>
      <c r="R57" s="25">
        <v>1130.02</v>
      </c>
      <c r="S57" s="25">
        <v>1118.75</v>
      </c>
      <c r="T57" s="25">
        <v>1127.04</v>
      </c>
      <c r="U57" s="25">
        <v>1128.56</v>
      </c>
      <c r="V57" s="25">
        <v>1130.69</v>
      </c>
      <c r="W57" s="25">
        <v>1109.41</v>
      </c>
      <c r="X57" s="25">
        <v>1012.22</v>
      </c>
      <c r="Y57" s="26">
        <v>1027.39</v>
      </c>
    </row>
    <row r="58" spans="1:25" ht="15.75">
      <c r="A58" s="23" t="str">
        <f t="shared" si="0"/>
        <v>19.02.2015</v>
      </c>
      <c r="B58" s="24">
        <v>872.25</v>
      </c>
      <c r="C58" s="25">
        <v>813.13</v>
      </c>
      <c r="D58" s="25">
        <v>899.53</v>
      </c>
      <c r="E58" s="25">
        <v>887.63</v>
      </c>
      <c r="F58" s="25">
        <v>837.98</v>
      </c>
      <c r="G58" s="25">
        <v>847.59</v>
      </c>
      <c r="H58" s="25">
        <v>934.1</v>
      </c>
      <c r="I58" s="25">
        <v>1057.37</v>
      </c>
      <c r="J58" s="25">
        <v>1132.34</v>
      </c>
      <c r="K58" s="25">
        <v>1261.54</v>
      </c>
      <c r="L58" s="25">
        <v>1346.86</v>
      </c>
      <c r="M58" s="25">
        <v>1351.27</v>
      </c>
      <c r="N58" s="25">
        <v>1337.95</v>
      </c>
      <c r="O58" s="25">
        <v>1336.78</v>
      </c>
      <c r="P58" s="25">
        <v>1325.78</v>
      </c>
      <c r="Q58" s="25">
        <v>1337.41</v>
      </c>
      <c r="R58" s="25">
        <v>1344.77</v>
      </c>
      <c r="S58" s="25">
        <v>1340.1</v>
      </c>
      <c r="T58" s="25">
        <v>1354.56</v>
      </c>
      <c r="U58" s="25">
        <v>1359.66</v>
      </c>
      <c r="V58" s="25">
        <v>1349.72</v>
      </c>
      <c r="W58" s="25">
        <v>1309.96</v>
      </c>
      <c r="X58" s="25">
        <v>1243.03</v>
      </c>
      <c r="Y58" s="26">
        <v>1160.2</v>
      </c>
    </row>
    <row r="59" spans="1:25" ht="15.75">
      <c r="A59" s="23" t="str">
        <f t="shared" si="0"/>
        <v>20.02.2015</v>
      </c>
      <c r="B59" s="24">
        <v>1017.68</v>
      </c>
      <c r="C59" s="25">
        <v>932.02</v>
      </c>
      <c r="D59" s="25">
        <v>914.8</v>
      </c>
      <c r="E59" s="25">
        <v>903.43</v>
      </c>
      <c r="F59" s="25">
        <v>877.72</v>
      </c>
      <c r="G59" s="25">
        <v>876.96</v>
      </c>
      <c r="H59" s="25">
        <v>968.04</v>
      </c>
      <c r="I59" s="25">
        <v>1081.38</v>
      </c>
      <c r="J59" s="25">
        <v>1139.96</v>
      </c>
      <c r="K59" s="25">
        <v>1263.96</v>
      </c>
      <c r="L59" s="25">
        <v>1297.42</v>
      </c>
      <c r="M59" s="25">
        <v>1308.34</v>
      </c>
      <c r="N59" s="25">
        <v>1303.97</v>
      </c>
      <c r="O59" s="25">
        <v>1303.92</v>
      </c>
      <c r="P59" s="25">
        <v>1276.08</v>
      </c>
      <c r="Q59" s="25">
        <v>1292.4</v>
      </c>
      <c r="R59" s="25">
        <v>1276.34</v>
      </c>
      <c r="S59" s="25">
        <v>1283.41</v>
      </c>
      <c r="T59" s="25">
        <v>1289.51</v>
      </c>
      <c r="U59" s="25">
        <v>1295.82</v>
      </c>
      <c r="V59" s="25">
        <v>1305.42</v>
      </c>
      <c r="W59" s="25">
        <v>1273.23</v>
      </c>
      <c r="X59" s="25">
        <v>1238.01</v>
      </c>
      <c r="Y59" s="26">
        <v>1186.1</v>
      </c>
    </row>
    <row r="60" spans="1:25" ht="15.75">
      <c r="A60" s="23" t="str">
        <f t="shared" si="0"/>
        <v>21.02.2015</v>
      </c>
      <c r="B60" s="24">
        <v>1101.73</v>
      </c>
      <c r="C60" s="25">
        <v>972.07</v>
      </c>
      <c r="D60" s="25">
        <v>1046.8</v>
      </c>
      <c r="E60" s="25">
        <v>983.21</v>
      </c>
      <c r="F60" s="25">
        <v>947.56</v>
      </c>
      <c r="G60" s="25">
        <v>925.28</v>
      </c>
      <c r="H60" s="25">
        <v>953.24</v>
      </c>
      <c r="I60" s="25">
        <v>1012.42</v>
      </c>
      <c r="J60" s="25">
        <v>1062.69</v>
      </c>
      <c r="K60" s="25">
        <v>1092.16</v>
      </c>
      <c r="L60" s="25">
        <v>1223.67</v>
      </c>
      <c r="M60" s="25">
        <v>1256.73</v>
      </c>
      <c r="N60" s="25">
        <v>1259.74</v>
      </c>
      <c r="O60" s="25">
        <v>1248.05</v>
      </c>
      <c r="P60" s="25">
        <v>1231.32</v>
      </c>
      <c r="Q60" s="25">
        <v>1222.37</v>
      </c>
      <c r="R60" s="25">
        <v>1241.3</v>
      </c>
      <c r="S60" s="25">
        <v>1245.2</v>
      </c>
      <c r="T60" s="25">
        <v>1261.39</v>
      </c>
      <c r="U60" s="25">
        <v>1272.46</v>
      </c>
      <c r="V60" s="25">
        <v>1283.56</v>
      </c>
      <c r="W60" s="25">
        <v>1255.59</v>
      </c>
      <c r="X60" s="25">
        <v>1221.38</v>
      </c>
      <c r="Y60" s="26">
        <v>1165.65</v>
      </c>
    </row>
    <row r="61" spans="1:25" ht="15.75">
      <c r="A61" s="23" t="str">
        <f t="shared" si="0"/>
        <v>22.02.2015</v>
      </c>
      <c r="B61" s="24">
        <v>1084.99</v>
      </c>
      <c r="C61" s="25">
        <v>945.01</v>
      </c>
      <c r="D61" s="25">
        <v>928.35</v>
      </c>
      <c r="E61" s="25">
        <v>904.76</v>
      </c>
      <c r="F61" s="25">
        <v>898.9</v>
      </c>
      <c r="G61" s="25">
        <v>888.6</v>
      </c>
      <c r="H61" s="25">
        <v>909.1</v>
      </c>
      <c r="I61" s="25">
        <v>911.46</v>
      </c>
      <c r="J61" s="25">
        <v>943.59</v>
      </c>
      <c r="K61" s="25">
        <v>937.92</v>
      </c>
      <c r="L61" s="25">
        <v>1025.53</v>
      </c>
      <c r="M61" s="25">
        <v>1127</v>
      </c>
      <c r="N61" s="25">
        <v>1145.36</v>
      </c>
      <c r="O61" s="25">
        <v>1142.34</v>
      </c>
      <c r="P61" s="25">
        <v>1137.45</v>
      </c>
      <c r="Q61" s="25">
        <v>1142.47</v>
      </c>
      <c r="R61" s="25">
        <v>1152.63</v>
      </c>
      <c r="S61" s="25">
        <v>1159.7</v>
      </c>
      <c r="T61" s="25">
        <v>1178.48</v>
      </c>
      <c r="U61" s="25">
        <v>1205.88</v>
      </c>
      <c r="V61" s="25">
        <v>1222.59</v>
      </c>
      <c r="W61" s="25">
        <v>1210.22</v>
      </c>
      <c r="X61" s="25">
        <v>1180.09</v>
      </c>
      <c r="Y61" s="26">
        <v>1126.16</v>
      </c>
    </row>
    <row r="62" spans="1:25" ht="15.75">
      <c r="A62" s="23" t="str">
        <f t="shared" si="0"/>
        <v>23.02.2015</v>
      </c>
      <c r="B62" s="24">
        <v>1047.41</v>
      </c>
      <c r="C62" s="25">
        <v>934.56</v>
      </c>
      <c r="D62" s="25">
        <v>930.1</v>
      </c>
      <c r="E62" s="25">
        <v>900.15</v>
      </c>
      <c r="F62" s="25">
        <v>872.16</v>
      </c>
      <c r="G62" s="25">
        <v>832.96</v>
      </c>
      <c r="H62" s="25">
        <v>899</v>
      </c>
      <c r="I62" s="25">
        <v>864.12</v>
      </c>
      <c r="J62" s="25">
        <v>900.41</v>
      </c>
      <c r="K62" s="25">
        <v>904.93</v>
      </c>
      <c r="L62" s="25">
        <v>1022.78</v>
      </c>
      <c r="M62" s="25">
        <v>1127.17</v>
      </c>
      <c r="N62" s="25">
        <v>1133.36</v>
      </c>
      <c r="O62" s="25">
        <v>1130.9</v>
      </c>
      <c r="P62" s="25">
        <v>1127.35</v>
      </c>
      <c r="Q62" s="25">
        <v>1128.31</v>
      </c>
      <c r="R62" s="25">
        <v>1132.14</v>
      </c>
      <c r="S62" s="25">
        <v>1137.58</v>
      </c>
      <c r="T62" s="25">
        <v>1154.88</v>
      </c>
      <c r="U62" s="25">
        <v>1167.45</v>
      </c>
      <c r="V62" s="25">
        <v>1168.47</v>
      </c>
      <c r="W62" s="25">
        <v>1154.56</v>
      </c>
      <c r="X62" s="25">
        <v>1132.81</v>
      </c>
      <c r="Y62" s="26">
        <v>1103.55</v>
      </c>
    </row>
    <row r="63" spans="1:25" ht="15.75">
      <c r="A63" s="23" t="str">
        <f t="shared" si="0"/>
        <v>24.02.2015</v>
      </c>
      <c r="B63" s="24">
        <v>1035.54</v>
      </c>
      <c r="C63" s="25">
        <v>938.92</v>
      </c>
      <c r="D63" s="25">
        <v>974.13</v>
      </c>
      <c r="E63" s="25">
        <v>933.89</v>
      </c>
      <c r="F63" s="25">
        <v>909.32</v>
      </c>
      <c r="G63" s="25">
        <v>906.43</v>
      </c>
      <c r="H63" s="25">
        <v>980.84</v>
      </c>
      <c r="I63" s="25">
        <v>1089.52</v>
      </c>
      <c r="J63" s="25">
        <v>1121.63</v>
      </c>
      <c r="K63" s="25">
        <v>1279.81</v>
      </c>
      <c r="L63" s="25">
        <v>1349.45</v>
      </c>
      <c r="M63" s="25">
        <v>1347.19</v>
      </c>
      <c r="N63" s="25">
        <v>1342.47</v>
      </c>
      <c r="O63" s="25">
        <v>1345.41</v>
      </c>
      <c r="P63" s="25">
        <v>1325.32</v>
      </c>
      <c r="Q63" s="25">
        <v>1349.06</v>
      </c>
      <c r="R63" s="25">
        <v>1347.22</v>
      </c>
      <c r="S63" s="25">
        <v>1340.26</v>
      </c>
      <c r="T63" s="25">
        <v>1354.65</v>
      </c>
      <c r="U63" s="25">
        <v>1363.33</v>
      </c>
      <c r="V63" s="25">
        <v>1362.75</v>
      </c>
      <c r="W63" s="25">
        <v>1331.03</v>
      </c>
      <c r="X63" s="25">
        <v>1297.48</v>
      </c>
      <c r="Y63" s="26">
        <v>1245.21</v>
      </c>
    </row>
    <row r="64" spans="1:25" ht="15.75">
      <c r="A64" s="23" t="str">
        <f t="shared" si="0"/>
        <v>25.02.2015</v>
      </c>
      <c r="B64" s="24">
        <v>1141.59</v>
      </c>
      <c r="C64" s="25">
        <v>1050.57</v>
      </c>
      <c r="D64" s="25">
        <v>950.88</v>
      </c>
      <c r="E64" s="25">
        <v>936.5</v>
      </c>
      <c r="F64" s="25">
        <v>922.4</v>
      </c>
      <c r="G64" s="25">
        <v>933.43</v>
      </c>
      <c r="H64" s="25">
        <v>977.33</v>
      </c>
      <c r="I64" s="25">
        <v>1089.55</v>
      </c>
      <c r="J64" s="25">
        <v>1077.15</v>
      </c>
      <c r="K64" s="25">
        <v>1228.72</v>
      </c>
      <c r="L64" s="25">
        <v>1286.85</v>
      </c>
      <c r="M64" s="25">
        <v>1280.11</v>
      </c>
      <c r="N64" s="25">
        <v>1274.99</v>
      </c>
      <c r="O64" s="25">
        <v>1278.24</v>
      </c>
      <c r="P64" s="25">
        <v>1261.71</v>
      </c>
      <c r="Q64" s="25">
        <v>1276.02</v>
      </c>
      <c r="R64" s="25">
        <v>1272.82</v>
      </c>
      <c r="S64" s="25">
        <v>1274.37</v>
      </c>
      <c r="T64" s="25">
        <v>1285.15</v>
      </c>
      <c r="U64" s="25">
        <v>1296.17</v>
      </c>
      <c r="V64" s="25">
        <v>1286.23</v>
      </c>
      <c r="W64" s="25">
        <v>1261.91</v>
      </c>
      <c r="X64" s="25">
        <v>1233.74</v>
      </c>
      <c r="Y64" s="26">
        <v>1178.51</v>
      </c>
    </row>
    <row r="65" spans="1:25" ht="15.75">
      <c r="A65" s="23" t="str">
        <f t="shared" si="0"/>
        <v>26.02.2015</v>
      </c>
      <c r="B65" s="24">
        <v>1066.47</v>
      </c>
      <c r="C65" s="25">
        <v>980.37</v>
      </c>
      <c r="D65" s="25">
        <v>957.03</v>
      </c>
      <c r="E65" s="25">
        <v>949.95</v>
      </c>
      <c r="F65" s="25">
        <v>935.51</v>
      </c>
      <c r="G65" s="25">
        <v>938.48</v>
      </c>
      <c r="H65" s="25">
        <v>985.95</v>
      </c>
      <c r="I65" s="25">
        <v>1143.2</v>
      </c>
      <c r="J65" s="25">
        <v>1140.78</v>
      </c>
      <c r="K65" s="25">
        <v>1234.77</v>
      </c>
      <c r="L65" s="25">
        <v>1336.27</v>
      </c>
      <c r="M65" s="25">
        <v>1352.23</v>
      </c>
      <c r="N65" s="25">
        <v>1345.53</v>
      </c>
      <c r="O65" s="25">
        <v>1345.42</v>
      </c>
      <c r="P65" s="25">
        <v>1305.33</v>
      </c>
      <c r="Q65" s="25">
        <v>1316.77</v>
      </c>
      <c r="R65" s="25">
        <v>1303.04</v>
      </c>
      <c r="S65" s="25">
        <v>1307.28</v>
      </c>
      <c r="T65" s="25">
        <v>1322.97</v>
      </c>
      <c r="U65" s="25">
        <v>1331.43</v>
      </c>
      <c r="V65" s="25">
        <v>1340.34</v>
      </c>
      <c r="W65" s="25">
        <v>1315</v>
      </c>
      <c r="X65" s="25">
        <v>1294.7</v>
      </c>
      <c r="Y65" s="26">
        <v>1255.06</v>
      </c>
    </row>
    <row r="66" spans="1:25" ht="15.75">
      <c r="A66" s="23" t="str">
        <f t="shared" si="0"/>
        <v>27.02.2015</v>
      </c>
      <c r="B66" s="24">
        <v>1088.54</v>
      </c>
      <c r="C66" s="25">
        <v>1060.4</v>
      </c>
      <c r="D66" s="25">
        <v>904.89</v>
      </c>
      <c r="E66" s="25">
        <v>859.98</v>
      </c>
      <c r="F66" s="25">
        <v>836.08</v>
      </c>
      <c r="G66" s="25">
        <v>860.03</v>
      </c>
      <c r="H66" s="25">
        <v>929.24</v>
      </c>
      <c r="I66" s="25">
        <v>1029.58</v>
      </c>
      <c r="J66" s="25">
        <v>1038.76</v>
      </c>
      <c r="K66" s="25">
        <v>1119.02</v>
      </c>
      <c r="L66" s="25">
        <v>1190.67</v>
      </c>
      <c r="M66" s="25">
        <v>1198.48</v>
      </c>
      <c r="N66" s="25">
        <v>1196.74</v>
      </c>
      <c r="O66" s="25">
        <v>1219.42</v>
      </c>
      <c r="P66" s="25">
        <v>1172.6</v>
      </c>
      <c r="Q66" s="25">
        <v>1196.95</v>
      </c>
      <c r="R66" s="25">
        <v>1190.83</v>
      </c>
      <c r="S66" s="25">
        <v>1175.19</v>
      </c>
      <c r="T66" s="25">
        <v>1167.88</v>
      </c>
      <c r="U66" s="25">
        <v>1197.86</v>
      </c>
      <c r="V66" s="25">
        <v>1210.98</v>
      </c>
      <c r="W66" s="25">
        <v>1193.42</v>
      </c>
      <c r="X66" s="25">
        <v>1174.69</v>
      </c>
      <c r="Y66" s="26">
        <v>1129.46</v>
      </c>
    </row>
    <row r="67" spans="1:25" ht="16.5" thickBot="1">
      <c r="A67" s="27" t="str">
        <f t="shared" si="0"/>
        <v>28.02.2015</v>
      </c>
      <c r="B67" s="28">
        <v>1018.16</v>
      </c>
      <c r="C67" s="29">
        <v>920.61</v>
      </c>
      <c r="D67" s="29">
        <v>1056.53</v>
      </c>
      <c r="E67" s="29">
        <v>946.36</v>
      </c>
      <c r="F67" s="29">
        <v>915.39</v>
      </c>
      <c r="G67" s="29">
        <v>910.03</v>
      </c>
      <c r="H67" s="29">
        <v>925.18</v>
      </c>
      <c r="I67" s="29">
        <v>996.86</v>
      </c>
      <c r="J67" s="29">
        <v>1052.94</v>
      </c>
      <c r="K67" s="29">
        <v>1112.54</v>
      </c>
      <c r="L67" s="29">
        <v>1194.58</v>
      </c>
      <c r="M67" s="29">
        <v>1237.3</v>
      </c>
      <c r="N67" s="29">
        <v>1232.66</v>
      </c>
      <c r="O67" s="29">
        <v>1235.03</v>
      </c>
      <c r="P67" s="29">
        <v>1227.15</v>
      </c>
      <c r="Q67" s="29">
        <v>1205.26</v>
      </c>
      <c r="R67" s="29">
        <v>1191.11</v>
      </c>
      <c r="S67" s="29">
        <v>1183.88</v>
      </c>
      <c r="T67" s="29">
        <v>1197.07</v>
      </c>
      <c r="U67" s="29">
        <v>1265.16</v>
      </c>
      <c r="V67" s="29">
        <v>1256.14</v>
      </c>
      <c r="W67" s="29">
        <v>1249.9</v>
      </c>
      <c r="X67" s="29">
        <v>1221.36</v>
      </c>
      <c r="Y67" s="30">
        <v>1159.82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01.02.2015</v>
      </c>
      <c r="B71" s="19">
        <v>1010.11</v>
      </c>
      <c r="C71" s="20">
        <v>850.26</v>
      </c>
      <c r="D71" s="20">
        <v>1002.21</v>
      </c>
      <c r="E71" s="20">
        <v>926.3</v>
      </c>
      <c r="F71" s="20">
        <v>904.57</v>
      </c>
      <c r="G71" s="20">
        <v>885.77</v>
      </c>
      <c r="H71" s="20">
        <v>901.32</v>
      </c>
      <c r="I71" s="20">
        <v>983.76</v>
      </c>
      <c r="J71" s="20">
        <v>1000.91</v>
      </c>
      <c r="K71" s="20">
        <v>1003.64</v>
      </c>
      <c r="L71" s="20">
        <v>1077.73</v>
      </c>
      <c r="M71" s="20">
        <v>1158.07</v>
      </c>
      <c r="N71" s="20">
        <v>1240.42</v>
      </c>
      <c r="O71" s="20">
        <v>1254.71</v>
      </c>
      <c r="P71" s="20">
        <v>1254.18</v>
      </c>
      <c r="Q71" s="20">
        <v>1245.57</v>
      </c>
      <c r="R71" s="20">
        <v>1263.84</v>
      </c>
      <c r="S71" s="20">
        <v>1335.48</v>
      </c>
      <c r="T71" s="20">
        <v>1376.67</v>
      </c>
      <c r="U71" s="20">
        <v>1383.87</v>
      </c>
      <c r="V71" s="20">
        <v>1370.12</v>
      </c>
      <c r="W71" s="20">
        <v>1341.38</v>
      </c>
      <c r="X71" s="20">
        <v>1304.87</v>
      </c>
      <c r="Y71" s="21">
        <v>1166.33</v>
      </c>
      <c r="Z71" s="22"/>
    </row>
    <row r="72" spans="1:25" ht="15.75">
      <c r="A72" s="23" t="str">
        <f t="shared" si="1"/>
        <v>02.02.2015</v>
      </c>
      <c r="B72" s="24">
        <v>1031.26</v>
      </c>
      <c r="C72" s="25">
        <v>921.2</v>
      </c>
      <c r="D72" s="25">
        <v>903.14</v>
      </c>
      <c r="E72" s="25">
        <v>799.99</v>
      </c>
      <c r="F72" s="25">
        <v>707.71</v>
      </c>
      <c r="G72" s="25">
        <v>702.71</v>
      </c>
      <c r="H72" s="25">
        <v>890.22</v>
      </c>
      <c r="I72" s="25">
        <v>1078.11</v>
      </c>
      <c r="J72" s="25">
        <v>1138.74</v>
      </c>
      <c r="K72" s="25">
        <v>1211.18</v>
      </c>
      <c r="L72" s="25">
        <v>1280.99</v>
      </c>
      <c r="M72" s="25">
        <v>1286.85</v>
      </c>
      <c r="N72" s="25">
        <v>1290.54</v>
      </c>
      <c r="O72" s="25">
        <v>1221.58</v>
      </c>
      <c r="P72" s="25">
        <v>1204.89</v>
      </c>
      <c r="Q72" s="25">
        <v>1196.59</v>
      </c>
      <c r="R72" s="25">
        <v>1188.57</v>
      </c>
      <c r="S72" s="25">
        <v>1197.21</v>
      </c>
      <c r="T72" s="25">
        <v>1181.71</v>
      </c>
      <c r="U72" s="25">
        <v>1224.18</v>
      </c>
      <c r="V72" s="25">
        <v>1205.47</v>
      </c>
      <c r="W72" s="25">
        <v>1174.9</v>
      </c>
      <c r="X72" s="25">
        <v>1128.25</v>
      </c>
      <c r="Y72" s="26">
        <v>1037.16</v>
      </c>
    </row>
    <row r="73" spans="1:25" ht="15.75">
      <c r="A73" s="23" t="str">
        <f t="shared" si="1"/>
        <v>03.02.2015</v>
      </c>
      <c r="B73" s="24">
        <v>888.86</v>
      </c>
      <c r="C73" s="25">
        <v>810.13</v>
      </c>
      <c r="D73" s="25">
        <v>883.36</v>
      </c>
      <c r="E73" s="25">
        <v>800.62</v>
      </c>
      <c r="F73" s="25">
        <v>877.84</v>
      </c>
      <c r="G73" s="25">
        <v>814.81</v>
      </c>
      <c r="H73" s="25">
        <v>930.62</v>
      </c>
      <c r="I73" s="25">
        <v>1058.09</v>
      </c>
      <c r="J73" s="25">
        <v>1183.67</v>
      </c>
      <c r="K73" s="25">
        <v>1205.62</v>
      </c>
      <c r="L73" s="25">
        <v>1240.28</v>
      </c>
      <c r="M73" s="25">
        <v>1283.05</v>
      </c>
      <c r="N73" s="25">
        <v>1274.8</v>
      </c>
      <c r="O73" s="25">
        <v>1239.88</v>
      </c>
      <c r="P73" s="25">
        <v>1186.19</v>
      </c>
      <c r="Q73" s="25">
        <v>1207.6</v>
      </c>
      <c r="R73" s="25">
        <v>1161.65</v>
      </c>
      <c r="S73" s="25">
        <v>1171.01</v>
      </c>
      <c r="T73" s="25">
        <v>1187.66</v>
      </c>
      <c r="U73" s="25">
        <v>1233.01</v>
      </c>
      <c r="V73" s="25">
        <v>1205.66</v>
      </c>
      <c r="W73" s="25">
        <v>1151.54</v>
      </c>
      <c r="X73" s="25">
        <v>1115.29</v>
      </c>
      <c r="Y73" s="26">
        <v>1041.26</v>
      </c>
    </row>
    <row r="74" spans="1:25" ht="15.75">
      <c r="A74" s="23" t="str">
        <f t="shared" si="1"/>
        <v>04.02.2015</v>
      </c>
      <c r="B74" s="24">
        <v>893.22</v>
      </c>
      <c r="C74" s="25">
        <v>798.65</v>
      </c>
      <c r="D74" s="25">
        <v>887.74</v>
      </c>
      <c r="E74" s="25">
        <v>876.37</v>
      </c>
      <c r="F74" s="25">
        <v>890.54</v>
      </c>
      <c r="G74" s="25">
        <v>887.77</v>
      </c>
      <c r="H74" s="25">
        <v>974.17</v>
      </c>
      <c r="I74" s="25">
        <v>1056.29</v>
      </c>
      <c r="J74" s="25">
        <v>1128.99</v>
      </c>
      <c r="K74" s="25">
        <v>1233.35</v>
      </c>
      <c r="L74" s="25">
        <v>1259.8</v>
      </c>
      <c r="M74" s="25">
        <v>1295.17</v>
      </c>
      <c r="N74" s="25">
        <v>1284.61</v>
      </c>
      <c r="O74" s="25">
        <v>1276.3</v>
      </c>
      <c r="P74" s="25">
        <v>1240.68</v>
      </c>
      <c r="Q74" s="25">
        <v>1269.64</v>
      </c>
      <c r="R74" s="25">
        <v>1242.82</v>
      </c>
      <c r="S74" s="25">
        <v>1255.21</v>
      </c>
      <c r="T74" s="25">
        <v>1271.32</v>
      </c>
      <c r="U74" s="25">
        <v>1311.16</v>
      </c>
      <c r="V74" s="25">
        <v>1292.42</v>
      </c>
      <c r="W74" s="25">
        <v>1266.46</v>
      </c>
      <c r="X74" s="25">
        <v>1218.15</v>
      </c>
      <c r="Y74" s="26">
        <v>1159.1</v>
      </c>
    </row>
    <row r="75" spans="1:25" ht="15.75">
      <c r="A75" s="23" t="str">
        <f t="shared" si="1"/>
        <v>05.02.2015</v>
      </c>
      <c r="B75" s="24">
        <v>1078.45</v>
      </c>
      <c r="C75" s="25">
        <v>937.73</v>
      </c>
      <c r="D75" s="25">
        <v>900.83</v>
      </c>
      <c r="E75" s="25">
        <v>897.14</v>
      </c>
      <c r="F75" s="25">
        <v>879.85</v>
      </c>
      <c r="G75" s="25">
        <v>885</v>
      </c>
      <c r="H75" s="25">
        <v>990.37</v>
      </c>
      <c r="I75" s="25">
        <v>1060.95</v>
      </c>
      <c r="J75" s="25">
        <v>1147.43</v>
      </c>
      <c r="K75" s="25">
        <v>1235.71</v>
      </c>
      <c r="L75" s="25">
        <v>1249.25</v>
      </c>
      <c r="M75" s="25">
        <v>1296.86</v>
      </c>
      <c r="N75" s="25">
        <v>1284.35</v>
      </c>
      <c r="O75" s="25">
        <v>1275.2</v>
      </c>
      <c r="P75" s="25">
        <v>1246.3</v>
      </c>
      <c r="Q75" s="25">
        <v>1275.82</v>
      </c>
      <c r="R75" s="25">
        <v>1268.29</v>
      </c>
      <c r="S75" s="25">
        <v>1250.92</v>
      </c>
      <c r="T75" s="25">
        <v>1264.82</v>
      </c>
      <c r="U75" s="25">
        <v>1300.39</v>
      </c>
      <c r="V75" s="25">
        <v>1281.56</v>
      </c>
      <c r="W75" s="25">
        <v>1256.74</v>
      </c>
      <c r="X75" s="25">
        <v>1180.55</v>
      </c>
      <c r="Y75" s="26">
        <v>1162.42</v>
      </c>
    </row>
    <row r="76" spans="1:25" ht="15.75">
      <c r="A76" s="23" t="str">
        <f t="shared" si="1"/>
        <v>06.02.2015</v>
      </c>
      <c r="B76" s="24">
        <v>1050.74</v>
      </c>
      <c r="C76" s="25">
        <v>953.03</v>
      </c>
      <c r="D76" s="25">
        <v>866.69</v>
      </c>
      <c r="E76" s="25">
        <v>838.34</v>
      </c>
      <c r="F76" s="25">
        <v>793.85</v>
      </c>
      <c r="G76" s="25">
        <v>779.72</v>
      </c>
      <c r="H76" s="25">
        <v>861.42</v>
      </c>
      <c r="I76" s="25">
        <v>1008.43</v>
      </c>
      <c r="J76" s="25">
        <v>1017.33</v>
      </c>
      <c r="K76" s="25">
        <v>1159.34</v>
      </c>
      <c r="L76" s="25">
        <v>1162.23</v>
      </c>
      <c r="M76" s="25">
        <v>1216.96</v>
      </c>
      <c r="N76" s="25">
        <v>1186.56</v>
      </c>
      <c r="O76" s="25">
        <v>1175.1</v>
      </c>
      <c r="P76" s="25">
        <v>1147.37</v>
      </c>
      <c r="Q76" s="25">
        <v>1195.13</v>
      </c>
      <c r="R76" s="25">
        <v>1175.81</v>
      </c>
      <c r="S76" s="25">
        <v>1158.93</v>
      </c>
      <c r="T76" s="25">
        <v>1171.96</v>
      </c>
      <c r="U76" s="25">
        <v>1173.9</v>
      </c>
      <c r="V76" s="25">
        <v>1173.25</v>
      </c>
      <c r="W76" s="25">
        <v>1143.78</v>
      </c>
      <c r="X76" s="25">
        <v>1113.11</v>
      </c>
      <c r="Y76" s="26">
        <v>1081.28</v>
      </c>
    </row>
    <row r="77" spans="1:25" ht="15.75">
      <c r="A77" s="23" t="str">
        <f t="shared" si="1"/>
        <v>07.02.2015</v>
      </c>
      <c r="B77" s="24">
        <v>1030.24</v>
      </c>
      <c r="C77" s="25">
        <v>907.6</v>
      </c>
      <c r="D77" s="25">
        <v>1055.33</v>
      </c>
      <c r="E77" s="25">
        <v>997.55</v>
      </c>
      <c r="F77" s="25">
        <v>970.44</v>
      </c>
      <c r="G77" s="25">
        <v>908.1</v>
      </c>
      <c r="H77" s="25">
        <v>1016.63</v>
      </c>
      <c r="I77" s="25">
        <v>1052.93</v>
      </c>
      <c r="J77" s="25">
        <v>1078.77</v>
      </c>
      <c r="K77" s="25">
        <v>1088.72</v>
      </c>
      <c r="L77" s="25">
        <v>1218.31</v>
      </c>
      <c r="M77" s="25">
        <v>1239.43</v>
      </c>
      <c r="N77" s="25">
        <v>1228.7</v>
      </c>
      <c r="O77" s="25">
        <v>1216.26</v>
      </c>
      <c r="P77" s="25">
        <v>1210.97</v>
      </c>
      <c r="Q77" s="25">
        <v>1231.58</v>
      </c>
      <c r="R77" s="25">
        <v>1244.34</v>
      </c>
      <c r="S77" s="25">
        <v>1282.66</v>
      </c>
      <c r="T77" s="25">
        <v>1309.03</v>
      </c>
      <c r="U77" s="25">
        <v>1380.3</v>
      </c>
      <c r="V77" s="25">
        <v>1380.09</v>
      </c>
      <c r="W77" s="25">
        <v>1257.49</v>
      </c>
      <c r="X77" s="25">
        <v>1183.61</v>
      </c>
      <c r="Y77" s="26">
        <v>1153.34</v>
      </c>
    </row>
    <row r="78" spans="1:25" ht="15.75">
      <c r="A78" s="23" t="str">
        <f t="shared" si="1"/>
        <v>08.02.2015</v>
      </c>
      <c r="B78" s="24">
        <v>1100.12</v>
      </c>
      <c r="C78" s="25">
        <v>988.55</v>
      </c>
      <c r="D78" s="25">
        <v>987.25</v>
      </c>
      <c r="E78" s="25">
        <v>948.29</v>
      </c>
      <c r="F78" s="25">
        <v>879.88</v>
      </c>
      <c r="G78" s="25">
        <v>754.91</v>
      </c>
      <c r="H78" s="25">
        <v>778.37</v>
      </c>
      <c r="I78" s="25">
        <v>929.06</v>
      </c>
      <c r="J78" s="25">
        <v>968.63</v>
      </c>
      <c r="K78" s="25">
        <v>989.1</v>
      </c>
      <c r="L78" s="25">
        <v>1037.42</v>
      </c>
      <c r="M78" s="25">
        <v>1067.76</v>
      </c>
      <c r="N78" s="25">
        <v>1079.54</v>
      </c>
      <c r="O78" s="25">
        <v>1073.55</v>
      </c>
      <c r="P78" s="25">
        <v>1065.85</v>
      </c>
      <c r="Q78" s="25">
        <v>1067.1</v>
      </c>
      <c r="R78" s="25">
        <v>1083.78</v>
      </c>
      <c r="S78" s="25">
        <v>1121.46</v>
      </c>
      <c r="T78" s="25">
        <v>1137.81</v>
      </c>
      <c r="U78" s="25">
        <v>1207.29</v>
      </c>
      <c r="V78" s="25">
        <v>1251</v>
      </c>
      <c r="W78" s="25">
        <v>1168.16</v>
      </c>
      <c r="X78" s="25">
        <v>1144.15</v>
      </c>
      <c r="Y78" s="26">
        <v>1085.79</v>
      </c>
    </row>
    <row r="79" spans="1:25" ht="15.75">
      <c r="A79" s="23" t="str">
        <f t="shared" si="1"/>
        <v>09.02.2015</v>
      </c>
      <c r="B79" s="24">
        <v>1019.48</v>
      </c>
      <c r="C79" s="25">
        <v>966.07</v>
      </c>
      <c r="D79" s="25">
        <v>961.19</v>
      </c>
      <c r="E79" s="25">
        <v>894.92</v>
      </c>
      <c r="F79" s="25">
        <v>857.56</v>
      </c>
      <c r="G79" s="25">
        <v>790.24</v>
      </c>
      <c r="H79" s="25">
        <v>939.57</v>
      </c>
      <c r="I79" s="25">
        <v>1071.24</v>
      </c>
      <c r="J79" s="25">
        <v>1118.71</v>
      </c>
      <c r="K79" s="25">
        <v>1204.45</v>
      </c>
      <c r="L79" s="25">
        <v>1269.37</v>
      </c>
      <c r="M79" s="25">
        <v>1370.71</v>
      </c>
      <c r="N79" s="25">
        <v>1346.72</v>
      </c>
      <c r="O79" s="25">
        <v>1318.88</v>
      </c>
      <c r="P79" s="25">
        <v>1264.46</v>
      </c>
      <c r="Q79" s="25">
        <v>1320.2</v>
      </c>
      <c r="R79" s="25">
        <v>1277.37</v>
      </c>
      <c r="S79" s="25">
        <v>1233.27</v>
      </c>
      <c r="T79" s="25">
        <v>1223.93</v>
      </c>
      <c r="U79" s="25">
        <v>1237.59</v>
      </c>
      <c r="V79" s="25">
        <v>1251.78</v>
      </c>
      <c r="W79" s="25">
        <v>1208.12</v>
      </c>
      <c r="X79" s="25">
        <v>1128.43</v>
      </c>
      <c r="Y79" s="26">
        <v>1050.23</v>
      </c>
    </row>
    <row r="80" spans="1:25" ht="15.75">
      <c r="A80" s="23" t="str">
        <f t="shared" si="1"/>
        <v>10.02.2015</v>
      </c>
      <c r="B80" s="24">
        <v>965.82</v>
      </c>
      <c r="C80" s="25">
        <v>869.96</v>
      </c>
      <c r="D80" s="25">
        <v>881.17</v>
      </c>
      <c r="E80" s="25">
        <v>841.38</v>
      </c>
      <c r="F80" s="25">
        <v>783.01</v>
      </c>
      <c r="G80" s="25">
        <v>762.73</v>
      </c>
      <c r="H80" s="25">
        <v>884.03</v>
      </c>
      <c r="I80" s="25">
        <v>1017.61</v>
      </c>
      <c r="J80" s="25">
        <v>1057.71</v>
      </c>
      <c r="K80" s="25">
        <v>1133.47</v>
      </c>
      <c r="L80" s="25">
        <v>1148.82</v>
      </c>
      <c r="M80" s="25">
        <v>1221.82</v>
      </c>
      <c r="N80" s="25">
        <v>1186.24</v>
      </c>
      <c r="O80" s="25">
        <v>1164.09</v>
      </c>
      <c r="P80" s="25">
        <v>1142.95</v>
      </c>
      <c r="Q80" s="25">
        <v>1169.89</v>
      </c>
      <c r="R80" s="25">
        <v>1156.77</v>
      </c>
      <c r="S80" s="25">
        <v>1138.05</v>
      </c>
      <c r="T80" s="25">
        <v>1141.18</v>
      </c>
      <c r="U80" s="25">
        <v>1141.56</v>
      </c>
      <c r="V80" s="25">
        <v>1168.39</v>
      </c>
      <c r="W80" s="25">
        <v>1133.45</v>
      </c>
      <c r="X80" s="25">
        <v>1086.26</v>
      </c>
      <c r="Y80" s="26">
        <v>1046.49</v>
      </c>
    </row>
    <row r="81" spans="1:25" ht="15.75">
      <c r="A81" s="23" t="str">
        <f t="shared" si="1"/>
        <v>11.02.2015</v>
      </c>
      <c r="B81" s="24">
        <v>952.43</v>
      </c>
      <c r="C81" s="25">
        <v>826.14</v>
      </c>
      <c r="D81" s="25">
        <v>869.37</v>
      </c>
      <c r="E81" s="25">
        <v>819</v>
      </c>
      <c r="F81" s="25">
        <v>785.9</v>
      </c>
      <c r="G81" s="25">
        <v>785.58</v>
      </c>
      <c r="H81" s="25">
        <v>811.45</v>
      </c>
      <c r="I81" s="25">
        <v>949.27</v>
      </c>
      <c r="J81" s="25">
        <v>1019.04</v>
      </c>
      <c r="K81" s="25">
        <v>1091.26</v>
      </c>
      <c r="L81" s="25">
        <v>1142.5</v>
      </c>
      <c r="M81" s="25">
        <v>1165.48</v>
      </c>
      <c r="N81" s="25">
        <v>1161.84</v>
      </c>
      <c r="O81" s="25">
        <v>1155.78</v>
      </c>
      <c r="P81" s="25">
        <v>1140.81</v>
      </c>
      <c r="Q81" s="25">
        <v>1147.82</v>
      </c>
      <c r="R81" s="25">
        <v>1142.06</v>
      </c>
      <c r="S81" s="25">
        <v>1128.62</v>
      </c>
      <c r="T81" s="25">
        <v>1139.06</v>
      </c>
      <c r="U81" s="25">
        <v>1144.19</v>
      </c>
      <c r="V81" s="25">
        <v>1159.36</v>
      </c>
      <c r="W81" s="25">
        <v>1135.48</v>
      </c>
      <c r="X81" s="25">
        <v>1082.32</v>
      </c>
      <c r="Y81" s="26">
        <v>1043.64</v>
      </c>
    </row>
    <row r="82" spans="1:25" ht="15.75">
      <c r="A82" s="23" t="str">
        <f t="shared" si="1"/>
        <v>12.02.2015</v>
      </c>
      <c r="B82" s="24">
        <v>913.98</v>
      </c>
      <c r="C82" s="25">
        <v>813.03</v>
      </c>
      <c r="D82" s="25">
        <v>873.86</v>
      </c>
      <c r="E82" s="25">
        <v>830.37</v>
      </c>
      <c r="F82" s="25">
        <v>800.94</v>
      </c>
      <c r="G82" s="25">
        <v>783.7</v>
      </c>
      <c r="H82" s="25">
        <v>811.84</v>
      </c>
      <c r="I82" s="25">
        <v>977.37</v>
      </c>
      <c r="J82" s="25">
        <v>1024.07</v>
      </c>
      <c r="K82" s="25">
        <v>1150.27</v>
      </c>
      <c r="L82" s="25">
        <v>1175.31</v>
      </c>
      <c r="M82" s="25">
        <v>1236.32</v>
      </c>
      <c r="N82" s="25">
        <v>1208.8</v>
      </c>
      <c r="O82" s="25">
        <v>1185.05</v>
      </c>
      <c r="P82" s="25">
        <v>1162.46</v>
      </c>
      <c r="Q82" s="25">
        <v>1187.07</v>
      </c>
      <c r="R82" s="25">
        <v>1162.95</v>
      </c>
      <c r="S82" s="25">
        <v>1163.05</v>
      </c>
      <c r="T82" s="25">
        <v>1169.36</v>
      </c>
      <c r="U82" s="25">
        <v>1177.61</v>
      </c>
      <c r="V82" s="25">
        <v>1204.5</v>
      </c>
      <c r="W82" s="25">
        <v>1175.39</v>
      </c>
      <c r="X82" s="25">
        <v>1135.88</v>
      </c>
      <c r="Y82" s="26">
        <v>1078.39</v>
      </c>
    </row>
    <row r="83" spans="1:25" ht="15.75">
      <c r="A83" s="23" t="str">
        <f t="shared" si="1"/>
        <v>13.02.2015</v>
      </c>
      <c r="B83" s="24">
        <v>1013.8</v>
      </c>
      <c r="C83" s="25">
        <v>858</v>
      </c>
      <c r="D83" s="25">
        <v>878.97</v>
      </c>
      <c r="E83" s="25">
        <v>850.97</v>
      </c>
      <c r="F83" s="25">
        <v>808.71</v>
      </c>
      <c r="G83" s="25">
        <v>808.59</v>
      </c>
      <c r="H83" s="25">
        <v>867.62</v>
      </c>
      <c r="I83" s="25">
        <v>1001.94</v>
      </c>
      <c r="J83" s="25">
        <v>1078.54</v>
      </c>
      <c r="K83" s="25">
        <v>1155.75</v>
      </c>
      <c r="L83" s="25">
        <v>1181.71</v>
      </c>
      <c r="M83" s="25">
        <v>1238.21</v>
      </c>
      <c r="N83" s="25">
        <v>1223.51</v>
      </c>
      <c r="O83" s="25">
        <v>1213.94</v>
      </c>
      <c r="P83" s="25">
        <v>1176.31</v>
      </c>
      <c r="Q83" s="25">
        <v>1211.65</v>
      </c>
      <c r="R83" s="25">
        <v>1178.15</v>
      </c>
      <c r="S83" s="25">
        <v>1157.82</v>
      </c>
      <c r="T83" s="25">
        <v>1169.63</v>
      </c>
      <c r="U83" s="25">
        <v>1200.76</v>
      </c>
      <c r="V83" s="25">
        <v>1232.28</v>
      </c>
      <c r="W83" s="25">
        <v>1193.8</v>
      </c>
      <c r="X83" s="25">
        <v>1153.39</v>
      </c>
      <c r="Y83" s="26">
        <v>1082.04</v>
      </c>
    </row>
    <row r="84" spans="1:25" ht="15.75">
      <c r="A84" s="23" t="str">
        <f t="shared" si="1"/>
        <v>14.02.2015</v>
      </c>
      <c r="B84" s="24">
        <v>1026.87</v>
      </c>
      <c r="C84" s="25">
        <v>894.24</v>
      </c>
      <c r="D84" s="25">
        <v>950.3</v>
      </c>
      <c r="E84" s="25">
        <v>911.77</v>
      </c>
      <c r="F84" s="25">
        <v>889.52</v>
      </c>
      <c r="G84" s="25">
        <v>852.25</v>
      </c>
      <c r="H84" s="25">
        <v>859.17</v>
      </c>
      <c r="I84" s="25">
        <v>970.5</v>
      </c>
      <c r="J84" s="25">
        <v>1006.86</v>
      </c>
      <c r="K84" s="25">
        <v>1007.87</v>
      </c>
      <c r="L84" s="25">
        <v>1150.18</v>
      </c>
      <c r="M84" s="25">
        <v>1183.49</v>
      </c>
      <c r="N84" s="25">
        <v>1189.09</v>
      </c>
      <c r="O84" s="25">
        <v>1187.8</v>
      </c>
      <c r="P84" s="25">
        <v>1163.22</v>
      </c>
      <c r="Q84" s="25">
        <v>1162.85</v>
      </c>
      <c r="R84" s="25">
        <v>1177.62</v>
      </c>
      <c r="S84" s="25">
        <v>1194.13</v>
      </c>
      <c r="T84" s="25">
        <v>1212.07</v>
      </c>
      <c r="U84" s="25">
        <v>1242.49</v>
      </c>
      <c r="V84" s="25">
        <v>1237.44</v>
      </c>
      <c r="W84" s="25">
        <v>1212.05</v>
      </c>
      <c r="X84" s="25">
        <v>1169.17</v>
      </c>
      <c r="Y84" s="26">
        <v>1122.06</v>
      </c>
    </row>
    <row r="85" spans="1:25" ht="15.75">
      <c r="A85" s="23" t="str">
        <f t="shared" si="1"/>
        <v>15.02.2015</v>
      </c>
      <c r="B85" s="24">
        <v>1046.14</v>
      </c>
      <c r="C85" s="25">
        <v>914.35</v>
      </c>
      <c r="D85" s="25">
        <v>886.02</v>
      </c>
      <c r="E85" s="25">
        <v>863.89</v>
      </c>
      <c r="F85" s="25">
        <v>824.88</v>
      </c>
      <c r="G85" s="25">
        <v>801.38</v>
      </c>
      <c r="H85" s="25">
        <v>787.53</v>
      </c>
      <c r="I85" s="25">
        <v>814.26</v>
      </c>
      <c r="J85" s="25">
        <v>830.01</v>
      </c>
      <c r="K85" s="25">
        <v>870.65</v>
      </c>
      <c r="L85" s="25">
        <v>952.02</v>
      </c>
      <c r="M85" s="25">
        <v>993.2</v>
      </c>
      <c r="N85" s="25">
        <v>1012.83</v>
      </c>
      <c r="O85" s="25">
        <v>1016.92</v>
      </c>
      <c r="P85" s="25">
        <v>1015.07</v>
      </c>
      <c r="Q85" s="25">
        <v>1015.25</v>
      </c>
      <c r="R85" s="25">
        <v>1030.87</v>
      </c>
      <c r="S85" s="25">
        <v>1046.83</v>
      </c>
      <c r="T85" s="25">
        <v>1068.25</v>
      </c>
      <c r="U85" s="25">
        <v>1128.02</v>
      </c>
      <c r="V85" s="25">
        <v>1157.63</v>
      </c>
      <c r="W85" s="25">
        <v>1130.65</v>
      </c>
      <c r="X85" s="25">
        <v>1088.55</v>
      </c>
      <c r="Y85" s="26">
        <v>1027.13</v>
      </c>
    </row>
    <row r="86" spans="1:25" ht="15.75">
      <c r="A86" s="23" t="str">
        <f t="shared" si="1"/>
        <v>16.02.2015</v>
      </c>
      <c r="B86" s="24">
        <v>887.87</v>
      </c>
      <c r="C86" s="25">
        <v>864.09</v>
      </c>
      <c r="D86" s="25">
        <v>873.13</v>
      </c>
      <c r="E86" s="25">
        <v>837.13</v>
      </c>
      <c r="F86" s="25">
        <v>800.79</v>
      </c>
      <c r="G86" s="25">
        <v>805.47</v>
      </c>
      <c r="H86" s="25">
        <v>832.15</v>
      </c>
      <c r="I86" s="25">
        <v>1002.57</v>
      </c>
      <c r="J86" s="25">
        <v>1143.81</v>
      </c>
      <c r="K86" s="25">
        <v>1213.96</v>
      </c>
      <c r="L86" s="25">
        <v>1261.38</v>
      </c>
      <c r="M86" s="25">
        <v>1308.09</v>
      </c>
      <c r="N86" s="25">
        <v>1267.04</v>
      </c>
      <c r="O86" s="25">
        <v>1243.77</v>
      </c>
      <c r="P86" s="25">
        <v>1220.95</v>
      </c>
      <c r="Q86" s="25">
        <v>1233.14</v>
      </c>
      <c r="R86" s="25">
        <v>1216.12</v>
      </c>
      <c r="S86" s="25">
        <v>1202.04</v>
      </c>
      <c r="T86" s="25">
        <v>1215.37</v>
      </c>
      <c r="U86" s="25">
        <v>1224.11</v>
      </c>
      <c r="V86" s="25">
        <v>1220.62</v>
      </c>
      <c r="W86" s="25">
        <v>1160.12</v>
      </c>
      <c r="X86" s="25">
        <v>1098.02</v>
      </c>
      <c r="Y86" s="26">
        <v>1053.35</v>
      </c>
    </row>
    <row r="87" spans="1:25" ht="15.75">
      <c r="A87" s="23" t="str">
        <f t="shared" si="1"/>
        <v>17.02.2015</v>
      </c>
      <c r="B87" s="24">
        <v>938.06</v>
      </c>
      <c r="C87" s="25">
        <v>812.32</v>
      </c>
      <c r="D87" s="25">
        <v>858.81</v>
      </c>
      <c r="E87" s="25">
        <v>808.71</v>
      </c>
      <c r="F87" s="25">
        <v>797.2</v>
      </c>
      <c r="G87" s="25">
        <v>805.31</v>
      </c>
      <c r="H87" s="25">
        <v>811.24</v>
      </c>
      <c r="I87" s="25">
        <v>956.01</v>
      </c>
      <c r="J87" s="25">
        <v>1012.51</v>
      </c>
      <c r="K87" s="25">
        <v>1094.44</v>
      </c>
      <c r="L87" s="25">
        <v>1104.17</v>
      </c>
      <c r="M87" s="25">
        <v>1152.38</v>
      </c>
      <c r="N87" s="25">
        <v>1142.78</v>
      </c>
      <c r="O87" s="25">
        <v>1129.43</v>
      </c>
      <c r="P87" s="25">
        <v>1099.2</v>
      </c>
      <c r="Q87" s="25">
        <v>1125.15</v>
      </c>
      <c r="R87" s="25">
        <v>1115.18</v>
      </c>
      <c r="S87" s="25">
        <v>1092.3</v>
      </c>
      <c r="T87" s="25">
        <v>1093.45</v>
      </c>
      <c r="U87" s="25">
        <v>1095.29</v>
      </c>
      <c r="V87" s="25">
        <v>1084.85</v>
      </c>
      <c r="W87" s="25">
        <v>1042.2</v>
      </c>
      <c r="X87" s="25">
        <v>998.9</v>
      </c>
      <c r="Y87" s="26">
        <v>964.86</v>
      </c>
    </row>
    <row r="88" spans="1:25" ht="15.75">
      <c r="A88" s="23" t="str">
        <f t="shared" si="1"/>
        <v>18.02.2015</v>
      </c>
      <c r="B88" s="24">
        <v>883.73</v>
      </c>
      <c r="C88" s="25">
        <v>809.02</v>
      </c>
      <c r="D88" s="25">
        <v>805.42</v>
      </c>
      <c r="E88" s="25">
        <v>792.11</v>
      </c>
      <c r="F88" s="25">
        <v>785.59</v>
      </c>
      <c r="G88" s="25">
        <v>789.57</v>
      </c>
      <c r="H88" s="25">
        <v>803.51</v>
      </c>
      <c r="I88" s="25">
        <v>918.02</v>
      </c>
      <c r="J88" s="25">
        <v>993.38</v>
      </c>
      <c r="K88" s="25">
        <v>1102.5</v>
      </c>
      <c r="L88" s="25">
        <v>1119.95</v>
      </c>
      <c r="M88" s="25">
        <v>1131.14</v>
      </c>
      <c r="N88" s="25">
        <v>1122.84</v>
      </c>
      <c r="O88" s="25">
        <v>1123.61</v>
      </c>
      <c r="P88" s="25">
        <v>1112.08</v>
      </c>
      <c r="Q88" s="25">
        <v>1123.39</v>
      </c>
      <c r="R88" s="25">
        <v>1130.02</v>
      </c>
      <c r="S88" s="25">
        <v>1118.75</v>
      </c>
      <c r="T88" s="25">
        <v>1127.04</v>
      </c>
      <c r="U88" s="25">
        <v>1128.56</v>
      </c>
      <c r="V88" s="25">
        <v>1130.69</v>
      </c>
      <c r="W88" s="25">
        <v>1109.41</v>
      </c>
      <c r="X88" s="25">
        <v>1012.22</v>
      </c>
      <c r="Y88" s="26">
        <v>1027.39</v>
      </c>
    </row>
    <row r="89" spans="1:25" ht="15.75">
      <c r="A89" s="23" t="str">
        <f t="shared" si="1"/>
        <v>19.02.2015</v>
      </c>
      <c r="B89" s="24">
        <v>872.25</v>
      </c>
      <c r="C89" s="25">
        <v>813.13</v>
      </c>
      <c r="D89" s="25">
        <v>899.53</v>
      </c>
      <c r="E89" s="25">
        <v>887.63</v>
      </c>
      <c r="F89" s="25">
        <v>837.98</v>
      </c>
      <c r="G89" s="25">
        <v>847.59</v>
      </c>
      <c r="H89" s="25">
        <v>934.1</v>
      </c>
      <c r="I89" s="25">
        <v>1057.37</v>
      </c>
      <c r="J89" s="25">
        <v>1132.34</v>
      </c>
      <c r="K89" s="25">
        <v>1261.54</v>
      </c>
      <c r="L89" s="25">
        <v>1346.86</v>
      </c>
      <c r="M89" s="25">
        <v>1351.27</v>
      </c>
      <c r="N89" s="25">
        <v>1337.95</v>
      </c>
      <c r="O89" s="25">
        <v>1336.78</v>
      </c>
      <c r="P89" s="25">
        <v>1325.78</v>
      </c>
      <c r="Q89" s="25">
        <v>1337.41</v>
      </c>
      <c r="R89" s="25">
        <v>1344.77</v>
      </c>
      <c r="S89" s="25">
        <v>1340.1</v>
      </c>
      <c r="T89" s="25">
        <v>1354.56</v>
      </c>
      <c r="U89" s="25">
        <v>1359.66</v>
      </c>
      <c r="V89" s="25">
        <v>1349.72</v>
      </c>
      <c r="W89" s="25">
        <v>1309.96</v>
      </c>
      <c r="X89" s="25">
        <v>1243.03</v>
      </c>
      <c r="Y89" s="26">
        <v>1160.2</v>
      </c>
    </row>
    <row r="90" spans="1:25" ht="15.75">
      <c r="A90" s="23" t="str">
        <f t="shared" si="1"/>
        <v>20.02.2015</v>
      </c>
      <c r="B90" s="24">
        <v>1017.68</v>
      </c>
      <c r="C90" s="25">
        <v>932.02</v>
      </c>
      <c r="D90" s="25">
        <v>914.8</v>
      </c>
      <c r="E90" s="25">
        <v>903.43</v>
      </c>
      <c r="F90" s="25">
        <v>877.72</v>
      </c>
      <c r="G90" s="25">
        <v>876.96</v>
      </c>
      <c r="H90" s="25">
        <v>968.04</v>
      </c>
      <c r="I90" s="25">
        <v>1081.38</v>
      </c>
      <c r="J90" s="25">
        <v>1139.96</v>
      </c>
      <c r="K90" s="25">
        <v>1263.96</v>
      </c>
      <c r="L90" s="25">
        <v>1297.42</v>
      </c>
      <c r="M90" s="25">
        <v>1308.34</v>
      </c>
      <c r="N90" s="25">
        <v>1303.97</v>
      </c>
      <c r="O90" s="25">
        <v>1303.92</v>
      </c>
      <c r="P90" s="25">
        <v>1276.08</v>
      </c>
      <c r="Q90" s="25">
        <v>1292.4</v>
      </c>
      <c r="R90" s="25">
        <v>1276.34</v>
      </c>
      <c r="S90" s="25">
        <v>1283.41</v>
      </c>
      <c r="T90" s="25">
        <v>1289.51</v>
      </c>
      <c r="U90" s="25">
        <v>1295.82</v>
      </c>
      <c r="V90" s="25">
        <v>1305.42</v>
      </c>
      <c r="W90" s="25">
        <v>1273.23</v>
      </c>
      <c r="X90" s="25">
        <v>1238.01</v>
      </c>
      <c r="Y90" s="26">
        <v>1186.1</v>
      </c>
    </row>
    <row r="91" spans="1:25" ht="15.75">
      <c r="A91" s="23" t="str">
        <f t="shared" si="1"/>
        <v>21.02.2015</v>
      </c>
      <c r="B91" s="24">
        <v>1101.73</v>
      </c>
      <c r="C91" s="25">
        <v>972.07</v>
      </c>
      <c r="D91" s="25">
        <v>1046.8</v>
      </c>
      <c r="E91" s="25">
        <v>983.21</v>
      </c>
      <c r="F91" s="25">
        <v>947.56</v>
      </c>
      <c r="G91" s="25">
        <v>925.28</v>
      </c>
      <c r="H91" s="25">
        <v>953.24</v>
      </c>
      <c r="I91" s="25">
        <v>1012.42</v>
      </c>
      <c r="J91" s="25">
        <v>1062.69</v>
      </c>
      <c r="K91" s="25">
        <v>1092.16</v>
      </c>
      <c r="L91" s="25">
        <v>1223.67</v>
      </c>
      <c r="M91" s="25">
        <v>1256.73</v>
      </c>
      <c r="N91" s="25">
        <v>1259.74</v>
      </c>
      <c r="O91" s="25">
        <v>1248.05</v>
      </c>
      <c r="P91" s="25">
        <v>1231.32</v>
      </c>
      <c r="Q91" s="25">
        <v>1222.37</v>
      </c>
      <c r="R91" s="25">
        <v>1241.3</v>
      </c>
      <c r="S91" s="25">
        <v>1245.2</v>
      </c>
      <c r="T91" s="25">
        <v>1261.39</v>
      </c>
      <c r="U91" s="25">
        <v>1272.46</v>
      </c>
      <c r="V91" s="25">
        <v>1283.56</v>
      </c>
      <c r="W91" s="25">
        <v>1255.59</v>
      </c>
      <c r="X91" s="25">
        <v>1221.38</v>
      </c>
      <c r="Y91" s="26">
        <v>1165.65</v>
      </c>
    </row>
    <row r="92" spans="1:25" ht="15.75">
      <c r="A92" s="23" t="str">
        <f t="shared" si="1"/>
        <v>22.02.2015</v>
      </c>
      <c r="B92" s="24">
        <v>1084.99</v>
      </c>
      <c r="C92" s="25">
        <v>945.01</v>
      </c>
      <c r="D92" s="25">
        <v>928.35</v>
      </c>
      <c r="E92" s="25">
        <v>904.76</v>
      </c>
      <c r="F92" s="25">
        <v>898.9</v>
      </c>
      <c r="G92" s="25">
        <v>888.6</v>
      </c>
      <c r="H92" s="25">
        <v>909.1</v>
      </c>
      <c r="I92" s="25">
        <v>911.46</v>
      </c>
      <c r="J92" s="25">
        <v>943.59</v>
      </c>
      <c r="K92" s="25">
        <v>937.92</v>
      </c>
      <c r="L92" s="25">
        <v>1025.53</v>
      </c>
      <c r="M92" s="25">
        <v>1127</v>
      </c>
      <c r="N92" s="25">
        <v>1145.36</v>
      </c>
      <c r="O92" s="25">
        <v>1142.34</v>
      </c>
      <c r="P92" s="25">
        <v>1137.45</v>
      </c>
      <c r="Q92" s="25">
        <v>1142.47</v>
      </c>
      <c r="R92" s="25">
        <v>1152.63</v>
      </c>
      <c r="S92" s="25">
        <v>1159.7</v>
      </c>
      <c r="T92" s="25">
        <v>1178.48</v>
      </c>
      <c r="U92" s="25">
        <v>1205.88</v>
      </c>
      <c r="V92" s="25">
        <v>1222.59</v>
      </c>
      <c r="W92" s="25">
        <v>1210.22</v>
      </c>
      <c r="X92" s="25">
        <v>1180.09</v>
      </c>
      <c r="Y92" s="26">
        <v>1126.16</v>
      </c>
    </row>
    <row r="93" spans="1:25" ht="15.75">
      <c r="A93" s="23" t="str">
        <f t="shared" si="1"/>
        <v>23.02.2015</v>
      </c>
      <c r="B93" s="24">
        <v>1047.41</v>
      </c>
      <c r="C93" s="25">
        <v>934.56</v>
      </c>
      <c r="D93" s="25">
        <v>930.1</v>
      </c>
      <c r="E93" s="25">
        <v>900.15</v>
      </c>
      <c r="F93" s="25">
        <v>872.16</v>
      </c>
      <c r="G93" s="25">
        <v>832.96</v>
      </c>
      <c r="H93" s="25">
        <v>899</v>
      </c>
      <c r="I93" s="25">
        <v>864.12</v>
      </c>
      <c r="J93" s="25">
        <v>900.41</v>
      </c>
      <c r="K93" s="25">
        <v>904.93</v>
      </c>
      <c r="L93" s="25">
        <v>1022.78</v>
      </c>
      <c r="M93" s="25">
        <v>1127.17</v>
      </c>
      <c r="N93" s="25">
        <v>1133.36</v>
      </c>
      <c r="O93" s="25">
        <v>1130.9</v>
      </c>
      <c r="P93" s="25">
        <v>1127.35</v>
      </c>
      <c r="Q93" s="25">
        <v>1128.31</v>
      </c>
      <c r="R93" s="25">
        <v>1132.14</v>
      </c>
      <c r="S93" s="25">
        <v>1137.58</v>
      </c>
      <c r="T93" s="25">
        <v>1154.88</v>
      </c>
      <c r="U93" s="25">
        <v>1167.45</v>
      </c>
      <c r="V93" s="25">
        <v>1168.47</v>
      </c>
      <c r="W93" s="25">
        <v>1154.56</v>
      </c>
      <c r="X93" s="25">
        <v>1132.81</v>
      </c>
      <c r="Y93" s="26">
        <v>1103.55</v>
      </c>
    </row>
    <row r="94" spans="1:25" ht="15.75">
      <c r="A94" s="23" t="str">
        <f t="shared" si="1"/>
        <v>24.02.2015</v>
      </c>
      <c r="B94" s="24">
        <v>1035.54</v>
      </c>
      <c r="C94" s="25">
        <v>938.92</v>
      </c>
      <c r="D94" s="25">
        <v>974.13</v>
      </c>
      <c r="E94" s="25">
        <v>933.89</v>
      </c>
      <c r="F94" s="25">
        <v>909.32</v>
      </c>
      <c r="G94" s="25">
        <v>906.43</v>
      </c>
      <c r="H94" s="25">
        <v>980.84</v>
      </c>
      <c r="I94" s="25">
        <v>1089.52</v>
      </c>
      <c r="J94" s="25">
        <v>1121.63</v>
      </c>
      <c r="K94" s="25">
        <v>1279.81</v>
      </c>
      <c r="L94" s="25">
        <v>1349.45</v>
      </c>
      <c r="M94" s="25">
        <v>1347.19</v>
      </c>
      <c r="N94" s="25">
        <v>1342.47</v>
      </c>
      <c r="O94" s="25">
        <v>1345.41</v>
      </c>
      <c r="P94" s="25">
        <v>1325.32</v>
      </c>
      <c r="Q94" s="25">
        <v>1349.06</v>
      </c>
      <c r="R94" s="25">
        <v>1347.22</v>
      </c>
      <c r="S94" s="25">
        <v>1340.26</v>
      </c>
      <c r="T94" s="25">
        <v>1354.65</v>
      </c>
      <c r="U94" s="25">
        <v>1363.33</v>
      </c>
      <c r="V94" s="25">
        <v>1362.75</v>
      </c>
      <c r="W94" s="25">
        <v>1331.03</v>
      </c>
      <c r="X94" s="25">
        <v>1297.48</v>
      </c>
      <c r="Y94" s="26">
        <v>1245.21</v>
      </c>
    </row>
    <row r="95" spans="1:25" ht="15.75">
      <c r="A95" s="23" t="str">
        <f t="shared" si="1"/>
        <v>25.02.2015</v>
      </c>
      <c r="B95" s="24">
        <v>1141.59</v>
      </c>
      <c r="C95" s="25">
        <v>1050.57</v>
      </c>
      <c r="D95" s="25">
        <v>950.88</v>
      </c>
      <c r="E95" s="25">
        <v>936.5</v>
      </c>
      <c r="F95" s="25">
        <v>922.4</v>
      </c>
      <c r="G95" s="25">
        <v>933.43</v>
      </c>
      <c r="H95" s="25">
        <v>977.33</v>
      </c>
      <c r="I95" s="25">
        <v>1089.55</v>
      </c>
      <c r="J95" s="25">
        <v>1077.15</v>
      </c>
      <c r="K95" s="25">
        <v>1228.72</v>
      </c>
      <c r="L95" s="25">
        <v>1286.85</v>
      </c>
      <c r="M95" s="25">
        <v>1280.11</v>
      </c>
      <c r="N95" s="25">
        <v>1274.99</v>
      </c>
      <c r="O95" s="25">
        <v>1278.24</v>
      </c>
      <c r="P95" s="25">
        <v>1261.71</v>
      </c>
      <c r="Q95" s="25">
        <v>1276.02</v>
      </c>
      <c r="R95" s="25">
        <v>1272.82</v>
      </c>
      <c r="S95" s="25">
        <v>1274.37</v>
      </c>
      <c r="T95" s="25">
        <v>1285.15</v>
      </c>
      <c r="U95" s="25">
        <v>1296.17</v>
      </c>
      <c r="V95" s="25">
        <v>1286.23</v>
      </c>
      <c r="W95" s="25">
        <v>1261.91</v>
      </c>
      <c r="X95" s="25">
        <v>1233.74</v>
      </c>
      <c r="Y95" s="26">
        <v>1178.51</v>
      </c>
    </row>
    <row r="96" spans="1:25" ht="15.75">
      <c r="A96" s="23" t="str">
        <f t="shared" si="1"/>
        <v>26.02.2015</v>
      </c>
      <c r="B96" s="24">
        <v>1066.47</v>
      </c>
      <c r="C96" s="25">
        <v>980.37</v>
      </c>
      <c r="D96" s="25">
        <v>957.03</v>
      </c>
      <c r="E96" s="25">
        <v>949.95</v>
      </c>
      <c r="F96" s="25">
        <v>935.51</v>
      </c>
      <c r="G96" s="25">
        <v>938.48</v>
      </c>
      <c r="H96" s="25">
        <v>985.95</v>
      </c>
      <c r="I96" s="25">
        <v>1143.2</v>
      </c>
      <c r="J96" s="25">
        <v>1140.78</v>
      </c>
      <c r="K96" s="25">
        <v>1234.77</v>
      </c>
      <c r="L96" s="25">
        <v>1336.27</v>
      </c>
      <c r="M96" s="25">
        <v>1352.23</v>
      </c>
      <c r="N96" s="25">
        <v>1345.53</v>
      </c>
      <c r="O96" s="25">
        <v>1345.42</v>
      </c>
      <c r="P96" s="25">
        <v>1305.33</v>
      </c>
      <c r="Q96" s="25">
        <v>1316.77</v>
      </c>
      <c r="R96" s="25">
        <v>1303.04</v>
      </c>
      <c r="S96" s="25">
        <v>1307.28</v>
      </c>
      <c r="T96" s="25">
        <v>1322.97</v>
      </c>
      <c r="U96" s="25">
        <v>1331.43</v>
      </c>
      <c r="V96" s="25">
        <v>1340.34</v>
      </c>
      <c r="W96" s="25">
        <v>1315</v>
      </c>
      <c r="X96" s="25">
        <v>1294.7</v>
      </c>
      <c r="Y96" s="26">
        <v>1255.06</v>
      </c>
    </row>
    <row r="97" spans="1:25" ht="15.75">
      <c r="A97" s="23" t="str">
        <f t="shared" si="1"/>
        <v>27.02.2015</v>
      </c>
      <c r="B97" s="24">
        <v>1088.54</v>
      </c>
      <c r="C97" s="25">
        <v>1060.4</v>
      </c>
      <c r="D97" s="25">
        <v>904.89</v>
      </c>
      <c r="E97" s="25">
        <v>859.98</v>
      </c>
      <c r="F97" s="25">
        <v>836.08</v>
      </c>
      <c r="G97" s="25">
        <v>860.03</v>
      </c>
      <c r="H97" s="25">
        <v>929.24</v>
      </c>
      <c r="I97" s="25">
        <v>1029.58</v>
      </c>
      <c r="J97" s="25">
        <v>1038.76</v>
      </c>
      <c r="K97" s="25">
        <v>1119.02</v>
      </c>
      <c r="L97" s="25">
        <v>1190.67</v>
      </c>
      <c r="M97" s="25">
        <v>1198.48</v>
      </c>
      <c r="N97" s="25">
        <v>1196.74</v>
      </c>
      <c r="O97" s="25">
        <v>1219.42</v>
      </c>
      <c r="P97" s="25">
        <v>1172.6</v>
      </c>
      <c r="Q97" s="25">
        <v>1196.95</v>
      </c>
      <c r="R97" s="25">
        <v>1190.83</v>
      </c>
      <c r="S97" s="25">
        <v>1175.19</v>
      </c>
      <c r="T97" s="25">
        <v>1167.88</v>
      </c>
      <c r="U97" s="25">
        <v>1197.86</v>
      </c>
      <c r="V97" s="25">
        <v>1210.98</v>
      </c>
      <c r="W97" s="25">
        <v>1193.42</v>
      </c>
      <c r="X97" s="25">
        <v>1174.69</v>
      </c>
      <c r="Y97" s="26">
        <v>1129.46</v>
      </c>
    </row>
    <row r="98" spans="1:25" ht="16.5" thickBot="1">
      <c r="A98" s="27" t="str">
        <f t="shared" si="1"/>
        <v>28.02.2015</v>
      </c>
      <c r="B98" s="28">
        <v>1018.16</v>
      </c>
      <c r="C98" s="29">
        <v>920.61</v>
      </c>
      <c r="D98" s="29">
        <v>1056.53</v>
      </c>
      <c r="E98" s="29">
        <v>946.36</v>
      </c>
      <c r="F98" s="29">
        <v>915.39</v>
      </c>
      <c r="G98" s="29">
        <v>910.03</v>
      </c>
      <c r="H98" s="29">
        <v>925.18</v>
      </c>
      <c r="I98" s="29">
        <v>996.86</v>
      </c>
      <c r="J98" s="29">
        <v>1052.94</v>
      </c>
      <c r="K98" s="29">
        <v>1112.54</v>
      </c>
      <c r="L98" s="29">
        <v>1194.58</v>
      </c>
      <c r="M98" s="29">
        <v>1237.3</v>
      </c>
      <c r="N98" s="29">
        <v>1232.66</v>
      </c>
      <c r="O98" s="29">
        <v>1235.03</v>
      </c>
      <c r="P98" s="29">
        <v>1227.15</v>
      </c>
      <c r="Q98" s="29">
        <v>1205.26</v>
      </c>
      <c r="R98" s="29">
        <v>1191.11</v>
      </c>
      <c r="S98" s="29">
        <v>1183.88</v>
      </c>
      <c r="T98" s="29">
        <v>1197.07</v>
      </c>
      <c r="U98" s="29">
        <v>1265.16</v>
      </c>
      <c r="V98" s="29">
        <v>1256.14</v>
      </c>
      <c r="W98" s="29">
        <v>1249.9</v>
      </c>
      <c r="X98" s="29">
        <v>1221.36</v>
      </c>
      <c r="Y98" s="30">
        <v>1159.82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01.02.2015</v>
      </c>
      <c r="B102" s="19">
        <v>1010.11</v>
      </c>
      <c r="C102" s="20">
        <v>850.26</v>
      </c>
      <c r="D102" s="20">
        <v>1002.21</v>
      </c>
      <c r="E102" s="20">
        <v>926.3</v>
      </c>
      <c r="F102" s="20">
        <v>904.57</v>
      </c>
      <c r="G102" s="20">
        <v>885.77</v>
      </c>
      <c r="H102" s="20">
        <v>901.32</v>
      </c>
      <c r="I102" s="20">
        <v>983.76</v>
      </c>
      <c r="J102" s="20">
        <v>1000.91</v>
      </c>
      <c r="K102" s="20">
        <v>1003.64</v>
      </c>
      <c r="L102" s="20">
        <v>1077.73</v>
      </c>
      <c r="M102" s="20">
        <v>1158.07</v>
      </c>
      <c r="N102" s="20">
        <v>1240.42</v>
      </c>
      <c r="O102" s="20">
        <v>1254.71</v>
      </c>
      <c r="P102" s="20">
        <v>1254.18</v>
      </c>
      <c r="Q102" s="20">
        <v>1245.57</v>
      </c>
      <c r="R102" s="20">
        <v>1263.84</v>
      </c>
      <c r="S102" s="20">
        <v>1335.48</v>
      </c>
      <c r="T102" s="20">
        <v>1376.67</v>
      </c>
      <c r="U102" s="20">
        <v>1383.87</v>
      </c>
      <c r="V102" s="20">
        <v>1370.12</v>
      </c>
      <c r="W102" s="20">
        <v>1341.38</v>
      </c>
      <c r="X102" s="20">
        <v>1304.87</v>
      </c>
      <c r="Y102" s="21">
        <v>1166.33</v>
      </c>
      <c r="Z102" s="22"/>
    </row>
    <row r="103" spans="1:25" ht="15.75">
      <c r="A103" s="23" t="str">
        <f t="shared" si="2"/>
        <v>02.02.2015</v>
      </c>
      <c r="B103" s="24">
        <v>1031.26</v>
      </c>
      <c r="C103" s="25">
        <v>921.2</v>
      </c>
      <c r="D103" s="25">
        <v>903.14</v>
      </c>
      <c r="E103" s="25">
        <v>799.99</v>
      </c>
      <c r="F103" s="25">
        <v>707.71</v>
      </c>
      <c r="G103" s="25">
        <v>702.71</v>
      </c>
      <c r="H103" s="25">
        <v>890.22</v>
      </c>
      <c r="I103" s="25">
        <v>1078.11</v>
      </c>
      <c r="J103" s="25">
        <v>1138.74</v>
      </c>
      <c r="K103" s="25">
        <v>1211.18</v>
      </c>
      <c r="L103" s="25">
        <v>1280.99</v>
      </c>
      <c r="M103" s="25">
        <v>1286.85</v>
      </c>
      <c r="N103" s="25">
        <v>1290.54</v>
      </c>
      <c r="O103" s="25">
        <v>1221.58</v>
      </c>
      <c r="P103" s="25">
        <v>1204.89</v>
      </c>
      <c r="Q103" s="25">
        <v>1196.59</v>
      </c>
      <c r="R103" s="25">
        <v>1188.57</v>
      </c>
      <c r="S103" s="25">
        <v>1197.21</v>
      </c>
      <c r="T103" s="25">
        <v>1181.71</v>
      </c>
      <c r="U103" s="25">
        <v>1224.18</v>
      </c>
      <c r="V103" s="25">
        <v>1205.47</v>
      </c>
      <c r="W103" s="25">
        <v>1174.9</v>
      </c>
      <c r="X103" s="25">
        <v>1128.25</v>
      </c>
      <c r="Y103" s="26">
        <v>1037.16</v>
      </c>
    </row>
    <row r="104" spans="1:25" ht="15.75">
      <c r="A104" s="23" t="str">
        <f t="shared" si="2"/>
        <v>03.02.2015</v>
      </c>
      <c r="B104" s="24">
        <v>888.86</v>
      </c>
      <c r="C104" s="25">
        <v>810.13</v>
      </c>
      <c r="D104" s="25">
        <v>883.36</v>
      </c>
      <c r="E104" s="25">
        <v>800.62</v>
      </c>
      <c r="F104" s="25">
        <v>877.84</v>
      </c>
      <c r="G104" s="25">
        <v>814.81</v>
      </c>
      <c r="H104" s="25">
        <v>930.62</v>
      </c>
      <c r="I104" s="25">
        <v>1058.09</v>
      </c>
      <c r="J104" s="25">
        <v>1183.67</v>
      </c>
      <c r="K104" s="25">
        <v>1205.62</v>
      </c>
      <c r="L104" s="25">
        <v>1240.28</v>
      </c>
      <c r="M104" s="25">
        <v>1283.05</v>
      </c>
      <c r="N104" s="25">
        <v>1274.8</v>
      </c>
      <c r="O104" s="25">
        <v>1239.88</v>
      </c>
      <c r="P104" s="25">
        <v>1186.19</v>
      </c>
      <c r="Q104" s="25">
        <v>1207.6</v>
      </c>
      <c r="R104" s="25">
        <v>1161.65</v>
      </c>
      <c r="S104" s="25">
        <v>1171.01</v>
      </c>
      <c r="T104" s="25">
        <v>1187.66</v>
      </c>
      <c r="U104" s="25">
        <v>1233.01</v>
      </c>
      <c r="V104" s="25">
        <v>1205.66</v>
      </c>
      <c r="W104" s="25">
        <v>1151.54</v>
      </c>
      <c r="X104" s="25">
        <v>1115.29</v>
      </c>
      <c r="Y104" s="26">
        <v>1041.26</v>
      </c>
    </row>
    <row r="105" spans="1:25" ht="15.75">
      <c r="A105" s="23" t="str">
        <f t="shared" si="2"/>
        <v>04.02.2015</v>
      </c>
      <c r="B105" s="24">
        <v>893.22</v>
      </c>
      <c r="C105" s="25">
        <v>798.65</v>
      </c>
      <c r="D105" s="25">
        <v>887.74</v>
      </c>
      <c r="E105" s="25">
        <v>876.37</v>
      </c>
      <c r="F105" s="25">
        <v>890.54</v>
      </c>
      <c r="G105" s="25">
        <v>887.77</v>
      </c>
      <c r="H105" s="25">
        <v>974.17</v>
      </c>
      <c r="I105" s="25">
        <v>1056.29</v>
      </c>
      <c r="J105" s="25">
        <v>1128.99</v>
      </c>
      <c r="K105" s="25">
        <v>1233.35</v>
      </c>
      <c r="L105" s="25">
        <v>1259.8</v>
      </c>
      <c r="M105" s="25">
        <v>1295.17</v>
      </c>
      <c r="N105" s="25">
        <v>1284.61</v>
      </c>
      <c r="O105" s="25">
        <v>1276.3</v>
      </c>
      <c r="P105" s="25">
        <v>1240.68</v>
      </c>
      <c r="Q105" s="25">
        <v>1269.64</v>
      </c>
      <c r="R105" s="25">
        <v>1242.82</v>
      </c>
      <c r="S105" s="25">
        <v>1255.21</v>
      </c>
      <c r="T105" s="25">
        <v>1271.32</v>
      </c>
      <c r="U105" s="25">
        <v>1311.16</v>
      </c>
      <c r="V105" s="25">
        <v>1292.42</v>
      </c>
      <c r="W105" s="25">
        <v>1266.46</v>
      </c>
      <c r="X105" s="25">
        <v>1218.15</v>
      </c>
      <c r="Y105" s="26">
        <v>1159.1</v>
      </c>
    </row>
    <row r="106" spans="1:25" ht="15.75">
      <c r="A106" s="23" t="str">
        <f t="shared" si="2"/>
        <v>05.02.2015</v>
      </c>
      <c r="B106" s="24">
        <v>1078.45</v>
      </c>
      <c r="C106" s="25">
        <v>937.73</v>
      </c>
      <c r="D106" s="25">
        <v>900.83</v>
      </c>
      <c r="E106" s="25">
        <v>897.14</v>
      </c>
      <c r="F106" s="25">
        <v>879.85</v>
      </c>
      <c r="G106" s="25">
        <v>885</v>
      </c>
      <c r="H106" s="25">
        <v>990.37</v>
      </c>
      <c r="I106" s="25">
        <v>1060.95</v>
      </c>
      <c r="J106" s="25">
        <v>1147.43</v>
      </c>
      <c r="K106" s="25">
        <v>1235.71</v>
      </c>
      <c r="L106" s="25">
        <v>1249.25</v>
      </c>
      <c r="M106" s="25">
        <v>1296.86</v>
      </c>
      <c r="N106" s="25">
        <v>1284.35</v>
      </c>
      <c r="O106" s="25">
        <v>1275.2</v>
      </c>
      <c r="P106" s="25">
        <v>1246.3</v>
      </c>
      <c r="Q106" s="25">
        <v>1275.82</v>
      </c>
      <c r="R106" s="25">
        <v>1268.29</v>
      </c>
      <c r="S106" s="25">
        <v>1250.92</v>
      </c>
      <c r="T106" s="25">
        <v>1264.82</v>
      </c>
      <c r="U106" s="25">
        <v>1300.39</v>
      </c>
      <c r="V106" s="25">
        <v>1281.56</v>
      </c>
      <c r="W106" s="25">
        <v>1256.74</v>
      </c>
      <c r="X106" s="25">
        <v>1180.55</v>
      </c>
      <c r="Y106" s="26">
        <v>1162.42</v>
      </c>
    </row>
    <row r="107" spans="1:25" ht="15.75">
      <c r="A107" s="23" t="str">
        <f t="shared" si="2"/>
        <v>06.02.2015</v>
      </c>
      <c r="B107" s="24">
        <v>1050.74</v>
      </c>
      <c r="C107" s="25">
        <v>953.03</v>
      </c>
      <c r="D107" s="25">
        <v>866.69</v>
      </c>
      <c r="E107" s="25">
        <v>838.34</v>
      </c>
      <c r="F107" s="25">
        <v>793.85</v>
      </c>
      <c r="G107" s="25">
        <v>779.72</v>
      </c>
      <c r="H107" s="25">
        <v>861.42</v>
      </c>
      <c r="I107" s="25">
        <v>1008.43</v>
      </c>
      <c r="J107" s="25">
        <v>1017.33</v>
      </c>
      <c r="K107" s="25">
        <v>1159.34</v>
      </c>
      <c r="L107" s="25">
        <v>1162.23</v>
      </c>
      <c r="M107" s="25">
        <v>1216.96</v>
      </c>
      <c r="N107" s="25">
        <v>1186.56</v>
      </c>
      <c r="O107" s="25">
        <v>1175.1</v>
      </c>
      <c r="P107" s="25">
        <v>1147.37</v>
      </c>
      <c r="Q107" s="25">
        <v>1195.13</v>
      </c>
      <c r="R107" s="25">
        <v>1175.81</v>
      </c>
      <c r="S107" s="25">
        <v>1158.93</v>
      </c>
      <c r="T107" s="25">
        <v>1171.96</v>
      </c>
      <c r="U107" s="25">
        <v>1173.9</v>
      </c>
      <c r="V107" s="25">
        <v>1173.25</v>
      </c>
      <c r="W107" s="25">
        <v>1143.78</v>
      </c>
      <c r="X107" s="25">
        <v>1113.11</v>
      </c>
      <c r="Y107" s="26">
        <v>1081.28</v>
      </c>
    </row>
    <row r="108" spans="1:25" ht="15.75">
      <c r="A108" s="23" t="str">
        <f t="shared" si="2"/>
        <v>07.02.2015</v>
      </c>
      <c r="B108" s="24">
        <v>1030.24</v>
      </c>
      <c r="C108" s="25">
        <v>907.6</v>
      </c>
      <c r="D108" s="25">
        <v>1055.33</v>
      </c>
      <c r="E108" s="25">
        <v>997.55</v>
      </c>
      <c r="F108" s="25">
        <v>970.44</v>
      </c>
      <c r="G108" s="25">
        <v>908.1</v>
      </c>
      <c r="H108" s="25">
        <v>1016.63</v>
      </c>
      <c r="I108" s="25">
        <v>1052.93</v>
      </c>
      <c r="J108" s="25">
        <v>1078.77</v>
      </c>
      <c r="K108" s="25">
        <v>1088.72</v>
      </c>
      <c r="L108" s="25">
        <v>1218.31</v>
      </c>
      <c r="M108" s="25">
        <v>1239.43</v>
      </c>
      <c r="N108" s="25">
        <v>1228.7</v>
      </c>
      <c r="O108" s="25">
        <v>1216.26</v>
      </c>
      <c r="P108" s="25">
        <v>1210.97</v>
      </c>
      <c r="Q108" s="25">
        <v>1231.58</v>
      </c>
      <c r="R108" s="25">
        <v>1244.34</v>
      </c>
      <c r="S108" s="25">
        <v>1282.66</v>
      </c>
      <c r="T108" s="25">
        <v>1309.03</v>
      </c>
      <c r="U108" s="25">
        <v>1380.3</v>
      </c>
      <c r="V108" s="25">
        <v>1380.09</v>
      </c>
      <c r="W108" s="25">
        <v>1257.49</v>
      </c>
      <c r="X108" s="25">
        <v>1183.61</v>
      </c>
      <c r="Y108" s="26">
        <v>1153.34</v>
      </c>
    </row>
    <row r="109" spans="1:25" ht="15.75">
      <c r="A109" s="23" t="str">
        <f t="shared" si="2"/>
        <v>08.02.2015</v>
      </c>
      <c r="B109" s="24">
        <v>1100.12</v>
      </c>
      <c r="C109" s="25">
        <v>988.55</v>
      </c>
      <c r="D109" s="25">
        <v>987.25</v>
      </c>
      <c r="E109" s="25">
        <v>948.29</v>
      </c>
      <c r="F109" s="25">
        <v>879.88</v>
      </c>
      <c r="G109" s="25">
        <v>754.91</v>
      </c>
      <c r="H109" s="25">
        <v>778.37</v>
      </c>
      <c r="I109" s="25">
        <v>929.06</v>
      </c>
      <c r="J109" s="25">
        <v>968.63</v>
      </c>
      <c r="K109" s="25">
        <v>989.1</v>
      </c>
      <c r="L109" s="25">
        <v>1037.42</v>
      </c>
      <c r="M109" s="25">
        <v>1067.76</v>
      </c>
      <c r="N109" s="25">
        <v>1079.54</v>
      </c>
      <c r="O109" s="25">
        <v>1073.55</v>
      </c>
      <c r="P109" s="25">
        <v>1065.85</v>
      </c>
      <c r="Q109" s="25">
        <v>1067.1</v>
      </c>
      <c r="R109" s="25">
        <v>1083.78</v>
      </c>
      <c r="S109" s="25">
        <v>1121.46</v>
      </c>
      <c r="T109" s="25">
        <v>1137.81</v>
      </c>
      <c r="U109" s="25">
        <v>1207.29</v>
      </c>
      <c r="V109" s="25">
        <v>1251</v>
      </c>
      <c r="W109" s="25">
        <v>1168.16</v>
      </c>
      <c r="X109" s="25">
        <v>1144.15</v>
      </c>
      <c r="Y109" s="26">
        <v>1085.79</v>
      </c>
    </row>
    <row r="110" spans="1:25" ht="15.75">
      <c r="A110" s="23" t="str">
        <f t="shared" si="2"/>
        <v>09.02.2015</v>
      </c>
      <c r="B110" s="24">
        <v>1019.48</v>
      </c>
      <c r="C110" s="25">
        <v>966.07</v>
      </c>
      <c r="D110" s="25">
        <v>961.19</v>
      </c>
      <c r="E110" s="25">
        <v>894.92</v>
      </c>
      <c r="F110" s="25">
        <v>857.56</v>
      </c>
      <c r="G110" s="25">
        <v>790.24</v>
      </c>
      <c r="H110" s="25">
        <v>939.57</v>
      </c>
      <c r="I110" s="25">
        <v>1071.24</v>
      </c>
      <c r="J110" s="25">
        <v>1118.71</v>
      </c>
      <c r="K110" s="25">
        <v>1204.45</v>
      </c>
      <c r="L110" s="25">
        <v>1269.37</v>
      </c>
      <c r="M110" s="25">
        <v>1370.71</v>
      </c>
      <c r="N110" s="25">
        <v>1346.72</v>
      </c>
      <c r="O110" s="25">
        <v>1318.88</v>
      </c>
      <c r="P110" s="25">
        <v>1264.46</v>
      </c>
      <c r="Q110" s="25">
        <v>1320.2</v>
      </c>
      <c r="R110" s="25">
        <v>1277.37</v>
      </c>
      <c r="S110" s="25">
        <v>1233.27</v>
      </c>
      <c r="T110" s="25">
        <v>1223.93</v>
      </c>
      <c r="U110" s="25">
        <v>1237.59</v>
      </c>
      <c r="V110" s="25">
        <v>1251.78</v>
      </c>
      <c r="W110" s="25">
        <v>1208.12</v>
      </c>
      <c r="X110" s="25">
        <v>1128.43</v>
      </c>
      <c r="Y110" s="26">
        <v>1050.23</v>
      </c>
    </row>
    <row r="111" spans="1:25" ht="15.75">
      <c r="A111" s="23" t="str">
        <f t="shared" si="2"/>
        <v>10.02.2015</v>
      </c>
      <c r="B111" s="24">
        <v>965.82</v>
      </c>
      <c r="C111" s="25">
        <v>869.96</v>
      </c>
      <c r="D111" s="25">
        <v>881.17</v>
      </c>
      <c r="E111" s="25">
        <v>841.38</v>
      </c>
      <c r="F111" s="25">
        <v>783.01</v>
      </c>
      <c r="G111" s="25">
        <v>762.73</v>
      </c>
      <c r="H111" s="25">
        <v>884.03</v>
      </c>
      <c r="I111" s="25">
        <v>1017.61</v>
      </c>
      <c r="J111" s="25">
        <v>1057.71</v>
      </c>
      <c r="K111" s="25">
        <v>1133.47</v>
      </c>
      <c r="L111" s="25">
        <v>1148.82</v>
      </c>
      <c r="M111" s="25">
        <v>1221.82</v>
      </c>
      <c r="N111" s="25">
        <v>1186.24</v>
      </c>
      <c r="O111" s="25">
        <v>1164.09</v>
      </c>
      <c r="P111" s="25">
        <v>1142.95</v>
      </c>
      <c r="Q111" s="25">
        <v>1169.89</v>
      </c>
      <c r="R111" s="25">
        <v>1156.77</v>
      </c>
      <c r="S111" s="25">
        <v>1138.05</v>
      </c>
      <c r="T111" s="25">
        <v>1141.18</v>
      </c>
      <c r="U111" s="25">
        <v>1141.56</v>
      </c>
      <c r="V111" s="25">
        <v>1168.39</v>
      </c>
      <c r="W111" s="25">
        <v>1133.45</v>
      </c>
      <c r="X111" s="25">
        <v>1086.26</v>
      </c>
      <c r="Y111" s="26">
        <v>1046.49</v>
      </c>
    </row>
    <row r="112" spans="1:25" ht="15.75">
      <c r="A112" s="23" t="str">
        <f t="shared" si="2"/>
        <v>11.02.2015</v>
      </c>
      <c r="B112" s="24">
        <v>952.43</v>
      </c>
      <c r="C112" s="25">
        <v>826.14</v>
      </c>
      <c r="D112" s="25">
        <v>869.37</v>
      </c>
      <c r="E112" s="25">
        <v>819</v>
      </c>
      <c r="F112" s="25">
        <v>785.9</v>
      </c>
      <c r="G112" s="25">
        <v>785.58</v>
      </c>
      <c r="H112" s="25">
        <v>811.45</v>
      </c>
      <c r="I112" s="25">
        <v>949.27</v>
      </c>
      <c r="J112" s="25">
        <v>1019.04</v>
      </c>
      <c r="K112" s="25">
        <v>1091.26</v>
      </c>
      <c r="L112" s="25">
        <v>1142.5</v>
      </c>
      <c r="M112" s="25">
        <v>1165.48</v>
      </c>
      <c r="N112" s="25">
        <v>1161.84</v>
      </c>
      <c r="O112" s="25">
        <v>1155.78</v>
      </c>
      <c r="P112" s="25">
        <v>1140.81</v>
      </c>
      <c r="Q112" s="25">
        <v>1147.82</v>
      </c>
      <c r="R112" s="25">
        <v>1142.06</v>
      </c>
      <c r="S112" s="25">
        <v>1128.62</v>
      </c>
      <c r="T112" s="25">
        <v>1139.06</v>
      </c>
      <c r="U112" s="25">
        <v>1144.19</v>
      </c>
      <c r="V112" s="25">
        <v>1159.36</v>
      </c>
      <c r="W112" s="25">
        <v>1135.48</v>
      </c>
      <c r="X112" s="25">
        <v>1082.32</v>
      </c>
      <c r="Y112" s="26">
        <v>1043.64</v>
      </c>
    </row>
    <row r="113" spans="1:25" ht="15.75">
      <c r="A113" s="23" t="str">
        <f t="shared" si="2"/>
        <v>12.02.2015</v>
      </c>
      <c r="B113" s="24">
        <v>913.98</v>
      </c>
      <c r="C113" s="25">
        <v>813.03</v>
      </c>
      <c r="D113" s="25">
        <v>873.86</v>
      </c>
      <c r="E113" s="25">
        <v>830.37</v>
      </c>
      <c r="F113" s="25">
        <v>800.94</v>
      </c>
      <c r="G113" s="25">
        <v>783.7</v>
      </c>
      <c r="H113" s="25">
        <v>811.84</v>
      </c>
      <c r="I113" s="25">
        <v>977.37</v>
      </c>
      <c r="J113" s="25">
        <v>1024.07</v>
      </c>
      <c r="K113" s="25">
        <v>1150.27</v>
      </c>
      <c r="L113" s="25">
        <v>1175.31</v>
      </c>
      <c r="M113" s="25">
        <v>1236.32</v>
      </c>
      <c r="N113" s="25">
        <v>1208.8</v>
      </c>
      <c r="O113" s="25">
        <v>1185.05</v>
      </c>
      <c r="P113" s="25">
        <v>1162.46</v>
      </c>
      <c r="Q113" s="25">
        <v>1187.07</v>
      </c>
      <c r="R113" s="25">
        <v>1162.95</v>
      </c>
      <c r="S113" s="25">
        <v>1163.05</v>
      </c>
      <c r="T113" s="25">
        <v>1169.36</v>
      </c>
      <c r="U113" s="25">
        <v>1177.61</v>
      </c>
      <c r="V113" s="25">
        <v>1204.5</v>
      </c>
      <c r="W113" s="25">
        <v>1175.39</v>
      </c>
      <c r="X113" s="25">
        <v>1135.88</v>
      </c>
      <c r="Y113" s="26">
        <v>1078.39</v>
      </c>
    </row>
    <row r="114" spans="1:25" ht="15.75">
      <c r="A114" s="23" t="str">
        <f t="shared" si="2"/>
        <v>13.02.2015</v>
      </c>
      <c r="B114" s="24">
        <v>1013.8</v>
      </c>
      <c r="C114" s="25">
        <v>858</v>
      </c>
      <c r="D114" s="25">
        <v>878.97</v>
      </c>
      <c r="E114" s="25">
        <v>850.97</v>
      </c>
      <c r="F114" s="25">
        <v>808.71</v>
      </c>
      <c r="G114" s="25">
        <v>808.59</v>
      </c>
      <c r="H114" s="25">
        <v>867.62</v>
      </c>
      <c r="I114" s="25">
        <v>1001.94</v>
      </c>
      <c r="J114" s="25">
        <v>1078.54</v>
      </c>
      <c r="K114" s="25">
        <v>1155.75</v>
      </c>
      <c r="L114" s="25">
        <v>1181.71</v>
      </c>
      <c r="M114" s="25">
        <v>1238.21</v>
      </c>
      <c r="N114" s="25">
        <v>1223.51</v>
      </c>
      <c r="O114" s="25">
        <v>1213.94</v>
      </c>
      <c r="P114" s="25">
        <v>1176.31</v>
      </c>
      <c r="Q114" s="25">
        <v>1211.65</v>
      </c>
      <c r="R114" s="25">
        <v>1178.15</v>
      </c>
      <c r="S114" s="25">
        <v>1157.82</v>
      </c>
      <c r="T114" s="25">
        <v>1169.63</v>
      </c>
      <c r="U114" s="25">
        <v>1200.76</v>
      </c>
      <c r="V114" s="25">
        <v>1232.28</v>
      </c>
      <c r="W114" s="25">
        <v>1193.8</v>
      </c>
      <c r="X114" s="25">
        <v>1153.39</v>
      </c>
      <c r="Y114" s="26">
        <v>1082.04</v>
      </c>
    </row>
    <row r="115" spans="1:25" ht="15.75">
      <c r="A115" s="23" t="str">
        <f t="shared" si="2"/>
        <v>14.02.2015</v>
      </c>
      <c r="B115" s="24">
        <v>1026.87</v>
      </c>
      <c r="C115" s="25">
        <v>894.24</v>
      </c>
      <c r="D115" s="25">
        <v>950.3</v>
      </c>
      <c r="E115" s="25">
        <v>911.77</v>
      </c>
      <c r="F115" s="25">
        <v>889.52</v>
      </c>
      <c r="G115" s="25">
        <v>852.25</v>
      </c>
      <c r="H115" s="25">
        <v>859.17</v>
      </c>
      <c r="I115" s="25">
        <v>970.5</v>
      </c>
      <c r="J115" s="25">
        <v>1006.86</v>
      </c>
      <c r="K115" s="25">
        <v>1007.87</v>
      </c>
      <c r="L115" s="25">
        <v>1150.18</v>
      </c>
      <c r="M115" s="25">
        <v>1183.49</v>
      </c>
      <c r="N115" s="25">
        <v>1189.09</v>
      </c>
      <c r="O115" s="25">
        <v>1187.8</v>
      </c>
      <c r="P115" s="25">
        <v>1163.22</v>
      </c>
      <c r="Q115" s="25">
        <v>1162.85</v>
      </c>
      <c r="R115" s="25">
        <v>1177.62</v>
      </c>
      <c r="S115" s="25">
        <v>1194.13</v>
      </c>
      <c r="T115" s="25">
        <v>1212.07</v>
      </c>
      <c r="U115" s="25">
        <v>1242.49</v>
      </c>
      <c r="V115" s="25">
        <v>1237.44</v>
      </c>
      <c r="W115" s="25">
        <v>1212.05</v>
      </c>
      <c r="X115" s="25">
        <v>1169.17</v>
      </c>
      <c r="Y115" s="26">
        <v>1122.06</v>
      </c>
    </row>
    <row r="116" spans="1:25" ht="15.75">
      <c r="A116" s="23" t="str">
        <f t="shared" si="2"/>
        <v>15.02.2015</v>
      </c>
      <c r="B116" s="24">
        <v>1046.14</v>
      </c>
      <c r="C116" s="25">
        <v>914.35</v>
      </c>
      <c r="D116" s="25">
        <v>886.02</v>
      </c>
      <c r="E116" s="25">
        <v>863.89</v>
      </c>
      <c r="F116" s="25">
        <v>824.88</v>
      </c>
      <c r="G116" s="25">
        <v>801.38</v>
      </c>
      <c r="H116" s="25">
        <v>787.53</v>
      </c>
      <c r="I116" s="25">
        <v>814.26</v>
      </c>
      <c r="J116" s="25">
        <v>830.01</v>
      </c>
      <c r="K116" s="25">
        <v>870.65</v>
      </c>
      <c r="L116" s="25">
        <v>952.02</v>
      </c>
      <c r="M116" s="25">
        <v>993.2</v>
      </c>
      <c r="N116" s="25">
        <v>1012.83</v>
      </c>
      <c r="O116" s="25">
        <v>1016.92</v>
      </c>
      <c r="P116" s="25">
        <v>1015.07</v>
      </c>
      <c r="Q116" s="25">
        <v>1015.25</v>
      </c>
      <c r="R116" s="25">
        <v>1030.87</v>
      </c>
      <c r="S116" s="25">
        <v>1046.83</v>
      </c>
      <c r="T116" s="25">
        <v>1068.25</v>
      </c>
      <c r="U116" s="25">
        <v>1128.02</v>
      </c>
      <c r="V116" s="25">
        <v>1157.63</v>
      </c>
      <c r="W116" s="25">
        <v>1130.65</v>
      </c>
      <c r="X116" s="25">
        <v>1088.55</v>
      </c>
      <c r="Y116" s="26">
        <v>1027.13</v>
      </c>
    </row>
    <row r="117" spans="1:25" ht="15.75">
      <c r="A117" s="23" t="str">
        <f t="shared" si="2"/>
        <v>16.02.2015</v>
      </c>
      <c r="B117" s="24">
        <v>887.87</v>
      </c>
      <c r="C117" s="25">
        <v>864.09</v>
      </c>
      <c r="D117" s="25">
        <v>873.13</v>
      </c>
      <c r="E117" s="25">
        <v>837.13</v>
      </c>
      <c r="F117" s="25">
        <v>800.79</v>
      </c>
      <c r="G117" s="25">
        <v>805.47</v>
      </c>
      <c r="H117" s="25">
        <v>832.15</v>
      </c>
      <c r="I117" s="25">
        <v>1002.57</v>
      </c>
      <c r="J117" s="25">
        <v>1143.81</v>
      </c>
      <c r="K117" s="25">
        <v>1213.96</v>
      </c>
      <c r="L117" s="25">
        <v>1261.38</v>
      </c>
      <c r="M117" s="25">
        <v>1308.09</v>
      </c>
      <c r="N117" s="25">
        <v>1267.04</v>
      </c>
      <c r="O117" s="25">
        <v>1243.77</v>
      </c>
      <c r="P117" s="25">
        <v>1220.95</v>
      </c>
      <c r="Q117" s="25">
        <v>1233.14</v>
      </c>
      <c r="R117" s="25">
        <v>1216.12</v>
      </c>
      <c r="S117" s="25">
        <v>1202.04</v>
      </c>
      <c r="T117" s="25">
        <v>1215.37</v>
      </c>
      <c r="U117" s="25">
        <v>1224.11</v>
      </c>
      <c r="V117" s="25">
        <v>1220.62</v>
      </c>
      <c r="W117" s="25">
        <v>1160.12</v>
      </c>
      <c r="X117" s="25">
        <v>1098.02</v>
      </c>
      <c r="Y117" s="26">
        <v>1053.35</v>
      </c>
    </row>
    <row r="118" spans="1:25" ht="15.75">
      <c r="A118" s="23" t="str">
        <f t="shared" si="2"/>
        <v>17.02.2015</v>
      </c>
      <c r="B118" s="24">
        <v>938.06</v>
      </c>
      <c r="C118" s="25">
        <v>812.32</v>
      </c>
      <c r="D118" s="25">
        <v>858.81</v>
      </c>
      <c r="E118" s="25">
        <v>808.71</v>
      </c>
      <c r="F118" s="25">
        <v>797.2</v>
      </c>
      <c r="G118" s="25">
        <v>805.31</v>
      </c>
      <c r="H118" s="25">
        <v>811.24</v>
      </c>
      <c r="I118" s="25">
        <v>956.01</v>
      </c>
      <c r="J118" s="25">
        <v>1012.51</v>
      </c>
      <c r="K118" s="25">
        <v>1094.44</v>
      </c>
      <c r="L118" s="25">
        <v>1104.17</v>
      </c>
      <c r="M118" s="25">
        <v>1152.38</v>
      </c>
      <c r="N118" s="25">
        <v>1142.78</v>
      </c>
      <c r="O118" s="25">
        <v>1129.43</v>
      </c>
      <c r="P118" s="25">
        <v>1099.2</v>
      </c>
      <c r="Q118" s="25">
        <v>1125.15</v>
      </c>
      <c r="R118" s="25">
        <v>1115.18</v>
      </c>
      <c r="S118" s="25">
        <v>1092.3</v>
      </c>
      <c r="T118" s="25">
        <v>1093.45</v>
      </c>
      <c r="U118" s="25">
        <v>1095.29</v>
      </c>
      <c r="V118" s="25">
        <v>1084.85</v>
      </c>
      <c r="W118" s="25">
        <v>1042.2</v>
      </c>
      <c r="X118" s="25">
        <v>998.9</v>
      </c>
      <c r="Y118" s="26">
        <v>964.86</v>
      </c>
    </row>
    <row r="119" spans="1:25" ht="15.75">
      <c r="A119" s="23" t="str">
        <f t="shared" si="2"/>
        <v>18.02.2015</v>
      </c>
      <c r="B119" s="24">
        <v>883.73</v>
      </c>
      <c r="C119" s="25">
        <v>809.02</v>
      </c>
      <c r="D119" s="25">
        <v>805.42</v>
      </c>
      <c r="E119" s="25">
        <v>792.11</v>
      </c>
      <c r="F119" s="25">
        <v>785.59</v>
      </c>
      <c r="G119" s="25">
        <v>789.57</v>
      </c>
      <c r="H119" s="25">
        <v>803.51</v>
      </c>
      <c r="I119" s="25">
        <v>918.02</v>
      </c>
      <c r="J119" s="25">
        <v>993.38</v>
      </c>
      <c r="K119" s="25">
        <v>1102.5</v>
      </c>
      <c r="L119" s="25">
        <v>1119.95</v>
      </c>
      <c r="M119" s="25">
        <v>1131.14</v>
      </c>
      <c r="N119" s="25">
        <v>1122.84</v>
      </c>
      <c r="O119" s="25">
        <v>1123.61</v>
      </c>
      <c r="P119" s="25">
        <v>1112.08</v>
      </c>
      <c r="Q119" s="25">
        <v>1123.39</v>
      </c>
      <c r="R119" s="25">
        <v>1130.02</v>
      </c>
      <c r="S119" s="25">
        <v>1118.75</v>
      </c>
      <c r="T119" s="25">
        <v>1127.04</v>
      </c>
      <c r="U119" s="25">
        <v>1128.56</v>
      </c>
      <c r="V119" s="25">
        <v>1130.69</v>
      </c>
      <c r="W119" s="25">
        <v>1109.41</v>
      </c>
      <c r="X119" s="25">
        <v>1012.22</v>
      </c>
      <c r="Y119" s="26">
        <v>1027.39</v>
      </c>
    </row>
    <row r="120" spans="1:25" ht="15.75">
      <c r="A120" s="23" t="str">
        <f t="shared" si="2"/>
        <v>19.02.2015</v>
      </c>
      <c r="B120" s="24">
        <v>872.25</v>
      </c>
      <c r="C120" s="25">
        <v>813.13</v>
      </c>
      <c r="D120" s="25">
        <v>899.53</v>
      </c>
      <c r="E120" s="25">
        <v>887.63</v>
      </c>
      <c r="F120" s="25">
        <v>837.98</v>
      </c>
      <c r="G120" s="25">
        <v>847.59</v>
      </c>
      <c r="H120" s="25">
        <v>934.1</v>
      </c>
      <c r="I120" s="25">
        <v>1057.37</v>
      </c>
      <c r="J120" s="25">
        <v>1132.34</v>
      </c>
      <c r="K120" s="25">
        <v>1261.54</v>
      </c>
      <c r="L120" s="25">
        <v>1346.86</v>
      </c>
      <c r="M120" s="25">
        <v>1351.27</v>
      </c>
      <c r="N120" s="25">
        <v>1337.95</v>
      </c>
      <c r="O120" s="25">
        <v>1336.78</v>
      </c>
      <c r="P120" s="25">
        <v>1325.78</v>
      </c>
      <c r="Q120" s="25">
        <v>1337.41</v>
      </c>
      <c r="R120" s="25">
        <v>1344.77</v>
      </c>
      <c r="S120" s="25">
        <v>1340.1</v>
      </c>
      <c r="T120" s="25">
        <v>1354.56</v>
      </c>
      <c r="U120" s="25">
        <v>1359.66</v>
      </c>
      <c r="V120" s="25">
        <v>1349.72</v>
      </c>
      <c r="W120" s="25">
        <v>1309.96</v>
      </c>
      <c r="X120" s="25">
        <v>1243.03</v>
      </c>
      <c r="Y120" s="26">
        <v>1160.2</v>
      </c>
    </row>
    <row r="121" spans="1:25" ht="15.75">
      <c r="A121" s="23" t="str">
        <f t="shared" si="2"/>
        <v>20.02.2015</v>
      </c>
      <c r="B121" s="24">
        <v>1017.68</v>
      </c>
      <c r="C121" s="25">
        <v>932.02</v>
      </c>
      <c r="D121" s="25">
        <v>914.8</v>
      </c>
      <c r="E121" s="25">
        <v>903.43</v>
      </c>
      <c r="F121" s="25">
        <v>877.72</v>
      </c>
      <c r="G121" s="25">
        <v>876.96</v>
      </c>
      <c r="H121" s="25">
        <v>968.04</v>
      </c>
      <c r="I121" s="25">
        <v>1081.38</v>
      </c>
      <c r="J121" s="25">
        <v>1139.96</v>
      </c>
      <c r="K121" s="25">
        <v>1263.96</v>
      </c>
      <c r="L121" s="25">
        <v>1297.42</v>
      </c>
      <c r="M121" s="25">
        <v>1308.34</v>
      </c>
      <c r="N121" s="25">
        <v>1303.97</v>
      </c>
      <c r="O121" s="25">
        <v>1303.92</v>
      </c>
      <c r="P121" s="25">
        <v>1276.08</v>
      </c>
      <c r="Q121" s="25">
        <v>1292.4</v>
      </c>
      <c r="R121" s="25">
        <v>1276.34</v>
      </c>
      <c r="S121" s="25">
        <v>1283.41</v>
      </c>
      <c r="T121" s="25">
        <v>1289.51</v>
      </c>
      <c r="U121" s="25">
        <v>1295.82</v>
      </c>
      <c r="V121" s="25">
        <v>1305.42</v>
      </c>
      <c r="W121" s="25">
        <v>1273.23</v>
      </c>
      <c r="X121" s="25">
        <v>1238.01</v>
      </c>
      <c r="Y121" s="26">
        <v>1186.1</v>
      </c>
    </row>
    <row r="122" spans="1:25" ht="15.75">
      <c r="A122" s="23" t="str">
        <f t="shared" si="2"/>
        <v>21.02.2015</v>
      </c>
      <c r="B122" s="24">
        <v>1101.73</v>
      </c>
      <c r="C122" s="25">
        <v>972.07</v>
      </c>
      <c r="D122" s="25">
        <v>1046.8</v>
      </c>
      <c r="E122" s="25">
        <v>983.21</v>
      </c>
      <c r="F122" s="25">
        <v>947.56</v>
      </c>
      <c r="G122" s="25">
        <v>925.28</v>
      </c>
      <c r="H122" s="25">
        <v>953.24</v>
      </c>
      <c r="I122" s="25">
        <v>1012.42</v>
      </c>
      <c r="J122" s="25">
        <v>1062.69</v>
      </c>
      <c r="K122" s="25">
        <v>1092.16</v>
      </c>
      <c r="L122" s="25">
        <v>1223.67</v>
      </c>
      <c r="M122" s="25">
        <v>1256.73</v>
      </c>
      <c r="N122" s="25">
        <v>1259.74</v>
      </c>
      <c r="O122" s="25">
        <v>1248.05</v>
      </c>
      <c r="P122" s="25">
        <v>1231.32</v>
      </c>
      <c r="Q122" s="25">
        <v>1222.37</v>
      </c>
      <c r="R122" s="25">
        <v>1241.3</v>
      </c>
      <c r="S122" s="25">
        <v>1245.2</v>
      </c>
      <c r="T122" s="25">
        <v>1261.39</v>
      </c>
      <c r="U122" s="25">
        <v>1272.46</v>
      </c>
      <c r="V122" s="25">
        <v>1283.56</v>
      </c>
      <c r="W122" s="25">
        <v>1255.59</v>
      </c>
      <c r="X122" s="25">
        <v>1221.38</v>
      </c>
      <c r="Y122" s="26">
        <v>1165.65</v>
      </c>
    </row>
    <row r="123" spans="1:25" ht="15.75">
      <c r="A123" s="23" t="str">
        <f t="shared" si="2"/>
        <v>22.02.2015</v>
      </c>
      <c r="B123" s="24">
        <v>1084.99</v>
      </c>
      <c r="C123" s="25">
        <v>945.01</v>
      </c>
      <c r="D123" s="25">
        <v>928.35</v>
      </c>
      <c r="E123" s="25">
        <v>904.76</v>
      </c>
      <c r="F123" s="25">
        <v>898.9</v>
      </c>
      <c r="G123" s="25">
        <v>888.6</v>
      </c>
      <c r="H123" s="25">
        <v>909.1</v>
      </c>
      <c r="I123" s="25">
        <v>911.46</v>
      </c>
      <c r="J123" s="25">
        <v>943.59</v>
      </c>
      <c r="K123" s="25">
        <v>937.92</v>
      </c>
      <c r="L123" s="25">
        <v>1025.53</v>
      </c>
      <c r="M123" s="25">
        <v>1127</v>
      </c>
      <c r="N123" s="25">
        <v>1145.36</v>
      </c>
      <c r="O123" s="25">
        <v>1142.34</v>
      </c>
      <c r="P123" s="25">
        <v>1137.45</v>
      </c>
      <c r="Q123" s="25">
        <v>1142.47</v>
      </c>
      <c r="R123" s="25">
        <v>1152.63</v>
      </c>
      <c r="S123" s="25">
        <v>1159.7</v>
      </c>
      <c r="T123" s="25">
        <v>1178.48</v>
      </c>
      <c r="U123" s="25">
        <v>1205.88</v>
      </c>
      <c r="V123" s="25">
        <v>1222.59</v>
      </c>
      <c r="W123" s="25">
        <v>1210.22</v>
      </c>
      <c r="X123" s="25">
        <v>1180.09</v>
      </c>
      <c r="Y123" s="26">
        <v>1126.16</v>
      </c>
    </row>
    <row r="124" spans="1:25" ht="15.75">
      <c r="A124" s="23" t="str">
        <f t="shared" si="2"/>
        <v>23.02.2015</v>
      </c>
      <c r="B124" s="24">
        <v>1047.41</v>
      </c>
      <c r="C124" s="25">
        <v>934.56</v>
      </c>
      <c r="D124" s="25">
        <v>930.1</v>
      </c>
      <c r="E124" s="25">
        <v>900.15</v>
      </c>
      <c r="F124" s="25">
        <v>872.16</v>
      </c>
      <c r="G124" s="25">
        <v>832.96</v>
      </c>
      <c r="H124" s="25">
        <v>899</v>
      </c>
      <c r="I124" s="25">
        <v>864.12</v>
      </c>
      <c r="J124" s="25">
        <v>900.41</v>
      </c>
      <c r="K124" s="25">
        <v>904.93</v>
      </c>
      <c r="L124" s="25">
        <v>1022.78</v>
      </c>
      <c r="M124" s="25">
        <v>1127.17</v>
      </c>
      <c r="N124" s="25">
        <v>1133.36</v>
      </c>
      <c r="O124" s="25">
        <v>1130.9</v>
      </c>
      <c r="P124" s="25">
        <v>1127.35</v>
      </c>
      <c r="Q124" s="25">
        <v>1128.31</v>
      </c>
      <c r="R124" s="25">
        <v>1132.14</v>
      </c>
      <c r="S124" s="25">
        <v>1137.58</v>
      </c>
      <c r="T124" s="25">
        <v>1154.88</v>
      </c>
      <c r="U124" s="25">
        <v>1167.45</v>
      </c>
      <c r="V124" s="25">
        <v>1168.47</v>
      </c>
      <c r="W124" s="25">
        <v>1154.56</v>
      </c>
      <c r="X124" s="25">
        <v>1132.81</v>
      </c>
      <c r="Y124" s="26">
        <v>1103.55</v>
      </c>
    </row>
    <row r="125" spans="1:25" ht="15.75">
      <c r="A125" s="23" t="str">
        <f t="shared" si="2"/>
        <v>24.02.2015</v>
      </c>
      <c r="B125" s="24">
        <v>1035.54</v>
      </c>
      <c r="C125" s="25">
        <v>938.92</v>
      </c>
      <c r="D125" s="25">
        <v>974.13</v>
      </c>
      <c r="E125" s="25">
        <v>933.89</v>
      </c>
      <c r="F125" s="25">
        <v>909.32</v>
      </c>
      <c r="G125" s="25">
        <v>906.43</v>
      </c>
      <c r="H125" s="25">
        <v>980.84</v>
      </c>
      <c r="I125" s="25">
        <v>1089.52</v>
      </c>
      <c r="J125" s="25">
        <v>1121.63</v>
      </c>
      <c r="K125" s="25">
        <v>1279.81</v>
      </c>
      <c r="L125" s="25">
        <v>1349.45</v>
      </c>
      <c r="M125" s="25">
        <v>1347.19</v>
      </c>
      <c r="N125" s="25">
        <v>1342.47</v>
      </c>
      <c r="O125" s="25">
        <v>1345.41</v>
      </c>
      <c r="P125" s="25">
        <v>1325.32</v>
      </c>
      <c r="Q125" s="25">
        <v>1349.06</v>
      </c>
      <c r="R125" s="25">
        <v>1347.22</v>
      </c>
      <c r="S125" s="25">
        <v>1340.26</v>
      </c>
      <c r="T125" s="25">
        <v>1354.65</v>
      </c>
      <c r="U125" s="25">
        <v>1363.33</v>
      </c>
      <c r="V125" s="25">
        <v>1362.75</v>
      </c>
      <c r="W125" s="25">
        <v>1331.03</v>
      </c>
      <c r="X125" s="25">
        <v>1297.48</v>
      </c>
      <c r="Y125" s="26">
        <v>1245.21</v>
      </c>
    </row>
    <row r="126" spans="1:25" ht="15.75">
      <c r="A126" s="23" t="str">
        <f t="shared" si="2"/>
        <v>25.02.2015</v>
      </c>
      <c r="B126" s="24">
        <v>1141.59</v>
      </c>
      <c r="C126" s="25">
        <v>1050.57</v>
      </c>
      <c r="D126" s="25">
        <v>950.88</v>
      </c>
      <c r="E126" s="25">
        <v>936.5</v>
      </c>
      <c r="F126" s="25">
        <v>922.4</v>
      </c>
      <c r="G126" s="25">
        <v>933.43</v>
      </c>
      <c r="H126" s="25">
        <v>977.33</v>
      </c>
      <c r="I126" s="25">
        <v>1089.55</v>
      </c>
      <c r="J126" s="25">
        <v>1077.15</v>
      </c>
      <c r="K126" s="25">
        <v>1228.72</v>
      </c>
      <c r="L126" s="25">
        <v>1286.85</v>
      </c>
      <c r="M126" s="25">
        <v>1280.11</v>
      </c>
      <c r="N126" s="25">
        <v>1274.99</v>
      </c>
      <c r="O126" s="25">
        <v>1278.24</v>
      </c>
      <c r="P126" s="25">
        <v>1261.71</v>
      </c>
      <c r="Q126" s="25">
        <v>1276.02</v>
      </c>
      <c r="R126" s="25">
        <v>1272.82</v>
      </c>
      <c r="S126" s="25">
        <v>1274.37</v>
      </c>
      <c r="T126" s="25">
        <v>1285.15</v>
      </c>
      <c r="U126" s="25">
        <v>1296.17</v>
      </c>
      <c r="V126" s="25">
        <v>1286.23</v>
      </c>
      <c r="W126" s="25">
        <v>1261.91</v>
      </c>
      <c r="X126" s="25">
        <v>1233.74</v>
      </c>
      <c r="Y126" s="26">
        <v>1178.51</v>
      </c>
    </row>
    <row r="127" spans="1:25" ht="15.75">
      <c r="A127" s="23" t="str">
        <f t="shared" si="2"/>
        <v>26.02.2015</v>
      </c>
      <c r="B127" s="24">
        <v>1066.47</v>
      </c>
      <c r="C127" s="25">
        <v>980.37</v>
      </c>
      <c r="D127" s="25">
        <v>957.03</v>
      </c>
      <c r="E127" s="25">
        <v>949.95</v>
      </c>
      <c r="F127" s="25">
        <v>935.51</v>
      </c>
      <c r="G127" s="25">
        <v>938.48</v>
      </c>
      <c r="H127" s="25">
        <v>985.95</v>
      </c>
      <c r="I127" s="25">
        <v>1143.2</v>
      </c>
      <c r="J127" s="25">
        <v>1140.78</v>
      </c>
      <c r="K127" s="25">
        <v>1234.77</v>
      </c>
      <c r="L127" s="25">
        <v>1336.27</v>
      </c>
      <c r="M127" s="25">
        <v>1352.23</v>
      </c>
      <c r="N127" s="25">
        <v>1345.53</v>
      </c>
      <c r="O127" s="25">
        <v>1345.42</v>
      </c>
      <c r="P127" s="25">
        <v>1305.33</v>
      </c>
      <c r="Q127" s="25">
        <v>1316.77</v>
      </c>
      <c r="R127" s="25">
        <v>1303.04</v>
      </c>
      <c r="S127" s="25">
        <v>1307.28</v>
      </c>
      <c r="T127" s="25">
        <v>1322.97</v>
      </c>
      <c r="U127" s="25">
        <v>1331.43</v>
      </c>
      <c r="V127" s="25">
        <v>1340.34</v>
      </c>
      <c r="W127" s="25">
        <v>1315</v>
      </c>
      <c r="X127" s="25">
        <v>1294.7</v>
      </c>
      <c r="Y127" s="26">
        <v>1255.06</v>
      </c>
    </row>
    <row r="128" spans="1:25" ht="15.75">
      <c r="A128" s="23" t="str">
        <f t="shared" si="2"/>
        <v>27.02.2015</v>
      </c>
      <c r="B128" s="24">
        <v>1088.54</v>
      </c>
      <c r="C128" s="25">
        <v>1060.4</v>
      </c>
      <c r="D128" s="25">
        <v>904.89</v>
      </c>
      <c r="E128" s="25">
        <v>859.98</v>
      </c>
      <c r="F128" s="25">
        <v>836.08</v>
      </c>
      <c r="G128" s="25">
        <v>860.03</v>
      </c>
      <c r="H128" s="25">
        <v>929.24</v>
      </c>
      <c r="I128" s="25">
        <v>1029.58</v>
      </c>
      <c r="J128" s="25">
        <v>1038.76</v>
      </c>
      <c r="K128" s="25">
        <v>1119.02</v>
      </c>
      <c r="L128" s="25">
        <v>1190.67</v>
      </c>
      <c r="M128" s="25">
        <v>1198.48</v>
      </c>
      <c r="N128" s="25">
        <v>1196.74</v>
      </c>
      <c r="O128" s="25">
        <v>1219.42</v>
      </c>
      <c r="P128" s="25">
        <v>1172.6</v>
      </c>
      <c r="Q128" s="25">
        <v>1196.95</v>
      </c>
      <c r="R128" s="25">
        <v>1190.83</v>
      </c>
      <c r="S128" s="25">
        <v>1175.19</v>
      </c>
      <c r="T128" s="25">
        <v>1167.88</v>
      </c>
      <c r="U128" s="25">
        <v>1197.86</v>
      </c>
      <c r="V128" s="25">
        <v>1210.98</v>
      </c>
      <c r="W128" s="25">
        <v>1193.42</v>
      </c>
      <c r="X128" s="25">
        <v>1174.69</v>
      </c>
      <c r="Y128" s="26">
        <v>1129.46</v>
      </c>
    </row>
    <row r="129" spans="1:25" ht="16.5" thickBot="1">
      <c r="A129" s="27" t="str">
        <f t="shared" si="2"/>
        <v>28.02.2015</v>
      </c>
      <c r="B129" s="28">
        <v>1018.16</v>
      </c>
      <c r="C129" s="29">
        <v>920.61</v>
      </c>
      <c r="D129" s="29">
        <v>1056.53</v>
      </c>
      <c r="E129" s="29">
        <v>946.36</v>
      </c>
      <c r="F129" s="29">
        <v>915.39</v>
      </c>
      <c r="G129" s="29">
        <v>910.03</v>
      </c>
      <c r="H129" s="29">
        <v>925.18</v>
      </c>
      <c r="I129" s="29">
        <v>996.86</v>
      </c>
      <c r="J129" s="29">
        <v>1052.94</v>
      </c>
      <c r="K129" s="29">
        <v>1112.54</v>
      </c>
      <c r="L129" s="29">
        <v>1194.58</v>
      </c>
      <c r="M129" s="29">
        <v>1237.3</v>
      </c>
      <c r="N129" s="29">
        <v>1232.66</v>
      </c>
      <c r="O129" s="29">
        <v>1235.03</v>
      </c>
      <c r="P129" s="29">
        <v>1227.15</v>
      </c>
      <c r="Q129" s="29">
        <v>1205.26</v>
      </c>
      <c r="R129" s="29">
        <v>1191.11</v>
      </c>
      <c r="S129" s="29">
        <v>1183.88</v>
      </c>
      <c r="T129" s="29">
        <v>1197.07</v>
      </c>
      <c r="U129" s="29">
        <v>1265.16</v>
      </c>
      <c r="V129" s="29">
        <v>1256.14</v>
      </c>
      <c r="W129" s="29">
        <v>1249.9</v>
      </c>
      <c r="X129" s="29">
        <v>1221.36</v>
      </c>
      <c r="Y129" s="30">
        <v>1159.82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286391.82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1002.04</v>
      </c>
      <c r="C9" s="20">
        <v>843.47</v>
      </c>
      <c r="D9" s="20">
        <v>994.21</v>
      </c>
      <c r="E9" s="20">
        <v>918.9</v>
      </c>
      <c r="F9" s="20">
        <v>897.35</v>
      </c>
      <c r="G9" s="20">
        <v>878.7</v>
      </c>
      <c r="H9" s="20">
        <v>894.12</v>
      </c>
      <c r="I9" s="20">
        <v>975.91</v>
      </c>
      <c r="J9" s="20">
        <v>992.92</v>
      </c>
      <c r="K9" s="20">
        <v>995.63</v>
      </c>
      <c r="L9" s="20">
        <v>1069.12</v>
      </c>
      <c r="M9" s="20">
        <v>1148.82</v>
      </c>
      <c r="N9" s="20">
        <v>1230.51</v>
      </c>
      <c r="O9" s="20">
        <v>1244.68</v>
      </c>
      <c r="P9" s="20">
        <v>1244.16</v>
      </c>
      <c r="Q9" s="20">
        <v>1235.62</v>
      </c>
      <c r="R9" s="20">
        <v>1253.74</v>
      </c>
      <c r="S9" s="20">
        <v>1324.81</v>
      </c>
      <c r="T9" s="20">
        <v>1365.67</v>
      </c>
      <c r="U9" s="20">
        <v>1372.81</v>
      </c>
      <c r="V9" s="20">
        <v>1359.17</v>
      </c>
      <c r="W9" s="20">
        <v>1330.67</v>
      </c>
      <c r="X9" s="20">
        <v>1294.44</v>
      </c>
      <c r="Y9" s="21">
        <v>1157.01</v>
      </c>
      <c r="Z9" s="22"/>
    </row>
    <row r="10" spans="1:25" ht="15.75">
      <c r="A10" s="23" t="s">
        <v>51</v>
      </c>
      <c r="B10" s="24">
        <v>1023.03</v>
      </c>
      <c r="C10" s="25">
        <v>913.84</v>
      </c>
      <c r="D10" s="25">
        <v>895.93</v>
      </c>
      <c r="E10" s="25">
        <v>793.61</v>
      </c>
      <c r="F10" s="25">
        <v>702.06</v>
      </c>
      <c r="G10" s="25">
        <v>697.11</v>
      </c>
      <c r="H10" s="25">
        <v>883.12</v>
      </c>
      <c r="I10" s="25">
        <v>1069.5</v>
      </c>
      <c r="J10" s="25">
        <v>1129.64</v>
      </c>
      <c r="K10" s="25">
        <v>1201.51</v>
      </c>
      <c r="L10" s="25">
        <v>1270.76</v>
      </c>
      <c r="M10" s="25">
        <v>1276.56</v>
      </c>
      <c r="N10" s="25">
        <v>1280.23</v>
      </c>
      <c r="O10" s="25">
        <v>1211.82</v>
      </c>
      <c r="P10" s="25">
        <v>1195.27</v>
      </c>
      <c r="Q10" s="25">
        <v>1187.03</v>
      </c>
      <c r="R10" s="25">
        <v>1179.08</v>
      </c>
      <c r="S10" s="25">
        <v>1187.65</v>
      </c>
      <c r="T10" s="25">
        <v>1172.27</v>
      </c>
      <c r="U10" s="25">
        <v>1214.4</v>
      </c>
      <c r="V10" s="25">
        <v>1195.84</v>
      </c>
      <c r="W10" s="25">
        <v>1165.52</v>
      </c>
      <c r="X10" s="25">
        <v>1119.24</v>
      </c>
      <c r="Y10" s="26">
        <v>1028.88</v>
      </c>
    </row>
    <row r="11" spans="1:25" ht="15.75">
      <c r="A11" s="23" t="s">
        <v>52</v>
      </c>
      <c r="B11" s="24">
        <v>881.77</v>
      </c>
      <c r="C11" s="25">
        <v>803.67</v>
      </c>
      <c r="D11" s="25">
        <v>876.31</v>
      </c>
      <c r="E11" s="25">
        <v>794.23</v>
      </c>
      <c r="F11" s="25">
        <v>870.83</v>
      </c>
      <c r="G11" s="25">
        <v>808.31</v>
      </c>
      <c r="H11" s="25">
        <v>923.19</v>
      </c>
      <c r="I11" s="25">
        <v>1049.64</v>
      </c>
      <c r="J11" s="25">
        <v>1174.21</v>
      </c>
      <c r="K11" s="25">
        <v>1195.98</v>
      </c>
      <c r="L11" s="25">
        <v>1230.38</v>
      </c>
      <c r="M11" s="25">
        <v>1272.8</v>
      </c>
      <c r="N11" s="25">
        <v>1264.61</v>
      </c>
      <c r="O11" s="25">
        <v>1229.97</v>
      </c>
      <c r="P11" s="25">
        <v>1176.71</v>
      </c>
      <c r="Q11" s="25">
        <v>1197.96</v>
      </c>
      <c r="R11" s="25">
        <v>1152.38</v>
      </c>
      <c r="S11" s="25">
        <v>1161.65</v>
      </c>
      <c r="T11" s="25">
        <v>1178.18</v>
      </c>
      <c r="U11" s="25">
        <v>1223.16</v>
      </c>
      <c r="V11" s="25">
        <v>1196.02</v>
      </c>
      <c r="W11" s="25">
        <v>1142.34</v>
      </c>
      <c r="X11" s="25">
        <v>1106.38</v>
      </c>
      <c r="Y11" s="26">
        <v>1032.94</v>
      </c>
    </row>
    <row r="12" spans="1:25" ht="15.75">
      <c r="A12" s="23" t="s">
        <v>53</v>
      </c>
      <c r="B12" s="24">
        <v>886.09</v>
      </c>
      <c r="C12" s="25">
        <v>792.28</v>
      </c>
      <c r="D12" s="25">
        <v>880.66</v>
      </c>
      <c r="E12" s="25">
        <v>869.37</v>
      </c>
      <c r="F12" s="25">
        <v>883.43</v>
      </c>
      <c r="G12" s="25">
        <v>880.69</v>
      </c>
      <c r="H12" s="25">
        <v>966.4</v>
      </c>
      <c r="I12" s="25">
        <v>1047.86</v>
      </c>
      <c r="J12" s="25">
        <v>1119.97</v>
      </c>
      <c r="K12" s="25">
        <v>1223.5</v>
      </c>
      <c r="L12" s="25">
        <v>1249.73</v>
      </c>
      <c r="M12" s="25">
        <v>1284.82</v>
      </c>
      <c r="N12" s="25">
        <v>1274.35</v>
      </c>
      <c r="O12" s="25">
        <v>1266.1</v>
      </c>
      <c r="P12" s="25">
        <v>1230.77</v>
      </c>
      <c r="Q12" s="25">
        <v>1259.5</v>
      </c>
      <c r="R12" s="25">
        <v>1232.89</v>
      </c>
      <c r="S12" s="25">
        <v>1245.18</v>
      </c>
      <c r="T12" s="25">
        <v>1261.16</v>
      </c>
      <c r="U12" s="25">
        <v>1300.69</v>
      </c>
      <c r="V12" s="25">
        <v>1282.09</v>
      </c>
      <c r="W12" s="25">
        <v>1256.34</v>
      </c>
      <c r="X12" s="25">
        <v>1208.42</v>
      </c>
      <c r="Y12" s="26">
        <v>1149.85</v>
      </c>
    </row>
    <row r="13" spans="1:25" ht="15.75">
      <c r="A13" s="23" t="s">
        <v>54</v>
      </c>
      <c r="B13" s="24">
        <v>1069.83</v>
      </c>
      <c r="C13" s="25">
        <v>930.24</v>
      </c>
      <c r="D13" s="25">
        <v>893.64</v>
      </c>
      <c r="E13" s="25">
        <v>889.98</v>
      </c>
      <c r="F13" s="25">
        <v>872.82</v>
      </c>
      <c r="G13" s="25">
        <v>877.93</v>
      </c>
      <c r="H13" s="25">
        <v>982.46</v>
      </c>
      <c r="I13" s="25">
        <v>1052.48</v>
      </c>
      <c r="J13" s="25">
        <v>1138.26</v>
      </c>
      <c r="K13" s="25">
        <v>1225.84</v>
      </c>
      <c r="L13" s="25">
        <v>1239.27</v>
      </c>
      <c r="M13" s="25">
        <v>1286.5</v>
      </c>
      <c r="N13" s="25">
        <v>1274.09</v>
      </c>
      <c r="O13" s="25">
        <v>1265.01</v>
      </c>
      <c r="P13" s="25">
        <v>1236.35</v>
      </c>
      <c r="Q13" s="25">
        <v>1265.63</v>
      </c>
      <c r="R13" s="25">
        <v>1258.16</v>
      </c>
      <c r="S13" s="25">
        <v>1240.93</v>
      </c>
      <c r="T13" s="25">
        <v>1254.72</v>
      </c>
      <c r="U13" s="25">
        <v>1290</v>
      </c>
      <c r="V13" s="25">
        <v>1271.32</v>
      </c>
      <c r="W13" s="25">
        <v>1246.7</v>
      </c>
      <c r="X13" s="25">
        <v>1171.12</v>
      </c>
      <c r="Y13" s="26">
        <v>1153.13</v>
      </c>
    </row>
    <row r="14" spans="1:25" ht="15.75">
      <c r="A14" s="23" t="s">
        <v>55</v>
      </c>
      <c r="B14" s="24">
        <v>1042.35</v>
      </c>
      <c r="C14" s="25">
        <v>945.42</v>
      </c>
      <c r="D14" s="25">
        <v>859.77</v>
      </c>
      <c r="E14" s="25">
        <v>831.65</v>
      </c>
      <c r="F14" s="25">
        <v>787.52</v>
      </c>
      <c r="G14" s="25">
        <v>773.5</v>
      </c>
      <c r="H14" s="25">
        <v>854.54</v>
      </c>
      <c r="I14" s="25">
        <v>1000.38</v>
      </c>
      <c r="J14" s="25">
        <v>1009.21</v>
      </c>
      <c r="K14" s="25">
        <v>1150.08</v>
      </c>
      <c r="L14" s="25">
        <v>1152.94</v>
      </c>
      <c r="M14" s="25">
        <v>1207.24</v>
      </c>
      <c r="N14" s="25">
        <v>1177.08</v>
      </c>
      <c r="O14" s="25">
        <v>1165.71</v>
      </c>
      <c r="P14" s="25">
        <v>1138.2</v>
      </c>
      <c r="Q14" s="25">
        <v>1185.58</v>
      </c>
      <c r="R14" s="25">
        <v>1166.42</v>
      </c>
      <c r="S14" s="25">
        <v>1149.67</v>
      </c>
      <c r="T14" s="25">
        <v>1162.59</v>
      </c>
      <c r="U14" s="25">
        <v>1164.53</v>
      </c>
      <c r="V14" s="25">
        <v>1163.88</v>
      </c>
      <c r="W14" s="25">
        <v>1134.65</v>
      </c>
      <c r="X14" s="25">
        <v>1104.22</v>
      </c>
      <c r="Y14" s="26">
        <v>1072.65</v>
      </c>
    </row>
    <row r="15" spans="1:25" ht="15.75">
      <c r="A15" s="23" t="s">
        <v>56</v>
      </c>
      <c r="B15" s="24">
        <v>1022.02</v>
      </c>
      <c r="C15" s="25">
        <v>900.36</v>
      </c>
      <c r="D15" s="25">
        <v>1046.91</v>
      </c>
      <c r="E15" s="25">
        <v>989.59</v>
      </c>
      <c r="F15" s="25">
        <v>962.69</v>
      </c>
      <c r="G15" s="25">
        <v>900.85</v>
      </c>
      <c r="H15" s="25">
        <v>1008.51</v>
      </c>
      <c r="I15" s="25">
        <v>1044.52</v>
      </c>
      <c r="J15" s="25">
        <v>1070.16</v>
      </c>
      <c r="K15" s="25">
        <v>1080.02</v>
      </c>
      <c r="L15" s="25">
        <v>1208.58</v>
      </c>
      <c r="M15" s="25">
        <v>1229.53</v>
      </c>
      <c r="N15" s="25">
        <v>1218.88</v>
      </c>
      <c r="O15" s="25">
        <v>1206.55</v>
      </c>
      <c r="P15" s="25">
        <v>1201.3</v>
      </c>
      <c r="Q15" s="25">
        <v>1221.74</v>
      </c>
      <c r="R15" s="25">
        <v>1234.4</v>
      </c>
      <c r="S15" s="25">
        <v>1272.42</v>
      </c>
      <c r="T15" s="25">
        <v>1298.57</v>
      </c>
      <c r="U15" s="25">
        <v>1369.27</v>
      </c>
      <c r="V15" s="25">
        <v>1369.06</v>
      </c>
      <c r="W15" s="25">
        <v>1247.44</v>
      </c>
      <c r="X15" s="25">
        <v>1174.16</v>
      </c>
      <c r="Y15" s="26">
        <v>1144.13</v>
      </c>
    </row>
    <row r="16" spans="1:25" ht="15.75">
      <c r="A16" s="23" t="s">
        <v>57</v>
      </c>
      <c r="B16" s="24">
        <v>1091.33</v>
      </c>
      <c r="C16" s="25">
        <v>980.65</v>
      </c>
      <c r="D16" s="25">
        <v>979.37</v>
      </c>
      <c r="E16" s="25">
        <v>940.72</v>
      </c>
      <c r="F16" s="25">
        <v>872.86</v>
      </c>
      <c r="G16" s="25">
        <v>748.89</v>
      </c>
      <c r="H16" s="25">
        <v>772.16</v>
      </c>
      <c r="I16" s="25">
        <v>921.64</v>
      </c>
      <c r="J16" s="25">
        <v>960.89</v>
      </c>
      <c r="K16" s="25">
        <v>981.2</v>
      </c>
      <c r="L16" s="25">
        <v>1029.14</v>
      </c>
      <c r="M16" s="25">
        <v>1059.23</v>
      </c>
      <c r="N16" s="25">
        <v>1070.92</v>
      </c>
      <c r="O16" s="25">
        <v>1064.98</v>
      </c>
      <c r="P16" s="25">
        <v>1057.34</v>
      </c>
      <c r="Q16" s="25">
        <v>1058.58</v>
      </c>
      <c r="R16" s="25">
        <v>1075.12</v>
      </c>
      <c r="S16" s="25">
        <v>1112.5</v>
      </c>
      <c r="T16" s="25">
        <v>1128.72</v>
      </c>
      <c r="U16" s="25">
        <v>1197.64</v>
      </c>
      <c r="V16" s="25">
        <v>1241.01</v>
      </c>
      <c r="W16" s="25">
        <v>1158.83</v>
      </c>
      <c r="X16" s="25">
        <v>1135.01</v>
      </c>
      <c r="Y16" s="26">
        <v>1077.12</v>
      </c>
    </row>
    <row r="17" spans="1:25" ht="15.75">
      <c r="A17" s="23" t="s">
        <v>58</v>
      </c>
      <c r="B17" s="24">
        <v>1011.34</v>
      </c>
      <c r="C17" s="25">
        <v>958.35</v>
      </c>
      <c r="D17" s="25">
        <v>953.52</v>
      </c>
      <c r="E17" s="25">
        <v>887.78</v>
      </c>
      <c r="F17" s="25">
        <v>850.72</v>
      </c>
      <c r="G17" s="25">
        <v>783.94</v>
      </c>
      <c r="H17" s="25">
        <v>932.07</v>
      </c>
      <c r="I17" s="25">
        <v>1062.69</v>
      </c>
      <c r="J17" s="25">
        <v>1109.78</v>
      </c>
      <c r="K17" s="25">
        <v>1194.83</v>
      </c>
      <c r="L17" s="25">
        <v>1259.23</v>
      </c>
      <c r="M17" s="25">
        <v>1359.75</v>
      </c>
      <c r="N17" s="25">
        <v>1335.96</v>
      </c>
      <c r="O17" s="25">
        <v>1308.35</v>
      </c>
      <c r="P17" s="25">
        <v>1254.36</v>
      </c>
      <c r="Q17" s="25">
        <v>1309.65</v>
      </c>
      <c r="R17" s="25">
        <v>1267.16</v>
      </c>
      <c r="S17" s="25">
        <v>1223.41</v>
      </c>
      <c r="T17" s="25">
        <v>1214.16</v>
      </c>
      <c r="U17" s="25">
        <v>1227.7</v>
      </c>
      <c r="V17" s="25">
        <v>1241.78</v>
      </c>
      <c r="W17" s="25">
        <v>1198.47</v>
      </c>
      <c r="X17" s="25">
        <v>1119.42</v>
      </c>
      <c r="Y17" s="26">
        <v>1041.85</v>
      </c>
    </row>
    <row r="18" spans="1:25" ht="15.75">
      <c r="A18" s="23" t="s">
        <v>59</v>
      </c>
      <c r="B18" s="24">
        <v>958.11</v>
      </c>
      <c r="C18" s="25">
        <v>863.02</v>
      </c>
      <c r="D18" s="25">
        <v>874.14</v>
      </c>
      <c r="E18" s="25">
        <v>834.67</v>
      </c>
      <c r="F18" s="25">
        <v>776.76</v>
      </c>
      <c r="G18" s="25">
        <v>756.65</v>
      </c>
      <c r="H18" s="25">
        <v>876.97</v>
      </c>
      <c r="I18" s="25">
        <v>1009.49</v>
      </c>
      <c r="J18" s="25">
        <v>1049.26</v>
      </c>
      <c r="K18" s="25">
        <v>1124.42</v>
      </c>
      <c r="L18" s="25">
        <v>1139.65</v>
      </c>
      <c r="M18" s="25">
        <v>1212.06</v>
      </c>
      <c r="N18" s="25">
        <v>1176.76</v>
      </c>
      <c r="O18" s="25">
        <v>1154.79</v>
      </c>
      <c r="P18" s="25">
        <v>1133.82</v>
      </c>
      <c r="Q18" s="25">
        <v>1160.54</v>
      </c>
      <c r="R18" s="25">
        <v>1147.53</v>
      </c>
      <c r="S18" s="25">
        <v>1128.96</v>
      </c>
      <c r="T18" s="25">
        <v>1132.07</v>
      </c>
      <c r="U18" s="25">
        <v>1132.44</v>
      </c>
      <c r="V18" s="25">
        <v>1159.05</v>
      </c>
      <c r="W18" s="25">
        <v>1124.4</v>
      </c>
      <c r="X18" s="25">
        <v>1077.58</v>
      </c>
      <c r="Y18" s="26">
        <v>1038.13</v>
      </c>
    </row>
    <row r="19" spans="1:25" ht="15.75">
      <c r="A19" s="23" t="s">
        <v>60</v>
      </c>
      <c r="B19" s="24">
        <v>944.82</v>
      </c>
      <c r="C19" s="25">
        <v>819.54</v>
      </c>
      <c r="D19" s="25">
        <v>862.43</v>
      </c>
      <c r="E19" s="25">
        <v>812.46</v>
      </c>
      <c r="F19" s="25">
        <v>779.63</v>
      </c>
      <c r="G19" s="25">
        <v>779.31</v>
      </c>
      <c r="H19" s="25">
        <v>804.97</v>
      </c>
      <c r="I19" s="25">
        <v>941.69</v>
      </c>
      <c r="J19" s="25">
        <v>1010.91</v>
      </c>
      <c r="K19" s="25">
        <v>1082.54</v>
      </c>
      <c r="L19" s="25">
        <v>1133.37</v>
      </c>
      <c r="M19" s="25">
        <v>1156.17</v>
      </c>
      <c r="N19" s="25">
        <v>1152.56</v>
      </c>
      <c r="O19" s="25">
        <v>1146.55</v>
      </c>
      <c r="P19" s="25">
        <v>1131.69</v>
      </c>
      <c r="Q19" s="25">
        <v>1138.66</v>
      </c>
      <c r="R19" s="25">
        <v>1132.94</v>
      </c>
      <c r="S19" s="25">
        <v>1119.6</v>
      </c>
      <c r="T19" s="25">
        <v>1129.96</v>
      </c>
      <c r="U19" s="25">
        <v>1135.05</v>
      </c>
      <c r="V19" s="25">
        <v>1150.1</v>
      </c>
      <c r="W19" s="25">
        <v>1126.41</v>
      </c>
      <c r="X19" s="25">
        <v>1073.68</v>
      </c>
      <c r="Y19" s="26">
        <v>1035.31</v>
      </c>
    </row>
    <row r="20" spans="1:25" ht="15.75">
      <c r="A20" s="23" t="s">
        <v>61</v>
      </c>
      <c r="B20" s="24">
        <v>906.68</v>
      </c>
      <c r="C20" s="25">
        <v>806.54</v>
      </c>
      <c r="D20" s="25">
        <v>866.89</v>
      </c>
      <c r="E20" s="25">
        <v>823.74</v>
      </c>
      <c r="F20" s="25">
        <v>794.55</v>
      </c>
      <c r="G20" s="25">
        <v>777.45</v>
      </c>
      <c r="H20" s="25">
        <v>805.36</v>
      </c>
      <c r="I20" s="25">
        <v>969.56</v>
      </c>
      <c r="J20" s="25">
        <v>1015.89</v>
      </c>
      <c r="K20" s="25">
        <v>1141.08</v>
      </c>
      <c r="L20" s="25">
        <v>1165.92</v>
      </c>
      <c r="M20" s="25">
        <v>1226.44</v>
      </c>
      <c r="N20" s="25">
        <v>1199.14</v>
      </c>
      <c r="O20" s="25">
        <v>1175.59</v>
      </c>
      <c r="P20" s="25">
        <v>1153.18</v>
      </c>
      <c r="Q20" s="25">
        <v>1177.59</v>
      </c>
      <c r="R20" s="25">
        <v>1153.66</v>
      </c>
      <c r="S20" s="25">
        <v>1153.76</v>
      </c>
      <c r="T20" s="25">
        <v>1160.01</v>
      </c>
      <c r="U20" s="25">
        <v>1168.2</v>
      </c>
      <c r="V20" s="25">
        <v>1194.88</v>
      </c>
      <c r="W20" s="25">
        <v>1166</v>
      </c>
      <c r="X20" s="25">
        <v>1126.81</v>
      </c>
      <c r="Y20" s="26">
        <v>1069.78</v>
      </c>
    </row>
    <row r="21" spans="1:25" ht="15.75">
      <c r="A21" s="23" t="s">
        <v>62</v>
      </c>
      <c r="B21" s="24">
        <v>1005.7</v>
      </c>
      <c r="C21" s="25">
        <v>851.15</v>
      </c>
      <c r="D21" s="25">
        <v>871.95</v>
      </c>
      <c r="E21" s="25">
        <v>844.18</v>
      </c>
      <c r="F21" s="25">
        <v>802.26</v>
      </c>
      <c r="G21" s="25">
        <v>802.14</v>
      </c>
      <c r="H21" s="25">
        <v>860.69</v>
      </c>
      <c r="I21" s="25">
        <v>993.94</v>
      </c>
      <c r="J21" s="25">
        <v>1069.92</v>
      </c>
      <c r="K21" s="25">
        <v>1146.52</v>
      </c>
      <c r="L21" s="25">
        <v>1172.27</v>
      </c>
      <c r="M21" s="25">
        <v>1228.32</v>
      </c>
      <c r="N21" s="25">
        <v>1213.73</v>
      </c>
      <c r="O21" s="25">
        <v>1204.24</v>
      </c>
      <c r="P21" s="25">
        <v>1166.92</v>
      </c>
      <c r="Q21" s="25">
        <v>1201.97</v>
      </c>
      <c r="R21" s="25">
        <v>1168.74</v>
      </c>
      <c r="S21" s="25">
        <v>1148.57</v>
      </c>
      <c r="T21" s="25">
        <v>1160.29</v>
      </c>
      <c r="U21" s="25">
        <v>1191.17</v>
      </c>
      <c r="V21" s="25">
        <v>1222.43</v>
      </c>
      <c r="W21" s="25">
        <v>1184.27</v>
      </c>
      <c r="X21" s="25">
        <v>1144.18</v>
      </c>
      <c r="Y21" s="26">
        <v>1073.39</v>
      </c>
    </row>
    <row r="22" spans="1:25" ht="15.75">
      <c r="A22" s="23" t="s">
        <v>63</v>
      </c>
      <c r="B22" s="24">
        <v>1018.67</v>
      </c>
      <c r="C22" s="25">
        <v>887.1</v>
      </c>
      <c r="D22" s="25">
        <v>942.71</v>
      </c>
      <c r="E22" s="25">
        <v>904.49</v>
      </c>
      <c r="F22" s="25">
        <v>882.42</v>
      </c>
      <c r="G22" s="25">
        <v>845.45</v>
      </c>
      <c r="H22" s="25">
        <v>852.32</v>
      </c>
      <c r="I22" s="25">
        <v>962.75</v>
      </c>
      <c r="J22" s="25">
        <v>998.82</v>
      </c>
      <c r="K22" s="25">
        <v>999.83</v>
      </c>
      <c r="L22" s="25">
        <v>1140.99</v>
      </c>
      <c r="M22" s="25">
        <v>1174.04</v>
      </c>
      <c r="N22" s="25">
        <v>1179.59</v>
      </c>
      <c r="O22" s="25">
        <v>1178.31</v>
      </c>
      <c r="P22" s="25">
        <v>1153.92</v>
      </c>
      <c r="Q22" s="25">
        <v>1153.56</v>
      </c>
      <c r="R22" s="25">
        <v>1168.21</v>
      </c>
      <c r="S22" s="25">
        <v>1184.59</v>
      </c>
      <c r="T22" s="25">
        <v>1202.39</v>
      </c>
      <c r="U22" s="25">
        <v>1232.56</v>
      </c>
      <c r="V22" s="25">
        <v>1227.55</v>
      </c>
      <c r="W22" s="25">
        <v>1202.37</v>
      </c>
      <c r="X22" s="25">
        <v>1159.83</v>
      </c>
      <c r="Y22" s="26">
        <v>1113.1</v>
      </c>
    </row>
    <row r="23" spans="1:25" ht="15.75">
      <c r="A23" s="23" t="s">
        <v>64</v>
      </c>
      <c r="B23" s="24">
        <v>1037.79</v>
      </c>
      <c r="C23" s="25">
        <v>907.05</v>
      </c>
      <c r="D23" s="25">
        <v>878.95</v>
      </c>
      <c r="E23" s="25">
        <v>857</v>
      </c>
      <c r="F23" s="25">
        <v>818.3</v>
      </c>
      <c r="G23" s="25">
        <v>794.99</v>
      </c>
      <c r="H23" s="25">
        <v>781.25</v>
      </c>
      <c r="I23" s="25">
        <v>807.77</v>
      </c>
      <c r="J23" s="25">
        <v>823.39</v>
      </c>
      <c r="K23" s="25">
        <v>863.7</v>
      </c>
      <c r="L23" s="25">
        <v>944.42</v>
      </c>
      <c r="M23" s="25">
        <v>985.27</v>
      </c>
      <c r="N23" s="25">
        <v>1004.74</v>
      </c>
      <c r="O23" s="25">
        <v>1008.8</v>
      </c>
      <c r="P23" s="25">
        <v>1006.97</v>
      </c>
      <c r="Q23" s="25">
        <v>1007.14</v>
      </c>
      <c r="R23" s="25">
        <v>1022.64</v>
      </c>
      <c r="S23" s="25">
        <v>1038.47</v>
      </c>
      <c r="T23" s="25">
        <v>1059.71</v>
      </c>
      <c r="U23" s="25">
        <v>1119.01</v>
      </c>
      <c r="V23" s="25">
        <v>1148.38</v>
      </c>
      <c r="W23" s="25">
        <v>1121.62</v>
      </c>
      <c r="X23" s="25">
        <v>1079.86</v>
      </c>
      <c r="Y23" s="26">
        <v>1018.93</v>
      </c>
    </row>
    <row r="24" spans="1:25" ht="15.75">
      <c r="A24" s="23" t="s">
        <v>65</v>
      </c>
      <c r="B24" s="24">
        <v>880.79</v>
      </c>
      <c r="C24" s="25">
        <v>857.19</v>
      </c>
      <c r="D24" s="25">
        <v>866.16</v>
      </c>
      <c r="E24" s="25">
        <v>830.45</v>
      </c>
      <c r="F24" s="25">
        <v>794.4</v>
      </c>
      <c r="G24" s="25">
        <v>799.04</v>
      </c>
      <c r="H24" s="25">
        <v>825.51</v>
      </c>
      <c r="I24" s="25">
        <v>994.57</v>
      </c>
      <c r="J24" s="25">
        <v>1134.67</v>
      </c>
      <c r="K24" s="25">
        <v>1204.26</v>
      </c>
      <c r="L24" s="25">
        <v>1251.3</v>
      </c>
      <c r="M24" s="25">
        <v>1297.64</v>
      </c>
      <c r="N24" s="25">
        <v>1256.92</v>
      </c>
      <c r="O24" s="25">
        <v>1233.84</v>
      </c>
      <c r="P24" s="25">
        <v>1211.19</v>
      </c>
      <c r="Q24" s="25">
        <v>1223.29</v>
      </c>
      <c r="R24" s="25">
        <v>1206.41</v>
      </c>
      <c r="S24" s="25">
        <v>1192.43</v>
      </c>
      <c r="T24" s="25">
        <v>1205.66</v>
      </c>
      <c r="U24" s="25">
        <v>1214.33</v>
      </c>
      <c r="V24" s="25">
        <v>1210.87</v>
      </c>
      <c r="W24" s="25">
        <v>1150.86</v>
      </c>
      <c r="X24" s="25">
        <v>1089.25</v>
      </c>
      <c r="Y24" s="26">
        <v>1044.94</v>
      </c>
    </row>
    <row r="25" spans="1:25" ht="15.75">
      <c r="A25" s="23" t="s">
        <v>66</v>
      </c>
      <c r="B25" s="24">
        <v>930.57</v>
      </c>
      <c r="C25" s="25">
        <v>805.84</v>
      </c>
      <c r="D25" s="25">
        <v>851.95</v>
      </c>
      <c r="E25" s="25">
        <v>802.26</v>
      </c>
      <c r="F25" s="25">
        <v>790.84</v>
      </c>
      <c r="G25" s="25">
        <v>798.88</v>
      </c>
      <c r="H25" s="25">
        <v>804.77</v>
      </c>
      <c r="I25" s="25">
        <v>948.38</v>
      </c>
      <c r="J25" s="25">
        <v>1004.43</v>
      </c>
      <c r="K25" s="25">
        <v>1085.7</v>
      </c>
      <c r="L25" s="25">
        <v>1095.35</v>
      </c>
      <c r="M25" s="25">
        <v>1143.18</v>
      </c>
      <c r="N25" s="25">
        <v>1133.65</v>
      </c>
      <c r="O25" s="25">
        <v>1120.41</v>
      </c>
      <c r="P25" s="25">
        <v>1090.42</v>
      </c>
      <c r="Q25" s="25">
        <v>1116.16</v>
      </c>
      <c r="R25" s="25">
        <v>1106.28</v>
      </c>
      <c r="S25" s="25">
        <v>1083.57</v>
      </c>
      <c r="T25" s="25">
        <v>1084.72</v>
      </c>
      <c r="U25" s="25">
        <v>1086.54</v>
      </c>
      <c r="V25" s="25">
        <v>1076.19</v>
      </c>
      <c r="W25" s="25">
        <v>1033.87</v>
      </c>
      <c r="X25" s="25">
        <v>990.92</v>
      </c>
      <c r="Y25" s="26">
        <v>957.16</v>
      </c>
    </row>
    <row r="26" spans="1:25" ht="15.75">
      <c r="A26" s="23" t="s">
        <v>67</v>
      </c>
      <c r="B26" s="24">
        <v>876.68</v>
      </c>
      <c r="C26" s="25">
        <v>802.57</v>
      </c>
      <c r="D26" s="25">
        <v>798.99</v>
      </c>
      <c r="E26" s="25">
        <v>785.79</v>
      </c>
      <c r="F26" s="25">
        <v>779.32</v>
      </c>
      <c r="G26" s="25">
        <v>783.27</v>
      </c>
      <c r="H26" s="25">
        <v>797.1</v>
      </c>
      <c r="I26" s="25">
        <v>910.7</v>
      </c>
      <c r="J26" s="25">
        <v>985.45</v>
      </c>
      <c r="K26" s="25">
        <v>1093.69</v>
      </c>
      <c r="L26" s="25">
        <v>1111</v>
      </c>
      <c r="M26" s="25">
        <v>1122.1</v>
      </c>
      <c r="N26" s="25">
        <v>1113.88</v>
      </c>
      <c r="O26" s="25">
        <v>1114.64</v>
      </c>
      <c r="P26" s="25">
        <v>1103.2</v>
      </c>
      <c r="Q26" s="25">
        <v>1114.41</v>
      </c>
      <c r="R26" s="25">
        <v>1120.99</v>
      </c>
      <c r="S26" s="25">
        <v>1109.82</v>
      </c>
      <c r="T26" s="25">
        <v>1118.04</v>
      </c>
      <c r="U26" s="25">
        <v>1119.54</v>
      </c>
      <c r="V26" s="25">
        <v>1121.66</v>
      </c>
      <c r="W26" s="25">
        <v>1100.55</v>
      </c>
      <c r="X26" s="25">
        <v>1004.14</v>
      </c>
      <c r="Y26" s="26">
        <v>1019.18</v>
      </c>
    </row>
    <row r="27" spans="1:25" ht="15.75">
      <c r="A27" s="23" t="s">
        <v>68</v>
      </c>
      <c r="B27" s="24">
        <v>865.29</v>
      </c>
      <c r="C27" s="25">
        <v>806.64</v>
      </c>
      <c r="D27" s="25">
        <v>892.35</v>
      </c>
      <c r="E27" s="25">
        <v>880.55</v>
      </c>
      <c r="F27" s="25">
        <v>831.29</v>
      </c>
      <c r="G27" s="25">
        <v>840.82</v>
      </c>
      <c r="H27" s="25">
        <v>926.64</v>
      </c>
      <c r="I27" s="25">
        <v>1048.93</v>
      </c>
      <c r="J27" s="25">
        <v>1123.3</v>
      </c>
      <c r="K27" s="25">
        <v>1251.46</v>
      </c>
      <c r="L27" s="25">
        <v>1336.1</v>
      </c>
      <c r="M27" s="25">
        <v>1340.47</v>
      </c>
      <c r="N27" s="25">
        <v>1327.26</v>
      </c>
      <c r="O27" s="25">
        <v>1326.1</v>
      </c>
      <c r="P27" s="25">
        <v>1315.18</v>
      </c>
      <c r="Q27" s="25">
        <v>1326.72</v>
      </c>
      <c r="R27" s="25">
        <v>1334.02</v>
      </c>
      <c r="S27" s="25">
        <v>1329.39</v>
      </c>
      <c r="T27" s="25">
        <v>1343.74</v>
      </c>
      <c r="U27" s="25">
        <v>1348.8</v>
      </c>
      <c r="V27" s="25">
        <v>1338.93</v>
      </c>
      <c r="W27" s="25">
        <v>1299.49</v>
      </c>
      <c r="X27" s="25">
        <v>1233.1</v>
      </c>
      <c r="Y27" s="26">
        <v>1150.93</v>
      </c>
    </row>
    <row r="28" spans="1:25" ht="15.75">
      <c r="A28" s="23" t="s">
        <v>69</v>
      </c>
      <c r="B28" s="24">
        <v>1009.55</v>
      </c>
      <c r="C28" s="25">
        <v>924.58</v>
      </c>
      <c r="D28" s="25">
        <v>907.5</v>
      </c>
      <c r="E28" s="25">
        <v>896.22</v>
      </c>
      <c r="F28" s="25">
        <v>870.71</v>
      </c>
      <c r="G28" s="25">
        <v>869.96</v>
      </c>
      <c r="H28" s="25">
        <v>960.32</v>
      </c>
      <c r="I28" s="25">
        <v>1072.75</v>
      </c>
      <c r="J28" s="25">
        <v>1130.85</v>
      </c>
      <c r="K28" s="25">
        <v>1253.86</v>
      </c>
      <c r="L28" s="25">
        <v>1287.06</v>
      </c>
      <c r="M28" s="25">
        <v>1297.88</v>
      </c>
      <c r="N28" s="25">
        <v>1293.55</v>
      </c>
      <c r="O28" s="25">
        <v>1293.5</v>
      </c>
      <c r="P28" s="25">
        <v>1265.88</v>
      </c>
      <c r="Q28" s="25">
        <v>1282.08</v>
      </c>
      <c r="R28" s="25">
        <v>1266.14</v>
      </c>
      <c r="S28" s="25">
        <v>1273.15</v>
      </c>
      <c r="T28" s="25">
        <v>1279.21</v>
      </c>
      <c r="U28" s="25">
        <v>1285.47</v>
      </c>
      <c r="V28" s="25">
        <v>1294.99</v>
      </c>
      <c r="W28" s="25">
        <v>1263.06</v>
      </c>
      <c r="X28" s="25">
        <v>1228.12</v>
      </c>
      <c r="Y28" s="26">
        <v>1176.63</v>
      </c>
    </row>
    <row r="29" spans="1:25" ht="15.75">
      <c r="A29" s="23" t="s">
        <v>70</v>
      </c>
      <c r="B29" s="24">
        <v>1092.93</v>
      </c>
      <c r="C29" s="25">
        <v>964.31</v>
      </c>
      <c r="D29" s="25">
        <v>1038.44</v>
      </c>
      <c r="E29" s="25">
        <v>975.36</v>
      </c>
      <c r="F29" s="25">
        <v>940</v>
      </c>
      <c r="G29" s="25">
        <v>917.89</v>
      </c>
      <c r="H29" s="25">
        <v>945.63</v>
      </c>
      <c r="I29" s="25">
        <v>1004.34</v>
      </c>
      <c r="J29" s="25">
        <v>1054.2</v>
      </c>
      <c r="K29" s="25">
        <v>1083.44</v>
      </c>
      <c r="L29" s="25">
        <v>1213.89</v>
      </c>
      <c r="M29" s="25">
        <v>1246.69</v>
      </c>
      <c r="N29" s="25">
        <v>1249.67</v>
      </c>
      <c r="O29" s="25">
        <v>1238.08</v>
      </c>
      <c r="P29" s="25">
        <v>1221.48</v>
      </c>
      <c r="Q29" s="25">
        <v>1212.61</v>
      </c>
      <c r="R29" s="25">
        <v>1231.39</v>
      </c>
      <c r="S29" s="25">
        <v>1235.25</v>
      </c>
      <c r="T29" s="25">
        <v>1251.31</v>
      </c>
      <c r="U29" s="25">
        <v>1262.3</v>
      </c>
      <c r="V29" s="25">
        <v>1273.31</v>
      </c>
      <c r="W29" s="25">
        <v>1245.56</v>
      </c>
      <c r="X29" s="25">
        <v>1211.63</v>
      </c>
      <c r="Y29" s="26">
        <v>1156.34</v>
      </c>
    </row>
    <row r="30" spans="1:25" ht="15.75">
      <c r="A30" s="23" t="s">
        <v>71</v>
      </c>
      <c r="B30" s="24">
        <v>1076.33</v>
      </c>
      <c r="C30" s="25">
        <v>937.47</v>
      </c>
      <c r="D30" s="25">
        <v>920.94</v>
      </c>
      <c r="E30" s="25">
        <v>897.54</v>
      </c>
      <c r="F30" s="25">
        <v>891.73</v>
      </c>
      <c r="G30" s="25">
        <v>881.51</v>
      </c>
      <c r="H30" s="25">
        <v>901.84</v>
      </c>
      <c r="I30" s="25">
        <v>904.18</v>
      </c>
      <c r="J30" s="25">
        <v>936.05</v>
      </c>
      <c r="K30" s="25">
        <v>930.44</v>
      </c>
      <c r="L30" s="25">
        <v>1017.34</v>
      </c>
      <c r="M30" s="25">
        <v>1117.99</v>
      </c>
      <c r="N30" s="25">
        <v>1136.21</v>
      </c>
      <c r="O30" s="25">
        <v>1133.21</v>
      </c>
      <c r="P30" s="25">
        <v>1128.37</v>
      </c>
      <c r="Q30" s="25">
        <v>1133.34</v>
      </c>
      <c r="R30" s="25">
        <v>1143.42</v>
      </c>
      <c r="S30" s="25">
        <v>1150.43</v>
      </c>
      <c r="T30" s="25">
        <v>1169.07</v>
      </c>
      <c r="U30" s="25">
        <v>1196.25</v>
      </c>
      <c r="V30" s="25">
        <v>1212.82</v>
      </c>
      <c r="W30" s="25">
        <v>1200.55</v>
      </c>
      <c r="X30" s="25">
        <v>1170.66</v>
      </c>
      <c r="Y30" s="26">
        <v>1117.17</v>
      </c>
    </row>
    <row r="31" spans="1:25" ht="15.75">
      <c r="A31" s="23" t="s">
        <v>72</v>
      </c>
      <c r="B31" s="24">
        <v>1039.04</v>
      </c>
      <c r="C31" s="25">
        <v>927.1</v>
      </c>
      <c r="D31" s="25">
        <v>922.68</v>
      </c>
      <c r="E31" s="25">
        <v>892.97</v>
      </c>
      <c r="F31" s="25">
        <v>865.2</v>
      </c>
      <c r="G31" s="25">
        <v>826.31</v>
      </c>
      <c r="H31" s="25">
        <v>891.83</v>
      </c>
      <c r="I31" s="25">
        <v>857.22</v>
      </c>
      <c r="J31" s="25">
        <v>893.22</v>
      </c>
      <c r="K31" s="25">
        <v>897.71</v>
      </c>
      <c r="L31" s="25">
        <v>1014.61</v>
      </c>
      <c r="M31" s="25">
        <v>1118.17</v>
      </c>
      <c r="N31" s="25">
        <v>1124.31</v>
      </c>
      <c r="O31" s="25">
        <v>1121.87</v>
      </c>
      <c r="P31" s="25">
        <v>1118.35</v>
      </c>
      <c r="Q31" s="25">
        <v>1119.3</v>
      </c>
      <c r="R31" s="25">
        <v>1123.09</v>
      </c>
      <c r="S31" s="25">
        <v>1128.5</v>
      </c>
      <c r="T31" s="25">
        <v>1145.66</v>
      </c>
      <c r="U31" s="25">
        <v>1158.12</v>
      </c>
      <c r="V31" s="25">
        <v>1159.13</v>
      </c>
      <c r="W31" s="25">
        <v>1145.33</v>
      </c>
      <c r="X31" s="25">
        <v>1123.76</v>
      </c>
      <c r="Y31" s="26">
        <v>1094.73</v>
      </c>
    </row>
    <row r="32" spans="1:25" ht="15.75">
      <c r="A32" s="23" t="s">
        <v>73</v>
      </c>
      <c r="B32" s="24">
        <v>1027.27</v>
      </c>
      <c r="C32" s="25">
        <v>931.43</v>
      </c>
      <c r="D32" s="25">
        <v>966.36</v>
      </c>
      <c r="E32" s="25">
        <v>926.43</v>
      </c>
      <c r="F32" s="25">
        <v>902.07</v>
      </c>
      <c r="G32" s="25">
        <v>899.19</v>
      </c>
      <c r="H32" s="25">
        <v>973.01</v>
      </c>
      <c r="I32" s="25">
        <v>1080.82</v>
      </c>
      <c r="J32" s="25">
        <v>1112.67</v>
      </c>
      <c r="K32" s="25">
        <v>1269.58</v>
      </c>
      <c r="L32" s="25">
        <v>1338.67</v>
      </c>
      <c r="M32" s="25">
        <v>1336.42</v>
      </c>
      <c r="N32" s="25">
        <v>1331.74</v>
      </c>
      <c r="O32" s="25">
        <v>1334.66</v>
      </c>
      <c r="P32" s="25">
        <v>1314.73</v>
      </c>
      <c r="Q32" s="25">
        <v>1338.28</v>
      </c>
      <c r="R32" s="25">
        <v>1336.45</v>
      </c>
      <c r="S32" s="25">
        <v>1329.55</v>
      </c>
      <c r="T32" s="25">
        <v>1343.83</v>
      </c>
      <c r="U32" s="25">
        <v>1352.44</v>
      </c>
      <c r="V32" s="25">
        <v>1351.86</v>
      </c>
      <c r="W32" s="25">
        <v>1320.4</v>
      </c>
      <c r="X32" s="25">
        <v>1287.12</v>
      </c>
      <c r="Y32" s="26">
        <v>1235.26</v>
      </c>
    </row>
    <row r="33" spans="1:25" ht="15.75">
      <c r="A33" s="23" t="s">
        <v>74</v>
      </c>
      <c r="B33" s="24">
        <v>1132.47</v>
      </c>
      <c r="C33" s="25">
        <v>1042.18</v>
      </c>
      <c r="D33" s="25">
        <v>943.29</v>
      </c>
      <c r="E33" s="25">
        <v>929.02</v>
      </c>
      <c r="F33" s="25">
        <v>915.04</v>
      </c>
      <c r="G33" s="25">
        <v>925.97</v>
      </c>
      <c r="H33" s="25">
        <v>969.52</v>
      </c>
      <c r="I33" s="25">
        <v>1080.85</v>
      </c>
      <c r="J33" s="25">
        <v>1068.55</v>
      </c>
      <c r="K33" s="25">
        <v>1218.9</v>
      </c>
      <c r="L33" s="25">
        <v>1276.56</v>
      </c>
      <c r="M33" s="25">
        <v>1269.89</v>
      </c>
      <c r="N33" s="25">
        <v>1264.81</v>
      </c>
      <c r="O33" s="25">
        <v>1268.02</v>
      </c>
      <c r="P33" s="25">
        <v>1251.63</v>
      </c>
      <c r="Q33" s="25">
        <v>1265.83</v>
      </c>
      <c r="R33" s="25">
        <v>1262.65</v>
      </c>
      <c r="S33" s="25">
        <v>1264.19</v>
      </c>
      <c r="T33" s="25">
        <v>1274.88</v>
      </c>
      <c r="U33" s="25">
        <v>1285.81</v>
      </c>
      <c r="V33" s="25">
        <v>1275.96</v>
      </c>
      <c r="W33" s="25">
        <v>1251.83</v>
      </c>
      <c r="X33" s="25">
        <v>1223.88</v>
      </c>
      <c r="Y33" s="26">
        <v>1169.1</v>
      </c>
    </row>
    <row r="34" spans="1:25" ht="15.75">
      <c r="A34" s="23" t="s">
        <v>75</v>
      </c>
      <c r="B34" s="24">
        <v>1057.95</v>
      </c>
      <c r="C34" s="25">
        <v>972.54</v>
      </c>
      <c r="D34" s="25">
        <v>949.39</v>
      </c>
      <c r="E34" s="25">
        <v>942.37</v>
      </c>
      <c r="F34" s="25">
        <v>928.04</v>
      </c>
      <c r="G34" s="25">
        <v>930.98</v>
      </c>
      <c r="H34" s="25">
        <v>978.08</v>
      </c>
      <c r="I34" s="25">
        <v>1134.07</v>
      </c>
      <c r="J34" s="25">
        <v>1131.66</v>
      </c>
      <c r="K34" s="25">
        <v>1224.9</v>
      </c>
      <c r="L34" s="25">
        <v>1325.6</v>
      </c>
      <c r="M34" s="25">
        <v>1341.42</v>
      </c>
      <c r="N34" s="25">
        <v>1334.77</v>
      </c>
      <c r="O34" s="25">
        <v>1334.67</v>
      </c>
      <c r="P34" s="25">
        <v>1294.9</v>
      </c>
      <c r="Q34" s="25">
        <v>1306.25</v>
      </c>
      <c r="R34" s="25">
        <v>1292.63</v>
      </c>
      <c r="S34" s="25">
        <v>1296.83</v>
      </c>
      <c r="T34" s="25">
        <v>1312.4</v>
      </c>
      <c r="U34" s="25">
        <v>1320.79</v>
      </c>
      <c r="V34" s="25">
        <v>1329.63</v>
      </c>
      <c r="W34" s="25">
        <v>1304.49</v>
      </c>
      <c r="X34" s="25">
        <v>1284.36</v>
      </c>
      <c r="Y34" s="26">
        <v>1245.04</v>
      </c>
    </row>
    <row r="35" spans="1:25" ht="15.75">
      <c r="A35" s="23" t="s">
        <v>76</v>
      </c>
      <c r="B35" s="24">
        <v>1079.85</v>
      </c>
      <c r="C35" s="25">
        <v>1051.93</v>
      </c>
      <c r="D35" s="25">
        <v>897.66</v>
      </c>
      <c r="E35" s="25">
        <v>853.12</v>
      </c>
      <c r="F35" s="25">
        <v>829.41</v>
      </c>
      <c r="G35" s="25">
        <v>853.17</v>
      </c>
      <c r="H35" s="25">
        <v>921.83</v>
      </c>
      <c r="I35" s="25">
        <v>1021.36</v>
      </c>
      <c r="J35" s="25">
        <v>1030.46</v>
      </c>
      <c r="K35" s="25">
        <v>1110.08</v>
      </c>
      <c r="L35" s="25">
        <v>1181.16</v>
      </c>
      <c r="M35" s="25">
        <v>1188.9</v>
      </c>
      <c r="N35" s="25">
        <v>1187.18</v>
      </c>
      <c r="O35" s="25">
        <v>1209.67</v>
      </c>
      <c r="P35" s="25">
        <v>1163.23</v>
      </c>
      <c r="Q35" s="25">
        <v>1187.38</v>
      </c>
      <c r="R35" s="25">
        <v>1181.31</v>
      </c>
      <c r="S35" s="25">
        <v>1165.8</v>
      </c>
      <c r="T35" s="25">
        <v>1158.55</v>
      </c>
      <c r="U35" s="25">
        <v>1188.29</v>
      </c>
      <c r="V35" s="25">
        <v>1201.31</v>
      </c>
      <c r="W35" s="25">
        <v>1183.88</v>
      </c>
      <c r="X35" s="25">
        <v>1165.31</v>
      </c>
      <c r="Y35" s="26">
        <v>1120.44</v>
      </c>
    </row>
    <row r="36" spans="1:26" ht="16.5" thickBot="1">
      <c r="A36" s="27" t="s">
        <v>77</v>
      </c>
      <c r="B36" s="28">
        <v>1010.03</v>
      </c>
      <c r="C36" s="29">
        <v>913.26</v>
      </c>
      <c r="D36" s="29">
        <v>1048.09</v>
      </c>
      <c r="E36" s="29">
        <v>938.8</v>
      </c>
      <c r="F36" s="29">
        <v>908.09</v>
      </c>
      <c r="G36" s="29">
        <v>902.76</v>
      </c>
      <c r="H36" s="29">
        <v>917.8</v>
      </c>
      <c r="I36" s="29">
        <v>988.9</v>
      </c>
      <c r="J36" s="29">
        <v>1044.53</v>
      </c>
      <c r="K36" s="29">
        <v>1103.66</v>
      </c>
      <c r="L36" s="29">
        <v>1185.04</v>
      </c>
      <c r="M36" s="29">
        <v>1227.41</v>
      </c>
      <c r="N36" s="29">
        <v>1222.81</v>
      </c>
      <c r="O36" s="29">
        <v>1225.16</v>
      </c>
      <c r="P36" s="29">
        <v>1217.34</v>
      </c>
      <c r="Q36" s="29">
        <v>1195.63</v>
      </c>
      <c r="R36" s="29">
        <v>1181.6</v>
      </c>
      <c r="S36" s="29">
        <v>1174.42</v>
      </c>
      <c r="T36" s="29">
        <v>1187.51</v>
      </c>
      <c r="U36" s="29">
        <v>1255.05</v>
      </c>
      <c r="V36" s="29">
        <v>1246.11</v>
      </c>
      <c r="W36" s="29">
        <v>1239.92</v>
      </c>
      <c r="X36" s="29">
        <v>1211.61</v>
      </c>
      <c r="Y36" s="30">
        <v>1150.55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01.02.2015</v>
      </c>
      <c r="B40" s="19">
        <v>1002.04</v>
      </c>
      <c r="C40" s="20">
        <v>843.47</v>
      </c>
      <c r="D40" s="20">
        <v>994.21</v>
      </c>
      <c r="E40" s="20">
        <v>918.9</v>
      </c>
      <c r="F40" s="20">
        <v>897.35</v>
      </c>
      <c r="G40" s="20">
        <v>878.7</v>
      </c>
      <c r="H40" s="20">
        <v>894.12</v>
      </c>
      <c r="I40" s="20">
        <v>975.91</v>
      </c>
      <c r="J40" s="20">
        <v>992.92</v>
      </c>
      <c r="K40" s="20">
        <v>995.63</v>
      </c>
      <c r="L40" s="20">
        <v>1069.12</v>
      </c>
      <c r="M40" s="20">
        <v>1148.82</v>
      </c>
      <c r="N40" s="20">
        <v>1230.51</v>
      </c>
      <c r="O40" s="20">
        <v>1244.68</v>
      </c>
      <c r="P40" s="20">
        <v>1244.16</v>
      </c>
      <c r="Q40" s="20">
        <v>1235.62</v>
      </c>
      <c r="R40" s="20">
        <v>1253.74</v>
      </c>
      <c r="S40" s="20">
        <v>1324.81</v>
      </c>
      <c r="T40" s="20">
        <v>1365.67</v>
      </c>
      <c r="U40" s="20">
        <v>1372.81</v>
      </c>
      <c r="V40" s="20">
        <v>1359.17</v>
      </c>
      <c r="W40" s="20">
        <v>1330.67</v>
      </c>
      <c r="X40" s="20">
        <v>1294.44</v>
      </c>
      <c r="Y40" s="21">
        <v>1157.01</v>
      </c>
      <c r="Z40" s="22"/>
    </row>
    <row r="41" spans="1:25" ht="15.75">
      <c r="A41" s="23" t="str">
        <f t="shared" si="0"/>
        <v>02.02.2015</v>
      </c>
      <c r="B41" s="24">
        <v>1023.03</v>
      </c>
      <c r="C41" s="25">
        <v>913.84</v>
      </c>
      <c r="D41" s="25">
        <v>895.93</v>
      </c>
      <c r="E41" s="25">
        <v>793.61</v>
      </c>
      <c r="F41" s="25">
        <v>702.06</v>
      </c>
      <c r="G41" s="25">
        <v>697.11</v>
      </c>
      <c r="H41" s="25">
        <v>883.12</v>
      </c>
      <c r="I41" s="25">
        <v>1069.5</v>
      </c>
      <c r="J41" s="25">
        <v>1129.64</v>
      </c>
      <c r="K41" s="25">
        <v>1201.51</v>
      </c>
      <c r="L41" s="25">
        <v>1270.76</v>
      </c>
      <c r="M41" s="25">
        <v>1276.56</v>
      </c>
      <c r="N41" s="25">
        <v>1280.23</v>
      </c>
      <c r="O41" s="25">
        <v>1211.82</v>
      </c>
      <c r="P41" s="25">
        <v>1195.27</v>
      </c>
      <c r="Q41" s="25">
        <v>1187.03</v>
      </c>
      <c r="R41" s="25">
        <v>1179.08</v>
      </c>
      <c r="S41" s="25">
        <v>1187.65</v>
      </c>
      <c r="T41" s="25">
        <v>1172.27</v>
      </c>
      <c r="U41" s="25">
        <v>1214.4</v>
      </c>
      <c r="V41" s="25">
        <v>1195.84</v>
      </c>
      <c r="W41" s="25">
        <v>1165.52</v>
      </c>
      <c r="X41" s="25">
        <v>1119.24</v>
      </c>
      <c r="Y41" s="26">
        <v>1028.88</v>
      </c>
    </row>
    <row r="42" spans="1:25" ht="15.75">
      <c r="A42" s="23" t="str">
        <f t="shared" si="0"/>
        <v>03.02.2015</v>
      </c>
      <c r="B42" s="24">
        <v>881.77</v>
      </c>
      <c r="C42" s="25">
        <v>803.67</v>
      </c>
      <c r="D42" s="25">
        <v>876.31</v>
      </c>
      <c r="E42" s="25">
        <v>794.23</v>
      </c>
      <c r="F42" s="25">
        <v>870.83</v>
      </c>
      <c r="G42" s="25">
        <v>808.31</v>
      </c>
      <c r="H42" s="25">
        <v>923.19</v>
      </c>
      <c r="I42" s="25">
        <v>1049.64</v>
      </c>
      <c r="J42" s="25">
        <v>1174.21</v>
      </c>
      <c r="K42" s="25">
        <v>1195.98</v>
      </c>
      <c r="L42" s="25">
        <v>1230.38</v>
      </c>
      <c r="M42" s="25">
        <v>1272.8</v>
      </c>
      <c r="N42" s="25">
        <v>1264.61</v>
      </c>
      <c r="O42" s="25">
        <v>1229.97</v>
      </c>
      <c r="P42" s="25">
        <v>1176.71</v>
      </c>
      <c r="Q42" s="25">
        <v>1197.96</v>
      </c>
      <c r="R42" s="25">
        <v>1152.38</v>
      </c>
      <c r="S42" s="25">
        <v>1161.65</v>
      </c>
      <c r="T42" s="25">
        <v>1178.18</v>
      </c>
      <c r="U42" s="25">
        <v>1223.16</v>
      </c>
      <c r="V42" s="25">
        <v>1196.02</v>
      </c>
      <c r="W42" s="25">
        <v>1142.34</v>
      </c>
      <c r="X42" s="25">
        <v>1106.38</v>
      </c>
      <c r="Y42" s="26">
        <v>1032.94</v>
      </c>
    </row>
    <row r="43" spans="1:25" ht="15.75">
      <c r="A43" s="23" t="str">
        <f t="shared" si="0"/>
        <v>04.02.2015</v>
      </c>
      <c r="B43" s="24">
        <v>886.09</v>
      </c>
      <c r="C43" s="25">
        <v>792.28</v>
      </c>
      <c r="D43" s="25">
        <v>880.66</v>
      </c>
      <c r="E43" s="25">
        <v>869.37</v>
      </c>
      <c r="F43" s="25">
        <v>883.43</v>
      </c>
      <c r="G43" s="25">
        <v>880.69</v>
      </c>
      <c r="H43" s="25">
        <v>966.4</v>
      </c>
      <c r="I43" s="25">
        <v>1047.86</v>
      </c>
      <c r="J43" s="25">
        <v>1119.97</v>
      </c>
      <c r="K43" s="25">
        <v>1223.5</v>
      </c>
      <c r="L43" s="25">
        <v>1249.73</v>
      </c>
      <c r="M43" s="25">
        <v>1284.82</v>
      </c>
      <c r="N43" s="25">
        <v>1274.35</v>
      </c>
      <c r="O43" s="25">
        <v>1266.1</v>
      </c>
      <c r="P43" s="25">
        <v>1230.77</v>
      </c>
      <c r="Q43" s="25">
        <v>1259.5</v>
      </c>
      <c r="R43" s="25">
        <v>1232.89</v>
      </c>
      <c r="S43" s="25">
        <v>1245.18</v>
      </c>
      <c r="T43" s="25">
        <v>1261.16</v>
      </c>
      <c r="U43" s="25">
        <v>1300.69</v>
      </c>
      <c r="V43" s="25">
        <v>1282.09</v>
      </c>
      <c r="W43" s="25">
        <v>1256.34</v>
      </c>
      <c r="X43" s="25">
        <v>1208.42</v>
      </c>
      <c r="Y43" s="26">
        <v>1149.85</v>
      </c>
    </row>
    <row r="44" spans="1:25" ht="15.75">
      <c r="A44" s="23" t="str">
        <f t="shared" si="0"/>
        <v>05.02.2015</v>
      </c>
      <c r="B44" s="24">
        <v>1069.83</v>
      </c>
      <c r="C44" s="25">
        <v>930.24</v>
      </c>
      <c r="D44" s="25">
        <v>893.64</v>
      </c>
      <c r="E44" s="25">
        <v>889.98</v>
      </c>
      <c r="F44" s="25">
        <v>872.82</v>
      </c>
      <c r="G44" s="25">
        <v>877.93</v>
      </c>
      <c r="H44" s="25">
        <v>982.46</v>
      </c>
      <c r="I44" s="25">
        <v>1052.48</v>
      </c>
      <c r="J44" s="25">
        <v>1138.26</v>
      </c>
      <c r="K44" s="25">
        <v>1225.84</v>
      </c>
      <c r="L44" s="25">
        <v>1239.27</v>
      </c>
      <c r="M44" s="25">
        <v>1286.5</v>
      </c>
      <c r="N44" s="25">
        <v>1274.09</v>
      </c>
      <c r="O44" s="25">
        <v>1265.01</v>
      </c>
      <c r="P44" s="25">
        <v>1236.35</v>
      </c>
      <c r="Q44" s="25">
        <v>1265.63</v>
      </c>
      <c r="R44" s="25">
        <v>1258.16</v>
      </c>
      <c r="S44" s="25">
        <v>1240.93</v>
      </c>
      <c r="T44" s="25">
        <v>1254.72</v>
      </c>
      <c r="U44" s="25">
        <v>1290</v>
      </c>
      <c r="V44" s="25">
        <v>1271.32</v>
      </c>
      <c r="W44" s="25">
        <v>1246.7</v>
      </c>
      <c r="X44" s="25">
        <v>1171.12</v>
      </c>
      <c r="Y44" s="26">
        <v>1153.13</v>
      </c>
    </row>
    <row r="45" spans="1:25" ht="15.75">
      <c r="A45" s="23" t="str">
        <f t="shared" si="0"/>
        <v>06.02.2015</v>
      </c>
      <c r="B45" s="24">
        <v>1042.35</v>
      </c>
      <c r="C45" s="25">
        <v>945.42</v>
      </c>
      <c r="D45" s="25">
        <v>859.77</v>
      </c>
      <c r="E45" s="25">
        <v>831.65</v>
      </c>
      <c r="F45" s="25">
        <v>787.52</v>
      </c>
      <c r="G45" s="25">
        <v>773.5</v>
      </c>
      <c r="H45" s="25">
        <v>854.54</v>
      </c>
      <c r="I45" s="25">
        <v>1000.38</v>
      </c>
      <c r="J45" s="25">
        <v>1009.21</v>
      </c>
      <c r="K45" s="25">
        <v>1150.08</v>
      </c>
      <c r="L45" s="25">
        <v>1152.94</v>
      </c>
      <c r="M45" s="25">
        <v>1207.24</v>
      </c>
      <c r="N45" s="25">
        <v>1177.08</v>
      </c>
      <c r="O45" s="25">
        <v>1165.71</v>
      </c>
      <c r="P45" s="25">
        <v>1138.2</v>
      </c>
      <c r="Q45" s="25">
        <v>1185.58</v>
      </c>
      <c r="R45" s="25">
        <v>1166.42</v>
      </c>
      <c r="S45" s="25">
        <v>1149.67</v>
      </c>
      <c r="T45" s="25">
        <v>1162.59</v>
      </c>
      <c r="U45" s="25">
        <v>1164.53</v>
      </c>
      <c r="V45" s="25">
        <v>1163.88</v>
      </c>
      <c r="W45" s="25">
        <v>1134.65</v>
      </c>
      <c r="X45" s="25">
        <v>1104.22</v>
      </c>
      <c r="Y45" s="26">
        <v>1072.65</v>
      </c>
    </row>
    <row r="46" spans="1:25" ht="15.75">
      <c r="A46" s="23" t="str">
        <f t="shared" si="0"/>
        <v>07.02.2015</v>
      </c>
      <c r="B46" s="24">
        <v>1022.02</v>
      </c>
      <c r="C46" s="25">
        <v>900.36</v>
      </c>
      <c r="D46" s="25">
        <v>1046.91</v>
      </c>
      <c r="E46" s="25">
        <v>989.59</v>
      </c>
      <c r="F46" s="25">
        <v>962.69</v>
      </c>
      <c r="G46" s="25">
        <v>900.85</v>
      </c>
      <c r="H46" s="25">
        <v>1008.51</v>
      </c>
      <c r="I46" s="25">
        <v>1044.52</v>
      </c>
      <c r="J46" s="25">
        <v>1070.16</v>
      </c>
      <c r="K46" s="25">
        <v>1080.02</v>
      </c>
      <c r="L46" s="25">
        <v>1208.58</v>
      </c>
      <c r="M46" s="25">
        <v>1229.53</v>
      </c>
      <c r="N46" s="25">
        <v>1218.88</v>
      </c>
      <c r="O46" s="25">
        <v>1206.55</v>
      </c>
      <c r="P46" s="25">
        <v>1201.3</v>
      </c>
      <c r="Q46" s="25">
        <v>1221.74</v>
      </c>
      <c r="R46" s="25">
        <v>1234.4</v>
      </c>
      <c r="S46" s="25">
        <v>1272.42</v>
      </c>
      <c r="T46" s="25">
        <v>1298.57</v>
      </c>
      <c r="U46" s="25">
        <v>1369.27</v>
      </c>
      <c r="V46" s="25">
        <v>1369.06</v>
      </c>
      <c r="W46" s="25">
        <v>1247.44</v>
      </c>
      <c r="X46" s="25">
        <v>1174.16</v>
      </c>
      <c r="Y46" s="26">
        <v>1144.13</v>
      </c>
    </row>
    <row r="47" spans="1:25" ht="15.75">
      <c r="A47" s="23" t="str">
        <f t="shared" si="0"/>
        <v>08.02.2015</v>
      </c>
      <c r="B47" s="24">
        <v>1091.33</v>
      </c>
      <c r="C47" s="25">
        <v>980.65</v>
      </c>
      <c r="D47" s="25">
        <v>979.37</v>
      </c>
      <c r="E47" s="25">
        <v>940.72</v>
      </c>
      <c r="F47" s="25">
        <v>872.86</v>
      </c>
      <c r="G47" s="25">
        <v>748.89</v>
      </c>
      <c r="H47" s="25">
        <v>772.16</v>
      </c>
      <c r="I47" s="25">
        <v>921.64</v>
      </c>
      <c r="J47" s="25">
        <v>960.89</v>
      </c>
      <c r="K47" s="25">
        <v>981.2</v>
      </c>
      <c r="L47" s="25">
        <v>1029.14</v>
      </c>
      <c r="M47" s="25">
        <v>1059.23</v>
      </c>
      <c r="N47" s="25">
        <v>1070.92</v>
      </c>
      <c r="O47" s="25">
        <v>1064.98</v>
      </c>
      <c r="P47" s="25">
        <v>1057.34</v>
      </c>
      <c r="Q47" s="25">
        <v>1058.58</v>
      </c>
      <c r="R47" s="25">
        <v>1075.12</v>
      </c>
      <c r="S47" s="25">
        <v>1112.5</v>
      </c>
      <c r="T47" s="25">
        <v>1128.72</v>
      </c>
      <c r="U47" s="25">
        <v>1197.64</v>
      </c>
      <c r="V47" s="25">
        <v>1241.01</v>
      </c>
      <c r="W47" s="25">
        <v>1158.83</v>
      </c>
      <c r="X47" s="25">
        <v>1135.01</v>
      </c>
      <c r="Y47" s="26">
        <v>1077.12</v>
      </c>
    </row>
    <row r="48" spans="1:25" ht="15.75">
      <c r="A48" s="23" t="str">
        <f t="shared" si="0"/>
        <v>09.02.2015</v>
      </c>
      <c r="B48" s="24">
        <v>1011.34</v>
      </c>
      <c r="C48" s="25">
        <v>958.35</v>
      </c>
      <c r="D48" s="25">
        <v>953.52</v>
      </c>
      <c r="E48" s="25">
        <v>887.78</v>
      </c>
      <c r="F48" s="25">
        <v>850.72</v>
      </c>
      <c r="G48" s="25">
        <v>783.94</v>
      </c>
      <c r="H48" s="25">
        <v>932.07</v>
      </c>
      <c r="I48" s="25">
        <v>1062.69</v>
      </c>
      <c r="J48" s="25">
        <v>1109.78</v>
      </c>
      <c r="K48" s="25">
        <v>1194.83</v>
      </c>
      <c r="L48" s="25">
        <v>1259.23</v>
      </c>
      <c r="M48" s="25">
        <v>1359.75</v>
      </c>
      <c r="N48" s="25">
        <v>1335.96</v>
      </c>
      <c r="O48" s="25">
        <v>1308.35</v>
      </c>
      <c r="P48" s="25">
        <v>1254.36</v>
      </c>
      <c r="Q48" s="25">
        <v>1309.65</v>
      </c>
      <c r="R48" s="25">
        <v>1267.16</v>
      </c>
      <c r="S48" s="25">
        <v>1223.41</v>
      </c>
      <c r="T48" s="25">
        <v>1214.16</v>
      </c>
      <c r="U48" s="25">
        <v>1227.7</v>
      </c>
      <c r="V48" s="25">
        <v>1241.78</v>
      </c>
      <c r="W48" s="25">
        <v>1198.47</v>
      </c>
      <c r="X48" s="25">
        <v>1119.42</v>
      </c>
      <c r="Y48" s="26">
        <v>1041.85</v>
      </c>
    </row>
    <row r="49" spans="1:25" ht="15.75">
      <c r="A49" s="23" t="str">
        <f t="shared" si="0"/>
        <v>10.02.2015</v>
      </c>
      <c r="B49" s="24">
        <v>958.11</v>
      </c>
      <c r="C49" s="25">
        <v>863.02</v>
      </c>
      <c r="D49" s="25">
        <v>874.14</v>
      </c>
      <c r="E49" s="25">
        <v>834.67</v>
      </c>
      <c r="F49" s="25">
        <v>776.76</v>
      </c>
      <c r="G49" s="25">
        <v>756.65</v>
      </c>
      <c r="H49" s="25">
        <v>876.97</v>
      </c>
      <c r="I49" s="25">
        <v>1009.49</v>
      </c>
      <c r="J49" s="25">
        <v>1049.26</v>
      </c>
      <c r="K49" s="25">
        <v>1124.42</v>
      </c>
      <c r="L49" s="25">
        <v>1139.65</v>
      </c>
      <c r="M49" s="25">
        <v>1212.06</v>
      </c>
      <c r="N49" s="25">
        <v>1176.76</v>
      </c>
      <c r="O49" s="25">
        <v>1154.79</v>
      </c>
      <c r="P49" s="25">
        <v>1133.82</v>
      </c>
      <c r="Q49" s="25">
        <v>1160.54</v>
      </c>
      <c r="R49" s="25">
        <v>1147.53</v>
      </c>
      <c r="S49" s="25">
        <v>1128.96</v>
      </c>
      <c r="T49" s="25">
        <v>1132.07</v>
      </c>
      <c r="U49" s="25">
        <v>1132.44</v>
      </c>
      <c r="V49" s="25">
        <v>1159.05</v>
      </c>
      <c r="W49" s="25">
        <v>1124.4</v>
      </c>
      <c r="X49" s="25">
        <v>1077.58</v>
      </c>
      <c r="Y49" s="26">
        <v>1038.13</v>
      </c>
    </row>
    <row r="50" spans="1:25" ht="15.75">
      <c r="A50" s="23" t="str">
        <f t="shared" si="0"/>
        <v>11.02.2015</v>
      </c>
      <c r="B50" s="24">
        <v>944.82</v>
      </c>
      <c r="C50" s="25">
        <v>819.54</v>
      </c>
      <c r="D50" s="25">
        <v>862.43</v>
      </c>
      <c r="E50" s="25">
        <v>812.46</v>
      </c>
      <c r="F50" s="25">
        <v>779.63</v>
      </c>
      <c r="G50" s="25">
        <v>779.31</v>
      </c>
      <c r="H50" s="25">
        <v>804.97</v>
      </c>
      <c r="I50" s="25">
        <v>941.69</v>
      </c>
      <c r="J50" s="25">
        <v>1010.91</v>
      </c>
      <c r="K50" s="25">
        <v>1082.54</v>
      </c>
      <c r="L50" s="25">
        <v>1133.37</v>
      </c>
      <c r="M50" s="25">
        <v>1156.17</v>
      </c>
      <c r="N50" s="25">
        <v>1152.56</v>
      </c>
      <c r="O50" s="25">
        <v>1146.55</v>
      </c>
      <c r="P50" s="25">
        <v>1131.69</v>
      </c>
      <c r="Q50" s="25">
        <v>1138.66</v>
      </c>
      <c r="R50" s="25">
        <v>1132.94</v>
      </c>
      <c r="S50" s="25">
        <v>1119.6</v>
      </c>
      <c r="T50" s="25">
        <v>1129.96</v>
      </c>
      <c r="U50" s="25">
        <v>1135.05</v>
      </c>
      <c r="V50" s="25">
        <v>1150.1</v>
      </c>
      <c r="W50" s="25">
        <v>1126.41</v>
      </c>
      <c r="X50" s="25">
        <v>1073.68</v>
      </c>
      <c r="Y50" s="26">
        <v>1035.31</v>
      </c>
    </row>
    <row r="51" spans="1:25" ht="15.75">
      <c r="A51" s="23" t="str">
        <f t="shared" si="0"/>
        <v>12.02.2015</v>
      </c>
      <c r="B51" s="24">
        <v>906.68</v>
      </c>
      <c r="C51" s="25">
        <v>806.54</v>
      </c>
      <c r="D51" s="25">
        <v>866.89</v>
      </c>
      <c r="E51" s="25">
        <v>823.74</v>
      </c>
      <c r="F51" s="25">
        <v>794.55</v>
      </c>
      <c r="G51" s="25">
        <v>777.45</v>
      </c>
      <c r="H51" s="25">
        <v>805.36</v>
      </c>
      <c r="I51" s="25">
        <v>969.56</v>
      </c>
      <c r="J51" s="25">
        <v>1015.89</v>
      </c>
      <c r="K51" s="25">
        <v>1141.08</v>
      </c>
      <c r="L51" s="25">
        <v>1165.92</v>
      </c>
      <c r="M51" s="25">
        <v>1226.44</v>
      </c>
      <c r="N51" s="25">
        <v>1199.14</v>
      </c>
      <c r="O51" s="25">
        <v>1175.59</v>
      </c>
      <c r="P51" s="25">
        <v>1153.18</v>
      </c>
      <c r="Q51" s="25">
        <v>1177.59</v>
      </c>
      <c r="R51" s="25">
        <v>1153.66</v>
      </c>
      <c r="S51" s="25">
        <v>1153.76</v>
      </c>
      <c r="T51" s="25">
        <v>1160.01</v>
      </c>
      <c r="U51" s="25">
        <v>1168.2</v>
      </c>
      <c r="V51" s="25">
        <v>1194.88</v>
      </c>
      <c r="W51" s="25">
        <v>1166</v>
      </c>
      <c r="X51" s="25">
        <v>1126.81</v>
      </c>
      <c r="Y51" s="26">
        <v>1069.78</v>
      </c>
    </row>
    <row r="52" spans="1:25" ht="15.75">
      <c r="A52" s="23" t="str">
        <f t="shared" si="0"/>
        <v>13.02.2015</v>
      </c>
      <c r="B52" s="24">
        <v>1005.7</v>
      </c>
      <c r="C52" s="25">
        <v>851.15</v>
      </c>
      <c r="D52" s="25">
        <v>871.95</v>
      </c>
      <c r="E52" s="25">
        <v>844.18</v>
      </c>
      <c r="F52" s="25">
        <v>802.26</v>
      </c>
      <c r="G52" s="25">
        <v>802.14</v>
      </c>
      <c r="H52" s="25">
        <v>860.69</v>
      </c>
      <c r="I52" s="25">
        <v>993.94</v>
      </c>
      <c r="J52" s="25">
        <v>1069.92</v>
      </c>
      <c r="K52" s="25">
        <v>1146.52</v>
      </c>
      <c r="L52" s="25">
        <v>1172.27</v>
      </c>
      <c r="M52" s="25">
        <v>1228.32</v>
      </c>
      <c r="N52" s="25">
        <v>1213.73</v>
      </c>
      <c r="O52" s="25">
        <v>1204.24</v>
      </c>
      <c r="P52" s="25">
        <v>1166.92</v>
      </c>
      <c r="Q52" s="25">
        <v>1201.97</v>
      </c>
      <c r="R52" s="25">
        <v>1168.74</v>
      </c>
      <c r="S52" s="25">
        <v>1148.57</v>
      </c>
      <c r="T52" s="25">
        <v>1160.29</v>
      </c>
      <c r="U52" s="25">
        <v>1191.17</v>
      </c>
      <c r="V52" s="25">
        <v>1222.43</v>
      </c>
      <c r="W52" s="25">
        <v>1184.27</v>
      </c>
      <c r="X52" s="25">
        <v>1144.18</v>
      </c>
      <c r="Y52" s="26">
        <v>1073.39</v>
      </c>
    </row>
    <row r="53" spans="1:25" ht="15.75">
      <c r="A53" s="23" t="str">
        <f t="shared" si="0"/>
        <v>14.02.2015</v>
      </c>
      <c r="B53" s="24">
        <v>1018.67</v>
      </c>
      <c r="C53" s="25">
        <v>887.1</v>
      </c>
      <c r="D53" s="25">
        <v>942.71</v>
      </c>
      <c r="E53" s="25">
        <v>904.49</v>
      </c>
      <c r="F53" s="25">
        <v>882.42</v>
      </c>
      <c r="G53" s="25">
        <v>845.45</v>
      </c>
      <c r="H53" s="25">
        <v>852.32</v>
      </c>
      <c r="I53" s="25">
        <v>962.75</v>
      </c>
      <c r="J53" s="25">
        <v>998.82</v>
      </c>
      <c r="K53" s="25">
        <v>999.83</v>
      </c>
      <c r="L53" s="25">
        <v>1140.99</v>
      </c>
      <c r="M53" s="25">
        <v>1174.04</v>
      </c>
      <c r="N53" s="25">
        <v>1179.59</v>
      </c>
      <c r="O53" s="25">
        <v>1178.31</v>
      </c>
      <c r="P53" s="25">
        <v>1153.92</v>
      </c>
      <c r="Q53" s="25">
        <v>1153.56</v>
      </c>
      <c r="R53" s="25">
        <v>1168.21</v>
      </c>
      <c r="S53" s="25">
        <v>1184.59</v>
      </c>
      <c r="T53" s="25">
        <v>1202.39</v>
      </c>
      <c r="U53" s="25">
        <v>1232.56</v>
      </c>
      <c r="V53" s="25">
        <v>1227.55</v>
      </c>
      <c r="W53" s="25">
        <v>1202.37</v>
      </c>
      <c r="X53" s="25">
        <v>1159.83</v>
      </c>
      <c r="Y53" s="26">
        <v>1113.1</v>
      </c>
    </row>
    <row r="54" spans="1:25" ht="15.75">
      <c r="A54" s="23" t="str">
        <f t="shared" si="0"/>
        <v>15.02.2015</v>
      </c>
      <c r="B54" s="24">
        <v>1037.79</v>
      </c>
      <c r="C54" s="25">
        <v>907.05</v>
      </c>
      <c r="D54" s="25">
        <v>878.95</v>
      </c>
      <c r="E54" s="25">
        <v>857</v>
      </c>
      <c r="F54" s="25">
        <v>818.3</v>
      </c>
      <c r="G54" s="25">
        <v>794.99</v>
      </c>
      <c r="H54" s="25">
        <v>781.25</v>
      </c>
      <c r="I54" s="25">
        <v>807.77</v>
      </c>
      <c r="J54" s="25">
        <v>823.39</v>
      </c>
      <c r="K54" s="25">
        <v>863.7</v>
      </c>
      <c r="L54" s="25">
        <v>944.42</v>
      </c>
      <c r="M54" s="25">
        <v>985.27</v>
      </c>
      <c r="N54" s="25">
        <v>1004.74</v>
      </c>
      <c r="O54" s="25">
        <v>1008.8</v>
      </c>
      <c r="P54" s="25">
        <v>1006.97</v>
      </c>
      <c r="Q54" s="25">
        <v>1007.14</v>
      </c>
      <c r="R54" s="25">
        <v>1022.64</v>
      </c>
      <c r="S54" s="25">
        <v>1038.47</v>
      </c>
      <c r="T54" s="25">
        <v>1059.71</v>
      </c>
      <c r="U54" s="25">
        <v>1119.01</v>
      </c>
      <c r="V54" s="25">
        <v>1148.38</v>
      </c>
      <c r="W54" s="25">
        <v>1121.62</v>
      </c>
      <c r="X54" s="25">
        <v>1079.86</v>
      </c>
      <c r="Y54" s="26">
        <v>1018.93</v>
      </c>
    </row>
    <row r="55" spans="1:25" ht="15.75">
      <c r="A55" s="23" t="str">
        <f t="shared" si="0"/>
        <v>16.02.2015</v>
      </c>
      <c r="B55" s="24">
        <v>880.79</v>
      </c>
      <c r="C55" s="25">
        <v>857.19</v>
      </c>
      <c r="D55" s="25">
        <v>866.16</v>
      </c>
      <c r="E55" s="25">
        <v>830.45</v>
      </c>
      <c r="F55" s="25">
        <v>794.4</v>
      </c>
      <c r="G55" s="25">
        <v>799.04</v>
      </c>
      <c r="H55" s="25">
        <v>825.51</v>
      </c>
      <c r="I55" s="25">
        <v>994.57</v>
      </c>
      <c r="J55" s="25">
        <v>1134.67</v>
      </c>
      <c r="K55" s="25">
        <v>1204.26</v>
      </c>
      <c r="L55" s="25">
        <v>1251.3</v>
      </c>
      <c r="M55" s="25">
        <v>1297.64</v>
      </c>
      <c r="N55" s="25">
        <v>1256.92</v>
      </c>
      <c r="O55" s="25">
        <v>1233.84</v>
      </c>
      <c r="P55" s="25">
        <v>1211.19</v>
      </c>
      <c r="Q55" s="25">
        <v>1223.29</v>
      </c>
      <c r="R55" s="25">
        <v>1206.41</v>
      </c>
      <c r="S55" s="25">
        <v>1192.43</v>
      </c>
      <c r="T55" s="25">
        <v>1205.66</v>
      </c>
      <c r="U55" s="25">
        <v>1214.33</v>
      </c>
      <c r="V55" s="25">
        <v>1210.87</v>
      </c>
      <c r="W55" s="25">
        <v>1150.86</v>
      </c>
      <c r="X55" s="25">
        <v>1089.25</v>
      </c>
      <c r="Y55" s="26">
        <v>1044.94</v>
      </c>
    </row>
    <row r="56" spans="1:25" ht="15.75">
      <c r="A56" s="23" t="str">
        <f t="shared" si="0"/>
        <v>17.02.2015</v>
      </c>
      <c r="B56" s="24">
        <v>930.57</v>
      </c>
      <c r="C56" s="25">
        <v>805.84</v>
      </c>
      <c r="D56" s="25">
        <v>851.95</v>
      </c>
      <c r="E56" s="25">
        <v>802.26</v>
      </c>
      <c r="F56" s="25">
        <v>790.84</v>
      </c>
      <c r="G56" s="25">
        <v>798.88</v>
      </c>
      <c r="H56" s="25">
        <v>804.77</v>
      </c>
      <c r="I56" s="25">
        <v>948.38</v>
      </c>
      <c r="J56" s="25">
        <v>1004.43</v>
      </c>
      <c r="K56" s="25">
        <v>1085.7</v>
      </c>
      <c r="L56" s="25">
        <v>1095.35</v>
      </c>
      <c r="M56" s="25">
        <v>1143.18</v>
      </c>
      <c r="N56" s="25">
        <v>1133.65</v>
      </c>
      <c r="O56" s="25">
        <v>1120.41</v>
      </c>
      <c r="P56" s="25">
        <v>1090.42</v>
      </c>
      <c r="Q56" s="25">
        <v>1116.16</v>
      </c>
      <c r="R56" s="25">
        <v>1106.28</v>
      </c>
      <c r="S56" s="25">
        <v>1083.57</v>
      </c>
      <c r="T56" s="25">
        <v>1084.72</v>
      </c>
      <c r="U56" s="25">
        <v>1086.54</v>
      </c>
      <c r="V56" s="25">
        <v>1076.19</v>
      </c>
      <c r="W56" s="25">
        <v>1033.87</v>
      </c>
      <c r="X56" s="25">
        <v>990.92</v>
      </c>
      <c r="Y56" s="26">
        <v>957.16</v>
      </c>
    </row>
    <row r="57" spans="1:25" ht="15.75">
      <c r="A57" s="23" t="str">
        <f t="shared" si="0"/>
        <v>18.02.2015</v>
      </c>
      <c r="B57" s="24">
        <v>876.68</v>
      </c>
      <c r="C57" s="25">
        <v>802.57</v>
      </c>
      <c r="D57" s="25">
        <v>798.99</v>
      </c>
      <c r="E57" s="25">
        <v>785.79</v>
      </c>
      <c r="F57" s="25">
        <v>779.32</v>
      </c>
      <c r="G57" s="25">
        <v>783.27</v>
      </c>
      <c r="H57" s="25">
        <v>797.1</v>
      </c>
      <c r="I57" s="25">
        <v>910.7</v>
      </c>
      <c r="J57" s="25">
        <v>985.45</v>
      </c>
      <c r="K57" s="25">
        <v>1093.69</v>
      </c>
      <c r="L57" s="25">
        <v>1111</v>
      </c>
      <c r="M57" s="25">
        <v>1122.1</v>
      </c>
      <c r="N57" s="25">
        <v>1113.88</v>
      </c>
      <c r="O57" s="25">
        <v>1114.64</v>
      </c>
      <c r="P57" s="25">
        <v>1103.2</v>
      </c>
      <c r="Q57" s="25">
        <v>1114.41</v>
      </c>
      <c r="R57" s="25">
        <v>1120.99</v>
      </c>
      <c r="S57" s="25">
        <v>1109.82</v>
      </c>
      <c r="T57" s="25">
        <v>1118.04</v>
      </c>
      <c r="U57" s="25">
        <v>1119.54</v>
      </c>
      <c r="V57" s="25">
        <v>1121.66</v>
      </c>
      <c r="W57" s="25">
        <v>1100.55</v>
      </c>
      <c r="X57" s="25">
        <v>1004.14</v>
      </c>
      <c r="Y57" s="26">
        <v>1019.18</v>
      </c>
    </row>
    <row r="58" spans="1:25" ht="15.75">
      <c r="A58" s="23" t="str">
        <f t="shared" si="0"/>
        <v>19.02.2015</v>
      </c>
      <c r="B58" s="24">
        <v>865.29</v>
      </c>
      <c r="C58" s="25">
        <v>806.64</v>
      </c>
      <c r="D58" s="25">
        <v>892.35</v>
      </c>
      <c r="E58" s="25">
        <v>880.55</v>
      </c>
      <c r="F58" s="25">
        <v>831.29</v>
      </c>
      <c r="G58" s="25">
        <v>840.82</v>
      </c>
      <c r="H58" s="25">
        <v>926.64</v>
      </c>
      <c r="I58" s="25">
        <v>1048.93</v>
      </c>
      <c r="J58" s="25">
        <v>1123.3</v>
      </c>
      <c r="K58" s="25">
        <v>1251.46</v>
      </c>
      <c r="L58" s="25">
        <v>1336.1</v>
      </c>
      <c r="M58" s="25">
        <v>1340.47</v>
      </c>
      <c r="N58" s="25">
        <v>1327.26</v>
      </c>
      <c r="O58" s="25">
        <v>1326.1</v>
      </c>
      <c r="P58" s="25">
        <v>1315.18</v>
      </c>
      <c r="Q58" s="25">
        <v>1326.72</v>
      </c>
      <c r="R58" s="25">
        <v>1334.02</v>
      </c>
      <c r="S58" s="25">
        <v>1329.39</v>
      </c>
      <c r="T58" s="25">
        <v>1343.74</v>
      </c>
      <c r="U58" s="25">
        <v>1348.8</v>
      </c>
      <c r="V58" s="25">
        <v>1338.93</v>
      </c>
      <c r="W58" s="25">
        <v>1299.49</v>
      </c>
      <c r="X58" s="25">
        <v>1233.1</v>
      </c>
      <c r="Y58" s="26">
        <v>1150.93</v>
      </c>
    </row>
    <row r="59" spans="1:25" ht="15.75">
      <c r="A59" s="23" t="str">
        <f t="shared" si="0"/>
        <v>20.02.2015</v>
      </c>
      <c r="B59" s="24">
        <v>1009.55</v>
      </c>
      <c r="C59" s="25">
        <v>924.58</v>
      </c>
      <c r="D59" s="25">
        <v>907.5</v>
      </c>
      <c r="E59" s="25">
        <v>896.22</v>
      </c>
      <c r="F59" s="25">
        <v>870.71</v>
      </c>
      <c r="G59" s="25">
        <v>869.96</v>
      </c>
      <c r="H59" s="25">
        <v>960.32</v>
      </c>
      <c r="I59" s="25">
        <v>1072.75</v>
      </c>
      <c r="J59" s="25">
        <v>1130.85</v>
      </c>
      <c r="K59" s="25">
        <v>1253.86</v>
      </c>
      <c r="L59" s="25">
        <v>1287.06</v>
      </c>
      <c r="M59" s="25">
        <v>1297.88</v>
      </c>
      <c r="N59" s="25">
        <v>1293.55</v>
      </c>
      <c r="O59" s="25">
        <v>1293.5</v>
      </c>
      <c r="P59" s="25">
        <v>1265.88</v>
      </c>
      <c r="Q59" s="25">
        <v>1282.08</v>
      </c>
      <c r="R59" s="25">
        <v>1266.14</v>
      </c>
      <c r="S59" s="25">
        <v>1273.15</v>
      </c>
      <c r="T59" s="25">
        <v>1279.21</v>
      </c>
      <c r="U59" s="25">
        <v>1285.47</v>
      </c>
      <c r="V59" s="25">
        <v>1294.99</v>
      </c>
      <c r="W59" s="25">
        <v>1263.06</v>
      </c>
      <c r="X59" s="25">
        <v>1228.12</v>
      </c>
      <c r="Y59" s="26">
        <v>1176.63</v>
      </c>
    </row>
    <row r="60" spans="1:25" ht="15.75">
      <c r="A60" s="23" t="str">
        <f t="shared" si="0"/>
        <v>21.02.2015</v>
      </c>
      <c r="B60" s="24">
        <v>1092.93</v>
      </c>
      <c r="C60" s="25">
        <v>964.31</v>
      </c>
      <c r="D60" s="25">
        <v>1038.44</v>
      </c>
      <c r="E60" s="25">
        <v>975.36</v>
      </c>
      <c r="F60" s="25">
        <v>940</v>
      </c>
      <c r="G60" s="25">
        <v>917.89</v>
      </c>
      <c r="H60" s="25">
        <v>945.63</v>
      </c>
      <c r="I60" s="25">
        <v>1004.34</v>
      </c>
      <c r="J60" s="25">
        <v>1054.2</v>
      </c>
      <c r="K60" s="25">
        <v>1083.44</v>
      </c>
      <c r="L60" s="25">
        <v>1213.89</v>
      </c>
      <c r="M60" s="25">
        <v>1246.69</v>
      </c>
      <c r="N60" s="25">
        <v>1249.67</v>
      </c>
      <c r="O60" s="25">
        <v>1238.08</v>
      </c>
      <c r="P60" s="25">
        <v>1221.48</v>
      </c>
      <c r="Q60" s="25">
        <v>1212.61</v>
      </c>
      <c r="R60" s="25">
        <v>1231.39</v>
      </c>
      <c r="S60" s="25">
        <v>1235.25</v>
      </c>
      <c r="T60" s="25">
        <v>1251.31</v>
      </c>
      <c r="U60" s="25">
        <v>1262.3</v>
      </c>
      <c r="V60" s="25">
        <v>1273.31</v>
      </c>
      <c r="W60" s="25">
        <v>1245.56</v>
      </c>
      <c r="X60" s="25">
        <v>1211.63</v>
      </c>
      <c r="Y60" s="26">
        <v>1156.34</v>
      </c>
    </row>
    <row r="61" spans="1:25" ht="15.75">
      <c r="A61" s="23" t="str">
        <f t="shared" si="0"/>
        <v>22.02.2015</v>
      </c>
      <c r="B61" s="24">
        <v>1076.33</v>
      </c>
      <c r="C61" s="25">
        <v>937.47</v>
      </c>
      <c r="D61" s="25">
        <v>920.94</v>
      </c>
      <c r="E61" s="25">
        <v>897.54</v>
      </c>
      <c r="F61" s="25">
        <v>891.73</v>
      </c>
      <c r="G61" s="25">
        <v>881.51</v>
      </c>
      <c r="H61" s="25">
        <v>901.84</v>
      </c>
      <c r="I61" s="25">
        <v>904.18</v>
      </c>
      <c r="J61" s="25">
        <v>936.05</v>
      </c>
      <c r="K61" s="25">
        <v>930.44</v>
      </c>
      <c r="L61" s="25">
        <v>1017.34</v>
      </c>
      <c r="M61" s="25">
        <v>1117.99</v>
      </c>
      <c r="N61" s="25">
        <v>1136.21</v>
      </c>
      <c r="O61" s="25">
        <v>1133.21</v>
      </c>
      <c r="P61" s="25">
        <v>1128.37</v>
      </c>
      <c r="Q61" s="25">
        <v>1133.34</v>
      </c>
      <c r="R61" s="25">
        <v>1143.42</v>
      </c>
      <c r="S61" s="25">
        <v>1150.43</v>
      </c>
      <c r="T61" s="25">
        <v>1169.07</v>
      </c>
      <c r="U61" s="25">
        <v>1196.25</v>
      </c>
      <c r="V61" s="25">
        <v>1212.82</v>
      </c>
      <c r="W61" s="25">
        <v>1200.55</v>
      </c>
      <c r="X61" s="25">
        <v>1170.66</v>
      </c>
      <c r="Y61" s="26">
        <v>1117.17</v>
      </c>
    </row>
    <row r="62" spans="1:25" ht="15.75">
      <c r="A62" s="23" t="str">
        <f t="shared" si="0"/>
        <v>23.02.2015</v>
      </c>
      <c r="B62" s="24">
        <v>1039.04</v>
      </c>
      <c r="C62" s="25">
        <v>927.1</v>
      </c>
      <c r="D62" s="25">
        <v>922.68</v>
      </c>
      <c r="E62" s="25">
        <v>892.97</v>
      </c>
      <c r="F62" s="25">
        <v>865.2</v>
      </c>
      <c r="G62" s="25">
        <v>826.31</v>
      </c>
      <c r="H62" s="25">
        <v>891.83</v>
      </c>
      <c r="I62" s="25">
        <v>857.22</v>
      </c>
      <c r="J62" s="25">
        <v>893.22</v>
      </c>
      <c r="K62" s="25">
        <v>897.71</v>
      </c>
      <c r="L62" s="25">
        <v>1014.61</v>
      </c>
      <c r="M62" s="25">
        <v>1118.17</v>
      </c>
      <c r="N62" s="25">
        <v>1124.31</v>
      </c>
      <c r="O62" s="25">
        <v>1121.87</v>
      </c>
      <c r="P62" s="25">
        <v>1118.35</v>
      </c>
      <c r="Q62" s="25">
        <v>1119.3</v>
      </c>
      <c r="R62" s="25">
        <v>1123.09</v>
      </c>
      <c r="S62" s="25">
        <v>1128.5</v>
      </c>
      <c r="T62" s="25">
        <v>1145.66</v>
      </c>
      <c r="U62" s="25">
        <v>1158.12</v>
      </c>
      <c r="V62" s="25">
        <v>1159.13</v>
      </c>
      <c r="W62" s="25">
        <v>1145.33</v>
      </c>
      <c r="X62" s="25">
        <v>1123.76</v>
      </c>
      <c r="Y62" s="26">
        <v>1094.73</v>
      </c>
    </row>
    <row r="63" spans="1:25" ht="15.75">
      <c r="A63" s="23" t="str">
        <f t="shared" si="0"/>
        <v>24.02.2015</v>
      </c>
      <c r="B63" s="24">
        <v>1027.27</v>
      </c>
      <c r="C63" s="25">
        <v>931.43</v>
      </c>
      <c r="D63" s="25">
        <v>966.36</v>
      </c>
      <c r="E63" s="25">
        <v>926.43</v>
      </c>
      <c r="F63" s="25">
        <v>902.07</v>
      </c>
      <c r="G63" s="25">
        <v>899.19</v>
      </c>
      <c r="H63" s="25">
        <v>973.01</v>
      </c>
      <c r="I63" s="25">
        <v>1080.82</v>
      </c>
      <c r="J63" s="25">
        <v>1112.67</v>
      </c>
      <c r="K63" s="25">
        <v>1269.58</v>
      </c>
      <c r="L63" s="25">
        <v>1338.67</v>
      </c>
      <c r="M63" s="25">
        <v>1336.42</v>
      </c>
      <c r="N63" s="25">
        <v>1331.74</v>
      </c>
      <c r="O63" s="25">
        <v>1334.66</v>
      </c>
      <c r="P63" s="25">
        <v>1314.73</v>
      </c>
      <c r="Q63" s="25">
        <v>1338.28</v>
      </c>
      <c r="R63" s="25">
        <v>1336.45</v>
      </c>
      <c r="S63" s="25">
        <v>1329.55</v>
      </c>
      <c r="T63" s="25">
        <v>1343.83</v>
      </c>
      <c r="U63" s="25">
        <v>1352.44</v>
      </c>
      <c r="V63" s="25">
        <v>1351.86</v>
      </c>
      <c r="W63" s="25">
        <v>1320.4</v>
      </c>
      <c r="X63" s="25">
        <v>1287.12</v>
      </c>
      <c r="Y63" s="26">
        <v>1235.26</v>
      </c>
    </row>
    <row r="64" spans="1:25" ht="15.75">
      <c r="A64" s="23" t="str">
        <f t="shared" si="0"/>
        <v>25.02.2015</v>
      </c>
      <c r="B64" s="24">
        <v>1132.47</v>
      </c>
      <c r="C64" s="25">
        <v>1042.18</v>
      </c>
      <c r="D64" s="25">
        <v>943.29</v>
      </c>
      <c r="E64" s="25">
        <v>929.02</v>
      </c>
      <c r="F64" s="25">
        <v>915.04</v>
      </c>
      <c r="G64" s="25">
        <v>925.97</v>
      </c>
      <c r="H64" s="25">
        <v>969.52</v>
      </c>
      <c r="I64" s="25">
        <v>1080.85</v>
      </c>
      <c r="J64" s="25">
        <v>1068.55</v>
      </c>
      <c r="K64" s="25">
        <v>1218.9</v>
      </c>
      <c r="L64" s="25">
        <v>1276.56</v>
      </c>
      <c r="M64" s="25">
        <v>1269.89</v>
      </c>
      <c r="N64" s="25">
        <v>1264.81</v>
      </c>
      <c r="O64" s="25">
        <v>1268.02</v>
      </c>
      <c r="P64" s="25">
        <v>1251.63</v>
      </c>
      <c r="Q64" s="25">
        <v>1265.83</v>
      </c>
      <c r="R64" s="25">
        <v>1262.65</v>
      </c>
      <c r="S64" s="25">
        <v>1264.19</v>
      </c>
      <c r="T64" s="25">
        <v>1274.88</v>
      </c>
      <c r="U64" s="25">
        <v>1285.81</v>
      </c>
      <c r="V64" s="25">
        <v>1275.96</v>
      </c>
      <c r="W64" s="25">
        <v>1251.83</v>
      </c>
      <c r="X64" s="25">
        <v>1223.88</v>
      </c>
      <c r="Y64" s="26">
        <v>1169.1</v>
      </c>
    </row>
    <row r="65" spans="1:25" ht="15.75">
      <c r="A65" s="23" t="str">
        <f t="shared" si="0"/>
        <v>26.02.2015</v>
      </c>
      <c r="B65" s="24">
        <v>1057.95</v>
      </c>
      <c r="C65" s="25">
        <v>972.54</v>
      </c>
      <c r="D65" s="25">
        <v>949.39</v>
      </c>
      <c r="E65" s="25">
        <v>942.37</v>
      </c>
      <c r="F65" s="25">
        <v>928.04</v>
      </c>
      <c r="G65" s="25">
        <v>930.98</v>
      </c>
      <c r="H65" s="25">
        <v>978.08</v>
      </c>
      <c r="I65" s="25">
        <v>1134.07</v>
      </c>
      <c r="J65" s="25">
        <v>1131.66</v>
      </c>
      <c r="K65" s="25">
        <v>1224.9</v>
      </c>
      <c r="L65" s="25">
        <v>1325.6</v>
      </c>
      <c r="M65" s="25">
        <v>1341.42</v>
      </c>
      <c r="N65" s="25">
        <v>1334.77</v>
      </c>
      <c r="O65" s="25">
        <v>1334.67</v>
      </c>
      <c r="P65" s="25">
        <v>1294.9</v>
      </c>
      <c r="Q65" s="25">
        <v>1306.25</v>
      </c>
      <c r="R65" s="25">
        <v>1292.63</v>
      </c>
      <c r="S65" s="25">
        <v>1296.83</v>
      </c>
      <c r="T65" s="25">
        <v>1312.4</v>
      </c>
      <c r="U65" s="25">
        <v>1320.79</v>
      </c>
      <c r="V65" s="25">
        <v>1329.63</v>
      </c>
      <c r="W65" s="25">
        <v>1304.49</v>
      </c>
      <c r="X65" s="25">
        <v>1284.36</v>
      </c>
      <c r="Y65" s="26">
        <v>1245.04</v>
      </c>
    </row>
    <row r="66" spans="1:25" ht="15.75">
      <c r="A66" s="23" t="str">
        <f t="shared" si="0"/>
        <v>27.02.2015</v>
      </c>
      <c r="B66" s="24">
        <v>1079.85</v>
      </c>
      <c r="C66" s="25">
        <v>1051.93</v>
      </c>
      <c r="D66" s="25">
        <v>897.66</v>
      </c>
      <c r="E66" s="25">
        <v>853.12</v>
      </c>
      <c r="F66" s="25">
        <v>829.41</v>
      </c>
      <c r="G66" s="25">
        <v>853.17</v>
      </c>
      <c r="H66" s="25">
        <v>921.83</v>
      </c>
      <c r="I66" s="25">
        <v>1021.36</v>
      </c>
      <c r="J66" s="25">
        <v>1030.46</v>
      </c>
      <c r="K66" s="25">
        <v>1110.08</v>
      </c>
      <c r="L66" s="25">
        <v>1181.16</v>
      </c>
      <c r="M66" s="25">
        <v>1188.9</v>
      </c>
      <c r="N66" s="25">
        <v>1187.18</v>
      </c>
      <c r="O66" s="25">
        <v>1209.67</v>
      </c>
      <c r="P66" s="25">
        <v>1163.23</v>
      </c>
      <c r="Q66" s="25">
        <v>1187.38</v>
      </c>
      <c r="R66" s="25">
        <v>1181.31</v>
      </c>
      <c r="S66" s="25">
        <v>1165.8</v>
      </c>
      <c r="T66" s="25">
        <v>1158.55</v>
      </c>
      <c r="U66" s="25">
        <v>1188.29</v>
      </c>
      <c r="V66" s="25">
        <v>1201.31</v>
      </c>
      <c r="W66" s="25">
        <v>1183.88</v>
      </c>
      <c r="X66" s="25">
        <v>1165.31</v>
      </c>
      <c r="Y66" s="26">
        <v>1120.44</v>
      </c>
    </row>
    <row r="67" spans="1:25" ht="16.5" thickBot="1">
      <c r="A67" s="27" t="str">
        <f t="shared" si="0"/>
        <v>28.02.2015</v>
      </c>
      <c r="B67" s="28">
        <v>1010.03</v>
      </c>
      <c r="C67" s="29">
        <v>913.26</v>
      </c>
      <c r="D67" s="29">
        <v>1048.09</v>
      </c>
      <c r="E67" s="29">
        <v>938.8</v>
      </c>
      <c r="F67" s="29">
        <v>908.09</v>
      </c>
      <c r="G67" s="29">
        <v>902.76</v>
      </c>
      <c r="H67" s="29">
        <v>917.8</v>
      </c>
      <c r="I67" s="29">
        <v>988.9</v>
      </c>
      <c r="J67" s="29">
        <v>1044.53</v>
      </c>
      <c r="K67" s="29">
        <v>1103.66</v>
      </c>
      <c r="L67" s="29">
        <v>1185.04</v>
      </c>
      <c r="M67" s="29">
        <v>1227.41</v>
      </c>
      <c r="N67" s="29">
        <v>1222.81</v>
      </c>
      <c r="O67" s="29">
        <v>1225.16</v>
      </c>
      <c r="P67" s="29">
        <v>1217.34</v>
      </c>
      <c r="Q67" s="29">
        <v>1195.63</v>
      </c>
      <c r="R67" s="29">
        <v>1181.6</v>
      </c>
      <c r="S67" s="29">
        <v>1174.42</v>
      </c>
      <c r="T67" s="29">
        <v>1187.51</v>
      </c>
      <c r="U67" s="29">
        <v>1255.05</v>
      </c>
      <c r="V67" s="29">
        <v>1246.11</v>
      </c>
      <c r="W67" s="29">
        <v>1239.92</v>
      </c>
      <c r="X67" s="29">
        <v>1211.61</v>
      </c>
      <c r="Y67" s="30">
        <v>1150.55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01.02.2015</v>
      </c>
      <c r="B71" s="19">
        <v>1002.04</v>
      </c>
      <c r="C71" s="20">
        <v>843.47</v>
      </c>
      <c r="D71" s="20">
        <v>994.21</v>
      </c>
      <c r="E71" s="20">
        <v>918.9</v>
      </c>
      <c r="F71" s="20">
        <v>897.35</v>
      </c>
      <c r="G71" s="20">
        <v>878.7</v>
      </c>
      <c r="H71" s="20">
        <v>894.12</v>
      </c>
      <c r="I71" s="20">
        <v>975.91</v>
      </c>
      <c r="J71" s="20">
        <v>992.92</v>
      </c>
      <c r="K71" s="20">
        <v>995.63</v>
      </c>
      <c r="L71" s="20">
        <v>1069.12</v>
      </c>
      <c r="M71" s="20">
        <v>1148.82</v>
      </c>
      <c r="N71" s="20">
        <v>1230.51</v>
      </c>
      <c r="O71" s="20">
        <v>1244.68</v>
      </c>
      <c r="P71" s="20">
        <v>1244.16</v>
      </c>
      <c r="Q71" s="20">
        <v>1235.62</v>
      </c>
      <c r="R71" s="20">
        <v>1253.74</v>
      </c>
      <c r="S71" s="20">
        <v>1324.81</v>
      </c>
      <c r="T71" s="20">
        <v>1365.67</v>
      </c>
      <c r="U71" s="20">
        <v>1372.81</v>
      </c>
      <c r="V71" s="20">
        <v>1359.17</v>
      </c>
      <c r="W71" s="20">
        <v>1330.67</v>
      </c>
      <c r="X71" s="20">
        <v>1294.44</v>
      </c>
      <c r="Y71" s="21">
        <v>1157.01</v>
      </c>
      <c r="Z71" s="22"/>
    </row>
    <row r="72" spans="1:25" ht="15.75">
      <c r="A72" s="23" t="str">
        <f t="shared" si="1"/>
        <v>02.02.2015</v>
      </c>
      <c r="B72" s="24">
        <v>1023.03</v>
      </c>
      <c r="C72" s="25">
        <v>913.84</v>
      </c>
      <c r="D72" s="25">
        <v>895.93</v>
      </c>
      <c r="E72" s="25">
        <v>793.61</v>
      </c>
      <c r="F72" s="25">
        <v>702.06</v>
      </c>
      <c r="G72" s="25">
        <v>697.11</v>
      </c>
      <c r="H72" s="25">
        <v>883.12</v>
      </c>
      <c r="I72" s="25">
        <v>1069.5</v>
      </c>
      <c r="J72" s="25">
        <v>1129.64</v>
      </c>
      <c r="K72" s="25">
        <v>1201.51</v>
      </c>
      <c r="L72" s="25">
        <v>1270.76</v>
      </c>
      <c r="M72" s="25">
        <v>1276.56</v>
      </c>
      <c r="N72" s="25">
        <v>1280.23</v>
      </c>
      <c r="O72" s="25">
        <v>1211.82</v>
      </c>
      <c r="P72" s="25">
        <v>1195.27</v>
      </c>
      <c r="Q72" s="25">
        <v>1187.03</v>
      </c>
      <c r="R72" s="25">
        <v>1179.08</v>
      </c>
      <c r="S72" s="25">
        <v>1187.65</v>
      </c>
      <c r="T72" s="25">
        <v>1172.27</v>
      </c>
      <c r="U72" s="25">
        <v>1214.4</v>
      </c>
      <c r="V72" s="25">
        <v>1195.84</v>
      </c>
      <c r="W72" s="25">
        <v>1165.52</v>
      </c>
      <c r="X72" s="25">
        <v>1119.24</v>
      </c>
      <c r="Y72" s="26">
        <v>1028.88</v>
      </c>
    </row>
    <row r="73" spans="1:25" ht="15.75">
      <c r="A73" s="23" t="str">
        <f t="shared" si="1"/>
        <v>03.02.2015</v>
      </c>
      <c r="B73" s="24">
        <v>881.77</v>
      </c>
      <c r="C73" s="25">
        <v>803.67</v>
      </c>
      <c r="D73" s="25">
        <v>876.31</v>
      </c>
      <c r="E73" s="25">
        <v>794.23</v>
      </c>
      <c r="F73" s="25">
        <v>870.83</v>
      </c>
      <c r="G73" s="25">
        <v>808.31</v>
      </c>
      <c r="H73" s="25">
        <v>923.19</v>
      </c>
      <c r="I73" s="25">
        <v>1049.64</v>
      </c>
      <c r="J73" s="25">
        <v>1174.21</v>
      </c>
      <c r="K73" s="25">
        <v>1195.98</v>
      </c>
      <c r="L73" s="25">
        <v>1230.38</v>
      </c>
      <c r="M73" s="25">
        <v>1272.8</v>
      </c>
      <c r="N73" s="25">
        <v>1264.61</v>
      </c>
      <c r="O73" s="25">
        <v>1229.97</v>
      </c>
      <c r="P73" s="25">
        <v>1176.71</v>
      </c>
      <c r="Q73" s="25">
        <v>1197.96</v>
      </c>
      <c r="R73" s="25">
        <v>1152.38</v>
      </c>
      <c r="S73" s="25">
        <v>1161.65</v>
      </c>
      <c r="T73" s="25">
        <v>1178.18</v>
      </c>
      <c r="U73" s="25">
        <v>1223.16</v>
      </c>
      <c r="V73" s="25">
        <v>1196.02</v>
      </c>
      <c r="W73" s="25">
        <v>1142.34</v>
      </c>
      <c r="X73" s="25">
        <v>1106.38</v>
      </c>
      <c r="Y73" s="26">
        <v>1032.94</v>
      </c>
    </row>
    <row r="74" spans="1:25" ht="15.75">
      <c r="A74" s="23" t="str">
        <f t="shared" si="1"/>
        <v>04.02.2015</v>
      </c>
      <c r="B74" s="24">
        <v>886.09</v>
      </c>
      <c r="C74" s="25">
        <v>792.28</v>
      </c>
      <c r="D74" s="25">
        <v>880.66</v>
      </c>
      <c r="E74" s="25">
        <v>869.37</v>
      </c>
      <c r="F74" s="25">
        <v>883.43</v>
      </c>
      <c r="G74" s="25">
        <v>880.69</v>
      </c>
      <c r="H74" s="25">
        <v>966.4</v>
      </c>
      <c r="I74" s="25">
        <v>1047.86</v>
      </c>
      <c r="J74" s="25">
        <v>1119.97</v>
      </c>
      <c r="K74" s="25">
        <v>1223.5</v>
      </c>
      <c r="L74" s="25">
        <v>1249.73</v>
      </c>
      <c r="M74" s="25">
        <v>1284.82</v>
      </c>
      <c r="N74" s="25">
        <v>1274.35</v>
      </c>
      <c r="O74" s="25">
        <v>1266.1</v>
      </c>
      <c r="P74" s="25">
        <v>1230.77</v>
      </c>
      <c r="Q74" s="25">
        <v>1259.5</v>
      </c>
      <c r="R74" s="25">
        <v>1232.89</v>
      </c>
      <c r="S74" s="25">
        <v>1245.18</v>
      </c>
      <c r="T74" s="25">
        <v>1261.16</v>
      </c>
      <c r="U74" s="25">
        <v>1300.69</v>
      </c>
      <c r="V74" s="25">
        <v>1282.09</v>
      </c>
      <c r="W74" s="25">
        <v>1256.34</v>
      </c>
      <c r="X74" s="25">
        <v>1208.42</v>
      </c>
      <c r="Y74" s="26">
        <v>1149.85</v>
      </c>
    </row>
    <row r="75" spans="1:25" ht="15.75">
      <c r="A75" s="23" t="str">
        <f t="shared" si="1"/>
        <v>05.02.2015</v>
      </c>
      <c r="B75" s="24">
        <v>1069.83</v>
      </c>
      <c r="C75" s="25">
        <v>930.24</v>
      </c>
      <c r="D75" s="25">
        <v>893.64</v>
      </c>
      <c r="E75" s="25">
        <v>889.98</v>
      </c>
      <c r="F75" s="25">
        <v>872.82</v>
      </c>
      <c r="G75" s="25">
        <v>877.93</v>
      </c>
      <c r="H75" s="25">
        <v>982.46</v>
      </c>
      <c r="I75" s="25">
        <v>1052.48</v>
      </c>
      <c r="J75" s="25">
        <v>1138.26</v>
      </c>
      <c r="K75" s="25">
        <v>1225.84</v>
      </c>
      <c r="L75" s="25">
        <v>1239.27</v>
      </c>
      <c r="M75" s="25">
        <v>1286.5</v>
      </c>
      <c r="N75" s="25">
        <v>1274.09</v>
      </c>
      <c r="O75" s="25">
        <v>1265.01</v>
      </c>
      <c r="P75" s="25">
        <v>1236.35</v>
      </c>
      <c r="Q75" s="25">
        <v>1265.63</v>
      </c>
      <c r="R75" s="25">
        <v>1258.16</v>
      </c>
      <c r="S75" s="25">
        <v>1240.93</v>
      </c>
      <c r="T75" s="25">
        <v>1254.72</v>
      </c>
      <c r="U75" s="25">
        <v>1290</v>
      </c>
      <c r="V75" s="25">
        <v>1271.32</v>
      </c>
      <c r="W75" s="25">
        <v>1246.7</v>
      </c>
      <c r="X75" s="25">
        <v>1171.12</v>
      </c>
      <c r="Y75" s="26">
        <v>1153.13</v>
      </c>
    </row>
    <row r="76" spans="1:25" ht="15.75">
      <c r="A76" s="23" t="str">
        <f t="shared" si="1"/>
        <v>06.02.2015</v>
      </c>
      <c r="B76" s="24">
        <v>1042.35</v>
      </c>
      <c r="C76" s="25">
        <v>945.42</v>
      </c>
      <c r="D76" s="25">
        <v>859.77</v>
      </c>
      <c r="E76" s="25">
        <v>831.65</v>
      </c>
      <c r="F76" s="25">
        <v>787.52</v>
      </c>
      <c r="G76" s="25">
        <v>773.5</v>
      </c>
      <c r="H76" s="25">
        <v>854.54</v>
      </c>
      <c r="I76" s="25">
        <v>1000.38</v>
      </c>
      <c r="J76" s="25">
        <v>1009.21</v>
      </c>
      <c r="K76" s="25">
        <v>1150.08</v>
      </c>
      <c r="L76" s="25">
        <v>1152.94</v>
      </c>
      <c r="M76" s="25">
        <v>1207.24</v>
      </c>
      <c r="N76" s="25">
        <v>1177.08</v>
      </c>
      <c r="O76" s="25">
        <v>1165.71</v>
      </c>
      <c r="P76" s="25">
        <v>1138.2</v>
      </c>
      <c r="Q76" s="25">
        <v>1185.58</v>
      </c>
      <c r="R76" s="25">
        <v>1166.42</v>
      </c>
      <c r="S76" s="25">
        <v>1149.67</v>
      </c>
      <c r="T76" s="25">
        <v>1162.59</v>
      </c>
      <c r="U76" s="25">
        <v>1164.53</v>
      </c>
      <c r="V76" s="25">
        <v>1163.88</v>
      </c>
      <c r="W76" s="25">
        <v>1134.65</v>
      </c>
      <c r="X76" s="25">
        <v>1104.22</v>
      </c>
      <c r="Y76" s="26">
        <v>1072.65</v>
      </c>
    </row>
    <row r="77" spans="1:25" ht="15.75">
      <c r="A77" s="23" t="str">
        <f t="shared" si="1"/>
        <v>07.02.2015</v>
      </c>
      <c r="B77" s="24">
        <v>1022.02</v>
      </c>
      <c r="C77" s="25">
        <v>900.36</v>
      </c>
      <c r="D77" s="25">
        <v>1046.91</v>
      </c>
      <c r="E77" s="25">
        <v>989.59</v>
      </c>
      <c r="F77" s="25">
        <v>962.69</v>
      </c>
      <c r="G77" s="25">
        <v>900.85</v>
      </c>
      <c r="H77" s="25">
        <v>1008.51</v>
      </c>
      <c r="I77" s="25">
        <v>1044.52</v>
      </c>
      <c r="J77" s="25">
        <v>1070.16</v>
      </c>
      <c r="K77" s="25">
        <v>1080.02</v>
      </c>
      <c r="L77" s="25">
        <v>1208.58</v>
      </c>
      <c r="M77" s="25">
        <v>1229.53</v>
      </c>
      <c r="N77" s="25">
        <v>1218.88</v>
      </c>
      <c r="O77" s="25">
        <v>1206.55</v>
      </c>
      <c r="P77" s="25">
        <v>1201.3</v>
      </c>
      <c r="Q77" s="25">
        <v>1221.74</v>
      </c>
      <c r="R77" s="25">
        <v>1234.4</v>
      </c>
      <c r="S77" s="25">
        <v>1272.42</v>
      </c>
      <c r="T77" s="25">
        <v>1298.57</v>
      </c>
      <c r="U77" s="25">
        <v>1369.27</v>
      </c>
      <c r="V77" s="25">
        <v>1369.06</v>
      </c>
      <c r="W77" s="25">
        <v>1247.44</v>
      </c>
      <c r="X77" s="25">
        <v>1174.16</v>
      </c>
      <c r="Y77" s="26">
        <v>1144.13</v>
      </c>
    </row>
    <row r="78" spans="1:25" ht="15.75">
      <c r="A78" s="23" t="str">
        <f t="shared" si="1"/>
        <v>08.02.2015</v>
      </c>
      <c r="B78" s="24">
        <v>1091.33</v>
      </c>
      <c r="C78" s="25">
        <v>980.65</v>
      </c>
      <c r="D78" s="25">
        <v>979.37</v>
      </c>
      <c r="E78" s="25">
        <v>940.72</v>
      </c>
      <c r="F78" s="25">
        <v>872.86</v>
      </c>
      <c r="G78" s="25">
        <v>748.89</v>
      </c>
      <c r="H78" s="25">
        <v>772.16</v>
      </c>
      <c r="I78" s="25">
        <v>921.64</v>
      </c>
      <c r="J78" s="25">
        <v>960.89</v>
      </c>
      <c r="K78" s="25">
        <v>981.2</v>
      </c>
      <c r="L78" s="25">
        <v>1029.14</v>
      </c>
      <c r="M78" s="25">
        <v>1059.23</v>
      </c>
      <c r="N78" s="25">
        <v>1070.92</v>
      </c>
      <c r="O78" s="25">
        <v>1064.98</v>
      </c>
      <c r="P78" s="25">
        <v>1057.34</v>
      </c>
      <c r="Q78" s="25">
        <v>1058.58</v>
      </c>
      <c r="R78" s="25">
        <v>1075.12</v>
      </c>
      <c r="S78" s="25">
        <v>1112.5</v>
      </c>
      <c r="T78" s="25">
        <v>1128.72</v>
      </c>
      <c r="U78" s="25">
        <v>1197.64</v>
      </c>
      <c r="V78" s="25">
        <v>1241.01</v>
      </c>
      <c r="W78" s="25">
        <v>1158.83</v>
      </c>
      <c r="X78" s="25">
        <v>1135.01</v>
      </c>
      <c r="Y78" s="26">
        <v>1077.12</v>
      </c>
    </row>
    <row r="79" spans="1:25" ht="15.75">
      <c r="A79" s="23" t="str">
        <f t="shared" si="1"/>
        <v>09.02.2015</v>
      </c>
      <c r="B79" s="24">
        <v>1011.34</v>
      </c>
      <c r="C79" s="25">
        <v>958.35</v>
      </c>
      <c r="D79" s="25">
        <v>953.52</v>
      </c>
      <c r="E79" s="25">
        <v>887.78</v>
      </c>
      <c r="F79" s="25">
        <v>850.72</v>
      </c>
      <c r="G79" s="25">
        <v>783.94</v>
      </c>
      <c r="H79" s="25">
        <v>932.07</v>
      </c>
      <c r="I79" s="25">
        <v>1062.69</v>
      </c>
      <c r="J79" s="25">
        <v>1109.78</v>
      </c>
      <c r="K79" s="25">
        <v>1194.83</v>
      </c>
      <c r="L79" s="25">
        <v>1259.23</v>
      </c>
      <c r="M79" s="25">
        <v>1359.75</v>
      </c>
      <c r="N79" s="25">
        <v>1335.96</v>
      </c>
      <c r="O79" s="25">
        <v>1308.35</v>
      </c>
      <c r="P79" s="25">
        <v>1254.36</v>
      </c>
      <c r="Q79" s="25">
        <v>1309.65</v>
      </c>
      <c r="R79" s="25">
        <v>1267.16</v>
      </c>
      <c r="S79" s="25">
        <v>1223.41</v>
      </c>
      <c r="T79" s="25">
        <v>1214.16</v>
      </c>
      <c r="U79" s="25">
        <v>1227.7</v>
      </c>
      <c r="V79" s="25">
        <v>1241.78</v>
      </c>
      <c r="W79" s="25">
        <v>1198.47</v>
      </c>
      <c r="X79" s="25">
        <v>1119.42</v>
      </c>
      <c r="Y79" s="26">
        <v>1041.85</v>
      </c>
    </row>
    <row r="80" spans="1:25" ht="15.75">
      <c r="A80" s="23" t="str">
        <f t="shared" si="1"/>
        <v>10.02.2015</v>
      </c>
      <c r="B80" s="24">
        <v>958.11</v>
      </c>
      <c r="C80" s="25">
        <v>863.02</v>
      </c>
      <c r="D80" s="25">
        <v>874.14</v>
      </c>
      <c r="E80" s="25">
        <v>834.67</v>
      </c>
      <c r="F80" s="25">
        <v>776.76</v>
      </c>
      <c r="G80" s="25">
        <v>756.65</v>
      </c>
      <c r="H80" s="25">
        <v>876.97</v>
      </c>
      <c r="I80" s="25">
        <v>1009.49</v>
      </c>
      <c r="J80" s="25">
        <v>1049.26</v>
      </c>
      <c r="K80" s="25">
        <v>1124.42</v>
      </c>
      <c r="L80" s="25">
        <v>1139.65</v>
      </c>
      <c r="M80" s="25">
        <v>1212.06</v>
      </c>
      <c r="N80" s="25">
        <v>1176.76</v>
      </c>
      <c r="O80" s="25">
        <v>1154.79</v>
      </c>
      <c r="P80" s="25">
        <v>1133.82</v>
      </c>
      <c r="Q80" s="25">
        <v>1160.54</v>
      </c>
      <c r="R80" s="25">
        <v>1147.53</v>
      </c>
      <c r="S80" s="25">
        <v>1128.96</v>
      </c>
      <c r="T80" s="25">
        <v>1132.07</v>
      </c>
      <c r="U80" s="25">
        <v>1132.44</v>
      </c>
      <c r="V80" s="25">
        <v>1159.05</v>
      </c>
      <c r="W80" s="25">
        <v>1124.4</v>
      </c>
      <c r="X80" s="25">
        <v>1077.58</v>
      </c>
      <c r="Y80" s="26">
        <v>1038.13</v>
      </c>
    </row>
    <row r="81" spans="1:25" ht="15.75">
      <c r="A81" s="23" t="str">
        <f t="shared" si="1"/>
        <v>11.02.2015</v>
      </c>
      <c r="B81" s="24">
        <v>944.82</v>
      </c>
      <c r="C81" s="25">
        <v>819.54</v>
      </c>
      <c r="D81" s="25">
        <v>862.43</v>
      </c>
      <c r="E81" s="25">
        <v>812.46</v>
      </c>
      <c r="F81" s="25">
        <v>779.63</v>
      </c>
      <c r="G81" s="25">
        <v>779.31</v>
      </c>
      <c r="H81" s="25">
        <v>804.97</v>
      </c>
      <c r="I81" s="25">
        <v>941.69</v>
      </c>
      <c r="J81" s="25">
        <v>1010.91</v>
      </c>
      <c r="K81" s="25">
        <v>1082.54</v>
      </c>
      <c r="L81" s="25">
        <v>1133.37</v>
      </c>
      <c r="M81" s="25">
        <v>1156.17</v>
      </c>
      <c r="N81" s="25">
        <v>1152.56</v>
      </c>
      <c r="O81" s="25">
        <v>1146.55</v>
      </c>
      <c r="P81" s="25">
        <v>1131.69</v>
      </c>
      <c r="Q81" s="25">
        <v>1138.66</v>
      </c>
      <c r="R81" s="25">
        <v>1132.94</v>
      </c>
      <c r="S81" s="25">
        <v>1119.6</v>
      </c>
      <c r="T81" s="25">
        <v>1129.96</v>
      </c>
      <c r="U81" s="25">
        <v>1135.05</v>
      </c>
      <c r="V81" s="25">
        <v>1150.1</v>
      </c>
      <c r="W81" s="25">
        <v>1126.41</v>
      </c>
      <c r="X81" s="25">
        <v>1073.68</v>
      </c>
      <c r="Y81" s="26">
        <v>1035.31</v>
      </c>
    </row>
    <row r="82" spans="1:25" ht="15.75">
      <c r="A82" s="23" t="str">
        <f t="shared" si="1"/>
        <v>12.02.2015</v>
      </c>
      <c r="B82" s="24">
        <v>906.68</v>
      </c>
      <c r="C82" s="25">
        <v>806.54</v>
      </c>
      <c r="D82" s="25">
        <v>866.89</v>
      </c>
      <c r="E82" s="25">
        <v>823.74</v>
      </c>
      <c r="F82" s="25">
        <v>794.55</v>
      </c>
      <c r="G82" s="25">
        <v>777.45</v>
      </c>
      <c r="H82" s="25">
        <v>805.36</v>
      </c>
      <c r="I82" s="25">
        <v>969.56</v>
      </c>
      <c r="J82" s="25">
        <v>1015.89</v>
      </c>
      <c r="K82" s="25">
        <v>1141.08</v>
      </c>
      <c r="L82" s="25">
        <v>1165.92</v>
      </c>
      <c r="M82" s="25">
        <v>1226.44</v>
      </c>
      <c r="N82" s="25">
        <v>1199.14</v>
      </c>
      <c r="O82" s="25">
        <v>1175.59</v>
      </c>
      <c r="P82" s="25">
        <v>1153.18</v>
      </c>
      <c r="Q82" s="25">
        <v>1177.59</v>
      </c>
      <c r="R82" s="25">
        <v>1153.66</v>
      </c>
      <c r="S82" s="25">
        <v>1153.76</v>
      </c>
      <c r="T82" s="25">
        <v>1160.01</v>
      </c>
      <c r="U82" s="25">
        <v>1168.2</v>
      </c>
      <c r="V82" s="25">
        <v>1194.88</v>
      </c>
      <c r="W82" s="25">
        <v>1166</v>
      </c>
      <c r="X82" s="25">
        <v>1126.81</v>
      </c>
      <c r="Y82" s="26">
        <v>1069.78</v>
      </c>
    </row>
    <row r="83" spans="1:25" ht="15.75">
      <c r="A83" s="23" t="str">
        <f t="shared" si="1"/>
        <v>13.02.2015</v>
      </c>
      <c r="B83" s="24">
        <v>1005.7</v>
      </c>
      <c r="C83" s="25">
        <v>851.15</v>
      </c>
      <c r="D83" s="25">
        <v>871.95</v>
      </c>
      <c r="E83" s="25">
        <v>844.18</v>
      </c>
      <c r="F83" s="25">
        <v>802.26</v>
      </c>
      <c r="G83" s="25">
        <v>802.14</v>
      </c>
      <c r="H83" s="25">
        <v>860.69</v>
      </c>
      <c r="I83" s="25">
        <v>993.94</v>
      </c>
      <c r="J83" s="25">
        <v>1069.92</v>
      </c>
      <c r="K83" s="25">
        <v>1146.52</v>
      </c>
      <c r="L83" s="25">
        <v>1172.27</v>
      </c>
      <c r="M83" s="25">
        <v>1228.32</v>
      </c>
      <c r="N83" s="25">
        <v>1213.73</v>
      </c>
      <c r="O83" s="25">
        <v>1204.24</v>
      </c>
      <c r="P83" s="25">
        <v>1166.92</v>
      </c>
      <c r="Q83" s="25">
        <v>1201.97</v>
      </c>
      <c r="R83" s="25">
        <v>1168.74</v>
      </c>
      <c r="S83" s="25">
        <v>1148.57</v>
      </c>
      <c r="T83" s="25">
        <v>1160.29</v>
      </c>
      <c r="U83" s="25">
        <v>1191.17</v>
      </c>
      <c r="V83" s="25">
        <v>1222.43</v>
      </c>
      <c r="W83" s="25">
        <v>1184.27</v>
      </c>
      <c r="X83" s="25">
        <v>1144.18</v>
      </c>
      <c r="Y83" s="26">
        <v>1073.39</v>
      </c>
    </row>
    <row r="84" spans="1:25" ht="15.75">
      <c r="A84" s="23" t="str">
        <f t="shared" si="1"/>
        <v>14.02.2015</v>
      </c>
      <c r="B84" s="24">
        <v>1018.67</v>
      </c>
      <c r="C84" s="25">
        <v>887.1</v>
      </c>
      <c r="D84" s="25">
        <v>942.71</v>
      </c>
      <c r="E84" s="25">
        <v>904.49</v>
      </c>
      <c r="F84" s="25">
        <v>882.42</v>
      </c>
      <c r="G84" s="25">
        <v>845.45</v>
      </c>
      <c r="H84" s="25">
        <v>852.32</v>
      </c>
      <c r="I84" s="25">
        <v>962.75</v>
      </c>
      <c r="J84" s="25">
        <v>998.82</v>
      </c>
      <c r="K84" s="25">
        <v>999.83</v>
      </c>
      <c r="L84" s="25">
        <v>1140.99</v>
      </c>
      <c r="M84" s="25">
        <v>1174.04</v>
      </c>
      <c r="N84" s="25">
        <v>1179.59</v>
      </c>
      <c r="O84" s="25">
        <v>1178.31</v>
      </c>
      <c r="P84" s="25">
        <v>1153.92</v>
      </c>
      <c r="Q84" s="25">
        <v>1153.56</v>
      </c>
      <c r="R84" s="25">
        <v>1168.21</v>
      </c>
      <c r="S84" s="25">
        <v>1184.59</v>
      </c>
      <c r="T84" s="25">
        <v>1202.39</v>
      </c>
      <c r="U84" s="25">
        <v>1232.56</v>
      </c>
      <c r="V84" s="25">
        <v>1227.55</v>
      </c>
      <c r="W84" s="25">
        <v>1202.37</v>
      </c>
      <c r="X84" s="25">
        <v>1159.83</v>
      </c>
      <c r="Y84" s="26">
        <v>1113.1</v>
      </c>
    </row>
    <row r="85" spans="1:25" ht="15.75">
      <c r="A85" s="23" t="str">
        <f t="shared" si="1"/>
        <v>15.02.2015</v>
      </c>
      <c r="B85" s="24">
        <v>1037.79</v>
      </c>
      <c r="C85" s="25">
        <v>907.05</v>
      </c>
      <c r="D85" s="25">
        <v>878.95</v>
      </c>
      <c r="E85" s="25">
        <v>857</v>
      </c>
      <c r="F85" s="25">
        <v>818.3</v>
      </c>
      <c r="G85" s="25">
        <v>794.99</v>
      </c>
      <c r="H85" s="25">
        <v>781.25</v>
      </c>
      <c r="I85" s="25">
        <v>807.77</v>
      </c>
      <c r="J85" s="25">
        <v>823.39</v>
      </c>
      <c r="K85" s="25">
        <v>863.7</v>
      </c>
      <c r="L85" s="25">
        <v>944.42</v>
      </c>
      <c r="M85" s="25">
        <v>985.27</v>
      </c>
      <c r="N85" s="25">
        <v>1004.74</v>
      </c>
      <c r="O85" s="25">
        <v>1008.8</v>
      </c>
      <c r="P85" s="25">
        <v>1006.97</v>
      </c>
      <c r="Q85" s="25">
        <v>1007.14</v>
      </c>
      <c r="R85" s="25">
        <v>1022.64</v>
      </c>
      <c r="S85" s="25">
        <v>1038.47</v>
      </c>
      <c r="T85" s="25">
        <v>1059.71</v>
      </c>
      <c r="U85" s="25">
        <v>1119.01</v>
      </c>
      <c r="V85" s="25">
        <v>1148.38</v>
      </c>
      <c r="W85" s="25">
        <v>1121.62</v>
      </c>
      <c r="X85" s="25">
        <v>1079.86</v>
      </c>
      <c r="Y85" s="26">
        <v>1018.93</v>
      </c>
    </row>
    <row r="86" spans="1:25" ht="15.75">
      <c r="A86" s="23" t="str">
        <f t="shared" si="1"/>
        <v>16.02.2015</v>
      </c>
      <c r="B86" s="24">
        <v>880.79</v>
      </c>
      <c r="C86" s="25">
        <v>857.19</v>
      </c>
      <c r="D86" s="25">
        <v>866.16</v>
      </c>
      <c r="E86" s="25">
        <v>830.45</v>
      </c>
      <c r="F86" s="25">
        <v>794.4</v>
      </c>
      <c r="G86" s="25">
        <v>799.04</v>
      </c>
      <c r="H86" s="25">
        <v>825.51</v>
      </c>
      <c r="I86" s="25">
        <v>994.57</v>
      </c>
      <c r="J86" s="25">
        <v>1134.67</v>
      </c>
      <c r="K86" s="25">
        <v>1204.26</v>
      </c>
      <c r="L86" s="25">
        <v>1251.3</v>
      </c>
      <c r="M86" s="25">
        <v>1297.64</v>
      </c>
      <c r="N86" s="25">
        <v>1256.92</v>
      </c>
      <c r="O86" s="25">
        <v>1233.84</v>
      </c>
      <c r="P86" s="25">
        <v>1211.19</v>
      </c>
      <c r="Q86" s="25">
        <v>1223.29</v>
      </c>
      <c r="R86" s="25">
        <v>1206.41</v>
      </c>
      <c r="S86" s="25">
        <v>1192.43</v>
      </c>
      <c r="T86" s="25">
        <v>1205.66</v>
      </c>
      <c r="U86" s="25">
        <v>1214.33</v>
      </c>
      <c r="V86" s="25">
        <v>1210.87</v>
      </c>
      <c r="W86" s="25">
        <v>1150.86</v>
      </c>
      <c r="X86" s="25">
        <v>1089.25</v>
      </c>
      <c r="Y86" s="26">
        <v>1044.94</v>
      </c>
    </row>
    <row r="87" spans="1:25" ht="15.75">
      <c r="A87" s="23" t="str">
        <f t="shared" si="1"/>
        <v>17.02.2015</v>
      </c>
      <c r="B87" s="24">
        <v>930.57</v>
      </c>
      <c r="C87" s="25">
        <v>805.84</v>
      </c>
      <c r="D87" s="25">
        <v>851.95</v>
      </c>
      <c r="E87" s="25">
        <v>802.26</v>
      </c>
      <c r="F87" s="25">
        <v>790.84</v>
      </c>
      <c r="G87" s="25">
        <v>798.88</v>
      </c>
      <c r="H87" s="25">
        <v>804.77</v>
      </c>
      <c r="I87" s="25">
        <v>948.38</v>
      </c>
      <c r="J87" s="25">
        <v>1004.43</v>
      </c>
      <c r="K87" s="25">
        <v>1085.7</v>
      </c>
      <c r="L87" s="25">
        <v>1095.35</v>
      </c>
      <c r="M87" s="25">
        <v>1143.18</v>
      </c>
      <c r="N87" s="25">
        <v>1133.65</v>
      </c>
      <c r="O87" s="25">
        <v>1120.41</v>
      </c>
      <c r="P87" s="25">
        <v>1090.42</v>
      </c>
      <c r="Q87" s="25">
        <v>1116.16</v>
      </c>
      <c r="R87" s="25">
        <v>1106.28</v>
      </c>
      <c r="S87" s="25">
        <v>1083.57</v>
      </c>
      <c r="T87" s="25">
        <v>1084.72</v>
      </c>
      <c r="U87" s="25">
        <v>1086.54</v>
      </c>
      <c r="V87" s="25">
        <v>1076.19</v>
      </c>
      <c r="W87" s="25">
        <v>1033.87</v>
      </c>
      <c r="X87" s="25">
        <v>990.92</v>
      </c>
      <c r="Y87" s="26">
        <v>957.16</v>
      </c>
    </row>
    <row r="88" spans="1:25" ht="15.75">
      <c r="A88" s="23" t="str">
        <f t="shared" si="1"/>
        <v>18.02.2015</v>
      </c>
      <c r="B88" s="24">
        <v>876.68</v>
      </c>
      <c r="C88" s="25">
        <v>802.57</v>
      </c>
      <c r="D88" s="25">
        <v>798.99</v>
      </c>
      <c r="E88" s="25">
        <v>785.79</v>
      </c>
      <c r="F88" s="25">
        <v>779.32</v>
      </c>
      <c r="G88" s="25">
        <v>783.27</v>
      </c>
      <c r="H88" s="25">
        <v>797.1</v>
      </c>
      <c r="I88" s="25">
        <v>910.7</v>
      </c>
      <c r="J88" s="25">
        <v>985.45</v>
      </c>
      <c r="K88" s="25">
        <v>1093.69</v>
      </c>
      <c r="L88" s="25">
        <v>1111</v>
      </c>
      <c r="M88" s="25">
        <v>1122.1</v>
      </c>
      <c r="N88" s="25">
        <v>1113.88</v>
      </c>
      <c r="O88" s="25">
        <v>1114.64</v>
      </c>
      <c r="P88" s="25">
        <v>1103.2</v>
      </c>
      <c r="Q88" s="25">
        <v>1114.41</v>
      </c>
      <c r="R88" s="25">
        <v>1120.99</v>
      </c>
      <c r="S88" s="25">
        <v>1109.82</v>
      </c>
      <c r="T88" s="25">
        <v>1118.04</v>
      </c>
      <c r="U88" s="25">
        <v>1119.54</v>
      </c>
      <c r="V88" s="25">
        <v>1121.66</v>
      </c>
      <c r="W88" s="25">
        <v>1100.55</v>
      </c>
      <c r="X88" s="25">
        <v>1004.14</v>
      </c>
      <c r="Y88" s="26">
        <v>1019.18</v>
      </c>
    </row>
    <row r="89" spans="1:25" ht="15.75">
      <c r="A89" s="23" t="str">
        <f t="shared" si="1"/>
        <v>19.02.2015</v>
      </c>
      <c r="B89" s="24">
        <v>865.29</v>
      </c>
      <c r="C89" s="25">
        <v>806.64</v>
      </c>
      <c r="D89" s="25">
        <v>892.35</v>
      </c>
      <c r="E89" s="25">
        <v>880.55</v>
      </c>
      <c r="F89" s="25">
        <v>831.29</v>
      </c>
      <c r="G89" s="25">
        <v>840.82</v>
      </c>
      <c r="H89" s="25">
        <v>926.64</v>
      </c>
      <c r="I89" s="25">
        <v>1048.93</v>
      </c>
      <c r="J89" s="25">
        <v>1123.3</v>
      </c>
      <c r="K89" s="25">
        <v>1251.46</v>
      </c>
      <c r="L89" s="25">
        <v>1336.1</v>
      </c>
      <c r="M89" s="25">
        <v>1340.47</v>
      </c>
      <c r="N89" s="25">
        <v>1327.26</v>
      </c>
      <c r="O89" s="25">
        <v>1326.1</v>
      </c>
      <c r="P89" s="25">
        <v>1315.18</v>
      </c>
      <c r="Q89" s="25">
        <v>1326.72</v>
      </c>
      <c r="R89" s="25">
        <v>1334.02</v>
      </c>
      <c r="S89" s="25">
        <v>1329.39</v>
      </c>
      <c r="T89" s="25">
        <v>1343.74</v>
      </c>
      <c r="U89" s="25">
        <v>1348.8</v>
      </c>
      <c r="V89" s="25">
        <v>1338.93</v>
      </c>
      <c r="W89" s="25">
        <v>1299.49</v>
      </c>
      <c r="X89" s="25">
        <v>1233.1</v>
      </c>
      <c r="Y89" s="26">
        <v>1150.93</v>
      </c>
    </row>
    <row r="90" spans="1:25" ht="15.75">
      <c r="A90" s="23" t="str">
        <f t="shared" si="1"/>
        <v>20.02.2015</v>
      </c>
      <c r="B90" s="24">
        <v>1009.55</v>
      </c>
      <c r="C90" s="25">
        <v>924.58</v>
      </c>
      <c r="D90" s="25">
        <v>907.5</v>
      </c>
      <c r="E90" s="25">
        <v>896.22</v>
      </c>
      <c r="F90" s="25">
        <v>870.71</v>
      </c>
      <c r="G90" s="25">
        <v>869.96</v>
      </c>
      <c r="H90" s="25">
        <v>960.32</v>
      </c>
      <c r="I90" s="25">
        <v>1072.75</v>
      </c>
      <c r="J90" s="25">
        <v>1130.85</v>
      </c>
      <c r="K90" s="25">
        <v>1253.86</v>
      </c>
      <c r="L90" s="25">
        <v>1287.06</v>
      </c>
      <c r="M90" s="25">
        <v>1297.88</v>
      </c>
      <c r="N90" s="25">
        <v>1293.55</v>
      </c>
      <c r="O90" s="25">
        <v>1293.5</v>
      </c>
      <c r="P90" s="25">
        <v>1265.88</v>
      </c>
      <c r="Q90" s="25">
        <v>1282.08</v>
      </c>
      <c r="R90" s="25">
        <v>1266.14</v>
      </c>
      <c r="S90" s="25">
        <v>1273.15</v>
      </c>
      <c r="T90" s="25">
        <v>1279.21</v>
      </c>
      <c r="U90" s="25">
        <v>1285.47</v>
      </c>
      <c r="V90" s="25">
        <v>1294.99</v>
      </c>
      <c r="W90" s="25">
        <v>1263.06</v>
      </c>
      <c r="X90" s="25">
        <v>1228.12</v>
      </c>
      <c r="Y90" s="26">
        <v>1176.63</v>
      </c>
    </row>
    <row r="91" spans="1:25" ht="15.75">
      <c r="A91" s="23" t="str">
        <f t="shared" si="1"/>
        <v>21.02.2015</v>
      </c>
      <c r="B91" s="24">
        <v>1092.93</v>
      </c>
      <c r="C91" s="25">
        <v>964.31</v>
      </c>
      <c r="D91" s="25">
        <v>1038.44</v>
      </c>
      <c r="E91" s="25">
        <v>975.36</v>
      </c>
      <c r="F91" s="25">
        <v>940</v>
      </c>
      <c r="G91" s="25">
        <v>917.89</v>
      </c>
      <c r="H91" s="25">
        <v>945.63</v>
      </c>
      <c r="I91" s="25">
        <v>1004.34</v>
      </c>
      <c r="J91" s="25">
        <v>1054.2</v>
      </c>
      <c r="K91" s="25">
        <v>1083.44</v>
      </c>
      <c r="L91" s="25">
        <v>1213.89</v>
      </c>
      <c r="M91" s="25">
        <v>1246.69</v>
      </c>
      <c r="N91" s="25">
        <v>1249.67</v>
      </c>
      <c r="O91" s="25">
        <v>1238.08</v>
      </c>
      <c r="P91" s="25">
        <v>1221.48</v>
      </c>
      <c r="Q91" s="25">
        <v>1212.61</v>
      </c>
      <c r="R91" s="25">
        <v>1231.39</v>
      </c>
      <c r="S91" s="25">
        <v>1235.25</v>
      </c>
      <c r="T91" s="25">
        <v>1251.31</v>
      </c>
      <c r="U91" s="25">
        <v>1262.3</v>
      </c>
      <c r="V91" s="25">
        <v>1273.31</v>
      </c>
      <c r="W91" s="25">
        <v>1245.56</v>
      </c>
      <c r="X91" s="25">
        <v>1211.63</v>
      </c>
      <c r="Y91" s="26">
        <v>1156.34</v>
      </c>
    </row>
    <row r="92" spans="1:25" ht="15.75">
      <c r="A92" s="23" t="str">
        <f t="shared" si="1"/>
        <v>22.02.2015</v>
      </c>
      <c r="B92" s="24">
        <v>1076.33</v>
      </c>
      <c r="C92" s="25">
        <v>937.47</v>
      </c>
      <c r="D92" s="25">
        <v>920.94</v>
      </c>
      <c r="E92" s="25">
        <v>897.54</v>
      </c>
      <c r="F92" s="25">
        <v>891.73</v>
      </c>
      <c r="G92" s="25">
        <v>881.51</v>
      </c>
      <c r="H92" s="25">
        <v>901.84</v>
      </c>
      <c r="I92" s="25">
        <v>904.18</v>
      </c>
      <c r="J92" s="25">
        <v>936.05</v>
      </c>
      <c r="K92" s="25">
        <v>930.44</v>
      </c>
      <c r="L92" s="25">
        <v>1017.34</v>
      </c>
      <c r="M92" s="25">
        <v>1117.99</v>
      </c>
      <c r="N92" s="25">
        <v>1136.21</v>
      </c>
      <c r="O92" s="25">
        <v>1133.21</v>
      </c>
      <c r="P92" s="25">
        <v>1128.37</v>
      </c>
      <c r="Q92" s="25">
        <v>1133.34</v>
      </c>
      <c r="R92" s="25">
        <v>1143.42</v>
      </c>
      <c r="S92" s="25">
        <v>1150.43</v>
      </c>
      <c r="T92" s="25">
        <v>1169.07</v>
      </c>
      <c r="U92" s="25">
        <v>1196.25</v>
      </c>
      <c r="V92" s="25">
        <v>1212.82</v>
      </c>
      <c r="W92" s="25">
        <v>1200.55</v>
      </c>
      <c r="X92" s="25">
        <v>1170.66</v>
      </c>
      <c r="Y92" s="26">
        <v>1117.17</v>
      </c>
    </row>
    <row r="93" spans="1:25" ht="15.75">
      <c r="A93" s="23" t="str">
        <f t="shared" si="1"/>
        <v>23.02.2015</v>
      </c>
      <c r="B93" s="24">
        <v>1039.04</v>
      </c>
      <c r="C93" s="25">
        <v>927.1</v>
      </c>
      <c r="D93" s="25">
        <v>922.68</v>
      </c>
      <c r="E93" s="25">
        <v>892.97</v>
      </c>
      <c r="F93" s="25">
        <v>865.2</v>
      </c>
      <c r="G93" s="25">
        <v>826.31</v>
      </c>
      <c r="H93" s="25">
        <v>891.83</v>
      </c>
      <c r="I93" s="25">
        <v>857.22</v>
      </c>
      <c r="J93" s="25">
        <v>893.22</v>
      </c>
      <c r="K93" s="25">
        <v>897.71</v>
      </c>
      <c r="L93" s="25">
        <v>1014.61</v>
      </c>
      <c r="M93" s="25">
        <v>1118.17</v>
      </c>
      <c r="N93" s="25">
        <v>1124.31</v>
      </c>
      <c r="O93" s="25">
        <v>1121.87</v>
      </c>
      <c r="P93" s="25">
        <v>1118.35</v>
      </c>
      <c r="Q93" s="25">
        <v>1119.3</v>
      </c>
      <c r="R93" s="25">
        <v>1123.09</v>
      </c>
      <c r="S93" s="25">
        <v>1128.5</v>
      </c>
      <c r="T93" s="25">
        <v>1145.66</v>
      </c>
      <c r="U93" s="25">
        <v>1158.12</v>
      </c>
      <c r="V93" s="25">
        <v>1159.13</v>
      </c>
      <c r="W93" s="25">
        <v>1145.33</v>
      </c>
      <c r="X93" s="25">
        <v>1123.76</v>
      </c>
      <c r="Y93" s="26">
        <v>1094.73</v>
      </c>
    </row>
    <row r="94" spans="1:25" ht="15.75">
      <c r="A94" s="23" t="str">
        <f t="shared" si="1"/>
        <v>24.02.2015</v>
      </c>
      <c r="B94" s="24">
        <v>1027.27</v>
      </c>
      <c r="C94" s="25">
        <v>931.43</v>
      </c>
      <c r="D94" s="25">
        <v>966.36</v>
      </c>
      <c r="E94" s="25">
        <v>926.43</v>
      </c>
      <c r="F94" s="25">
        <v>902.07</v>
      </c>
      <c r="G94" s="25">
        <v>899.19</v>
      </c>
      <c r="H94" s="25">
        <v>973.01</v>
      </c>
      <c r="I94" s="25">
        <v>1080.82</v>
      </c>
      <c r="J94" s="25">
        <v>1112.67</v>
      </c>
      <c r="K94" s="25">
        <v>1269.58</v>
      </c>
      <c r="L94" s="25">
        <v>1338.67</v>
      </c>
      <c r="M94" s="25">
        <v>1336.42</v>
      </c>
      <c r="N94" s="25">
        <v>1331.74</v>
      </c>
      <c r="O94" s="25">
        <v>1334.66</v>
      </c>
      <c r="P94" s="25">
        <v>1314.73</v>
      </c>
      <c r="Q94" s="25">
        <v>1338.28</v>
      </c>
      <c r="R94" s="25">
        <v>1336.45</v>
      </c>
      <c r="S94" s="25">
        <v>1329.55</v>
      </c>
      <c r="T94" s="25">
        <v>1343.83</v>
      </c>
      <c r="U94" s="25">
        <v>1352.44</v>
      </c>
      <c r="V94" s="25">
        <v>1351.86</v>
      </c>
      <c r="W94" s="25">
        <v>1320.4</v>
      </c>
      <c r="X94" s="25">
        <v>1287.12</v>
      </c>
      <c r="Y94" s="26">
        <v>1235.26</v>
      </c>
    </row>
    <row r="95" spans="1:25" ht="15.75">
      <c r="A95" s="23" t="str">
        <f t="shared" si="1"/>
        <v>25.02.2015</v>
      </c>
      <c r="B95" s="24">
        <v>1132.47</v>
      </c>
      <c r="C95" s="25">
        <v>1042.18</v>
      </c>
      <c r="D95" s="25">
        <v>943.29</v>
      </c>
      <c r="E95" s="25">
        <v>929.02</v>
      </c>
      <c r="F95" s="25">
        <v>915.04</v>
      </c>
      <c r="G95" s="25">
        <v>925.97</v>
      </c>
      <c r="H95" s="25">
        <v>969.52</v>
      </c>
      <c r="I95" s="25">
        <v>1080.85</v>
      </c>
      <c r="J95" s="25">
        <v>1068.55</v>
      </c>
      <c r="K95" s="25">
        <v>1218.9</v>
      </c>
      <c r="L95" s="25">
        <v>1276.56</v>
      </c>
      <c r="M95" s="25">
        <v>1269.89</v>
      </c>
      <c r="N95" s="25">
        <v>1264.81</v>
      </c>
      <c r="O95" s="25">
        <v>1268.02</v>
      </c>
      <c r="P95" s="25">
        <v>1251.63</v>
      </c>
      <c r="Q95" s="25">
        <v>1265.83</v>
      </c>
      <c r="R95" s="25">
        <v>1262.65</v>
      </c>
      <c r="S95" s="25">
        <v>1264.19</v>
      </c>
      <c r="T95" s="25">
        <v>1274.88</v>
      </c>
      <c r="U95" s="25">
        <v>1285.81</v>
      </c>
      <c r="V95" s="25">
        <v>1275.96</v>
      </c>
      <c r="W95" s="25">
        <v>1251.83</v>
      </c>
      <c r="X95" s="25">
        <v>1223.88</v>
      </c>
      <c r="Y95" s="26">
        <v>1169.1</v>
      </c>
    </row>
    <row r="96" spans="1:25" ht="15.75">
      <c r="A96" s="23" t="str">
        <f t="shared" si="1"/>
        <v>26.02.2015</v>
      </c>
      <c r="B96" s="24">
        <v>1057.95</v>
      </c>
      <c r="C96" s="25">
        <v>972.54</v>
      </c>
      <c r="D96" s="25">
        <v>949.39</v>
      </c>
      <c r="E96" s="25">
        <v>942.37</v>
      </c>
      <c r="F96" s="25">
        <v>928.04</v>
      </c>
      <c r="G96" s="25">
        <v>930.98</v>
      </c>
      <c r="H96" s="25">
        <v>978.08</v>
      </c>
      <c r="I96" s="25">
        <v>1134.07</v>
      </c>
      <c r="J96" s="25">
        <v>1131.66</v>
      </c>
      <c r="K96" s="25">
        <v>1224.9</v>
      </c>
      <c r="L96" s="25">
        <v>1325.6</v>
      </c>
      <c r="M96" s="25">
        <v>1341.42</v>
      </c>
      <c r="N96" s="25">
        <v>1334.77</v>
      </c>
      <c r="O96" s="25">
        <v>1334.67</v>
      </c>
      <c r="P96" s="25">
        <v>1294.9</v>
      </c>
      <c r="Q96" s="25">
        <v>1306.25</v>
      </c>
      <c r="R96" s="25">
        <v>1292.63</v>
      </c>
      <c r="S96" s="25">
        <v>1296.83</v>
      </c>
      <c r="T96" s="25">
        <v>1312.4</v>
      </c>
      <c r="U96" s="25">
        <v>1320.79</v>
      </c>
      <c r="V96" s="25">
        <v>1329.63</v>
      </c>
      <c r="W96" s="25">
        <v>1304.49</v>
      </c>
      <c r="X96" s="25">
        <v>1284.36</v>
      </c>
      <c r="Y96" s="26">
        <v>1245.04</v>
      </c>
    </row>
    <row r="97" spans="1:25" ht="15.75">
      <c r="A97" s="23" t="str">
        <f t="shared" si="1"/>
        <v>27.02.2015</v>
      </c>
      <c r="B97" s="24">
        <v>1079.85</v>
      </c>
      <c r="C97" s="25">
        <v>1051.93</v>
      </c>
      <c r="D97" s="25">
        <v>897.66</v>
      </c>
      <c r="E97" s="25">
        <v>853.12</v>
      </c>
      <c r="F97" s="25">
        <v>829.41</v>
      </c>
      <c r="G97" s="25">
        <v>853.17</v>
      </c>
      <c r="H97" s="25">
        <v>921.83</v>
      </c>
      <c r="I97" s="25">
        <v>1021.36</v>
      </c>
      <c r="J97" s="25">
        <v>1030.46</v>
      </c>
      <c r="K97" s="25">
        <v>1110.08</v>
      </c>
      <c r="L97" s="25">
        <v>1181.16</v>
      </c>
      <c r="M97" s="25">
        <v>1188.9</v>
      </c>
      <c r="N97" s="25">
        <v>1187.18</v>
      </c>
      <c r="O97" s="25">
        <v>1209.67</v>
      </c>
      <c r="P97" s="25">
        <v>1163.23</v>
      </c>
      <c r="Q97" s="25">
        <v>1187.38</v>
      </c>
      <c r="R97" s="25">
        <v>1181.31</v>
      </c>
      <c r="S97" s="25">
        <v>1165.8</v>
      </c>
      <c r="T97" s="25">
        <v>1158.55</v>
      </c>
      <c r="U97" s="25">
        <v>1188.29</v>
      </c>
      <c r="V97" s="25">
        <v>1201.31</v>
      </c>
      <c r="W97" s="25">
        <v>1183.88</v>
      </c>
      <c r="X97" s="25">
        <v>1165.31</v>
      </c>
      <c r="Y97" s="26">
        <v>1120.44</v>
      </c>
    </row>
    <row r="98" spans="1:25" ht="16.5" thickBot="1">
      <c r="A98" s="27" t="str">
        <f t="shared" si="1"/>
        <v>28.02.2015</v>
      </c>
      <c r="B98" s="28">
        <v>1010.03</v>
      </c>
      <c r="C98" s="29">
        <v>913.26</v>
      </c>
      <c r="D98" s="29">
        <v>1048.09</v>
      </c>
      <c r="E98" s="29">
        <v>938.8</v>
      </c>
      <c r="F98" s="29">
        <v>908.09</v>
      </c>
      <c r="G98" s="29">
        <v>902.76</v>
      </c>
      <c r="H98" s="29">
        <v>917.8</v>
      </c>
      <c r="I98" s="29">
        <v>988.9</v>
      </c>
      <c r="J98" s="29">
        <v>1044.53</v>
      </c>
      <c r="K98" s="29">
        <v>1103.66</v>
      </c>
      <c r="L98" s="29">
        <v>1185.04</v>
      </c>
      <c r="M98" s="29">
        <v>1227.41</v>
      </c>
      <c r="N98" s="29">
        <v>1222.81</v>
      </c>
      <c r="O98" s="29">
        <v>1225.16</v>
      </c>
      <c r="P98" s="29">
        <v>1217.34</v>
      </c>
      <c r="Q98" s="29">
        <v>1195.63</v>
      </c>
      <c r="R98" s="29">
        <v>1181.6</v>
      </c>
      <c r="S98" s="29">
        <v>1174.42</v>
      </c>
      <c r="T98" s="29">
        <v>1187.51</v>
      </c>
      <c r="U98" s="29">
        <v>1255.05</v>
      </c>
      <c r="V98" s="29">
        <v>1246.11</v>
      </c>
      <c r="W98" s="29">
        <v>1239.92</v>
      </c>
      <c r="X98" s="29">
        <v>1211.61</v>
      </c>
      <c r="Y98" s="30">
        <v>1150.55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01.02.2015</v>
      </c>
      <c r="B102" s="19">
        <v>1002.04</v>
      </c>
      <c r="C102" s="20">
        <v>843.47</v>
      </c>
      <c r="D102" s="20">
        <v>994.21</v>
      </c>
      <c r="E102" s="20">
        <v>918.9</v>
      </c>
      <c r="F102" s="20">
        <v>897.35</v>
      </c>
      <c r="G102" s="20">
        <v>878.7</v>
      </c>
      <c r="H102" s="20">
        <v>894.12</v>
      </c>
      <c r="I102" s="20">
        <v>975.91</v>
      </c>
      <c r="J102" s="20">
        <v>992.92</v>
      </c>
      <c r="K102" s="20">
        <v>995.63</v>
      </c>
      <c r="L102" s="20">
        <v>1069.12</v>
      </c>
      <c r="M102" s="20">
        <v>1148.82</v>
      </c>
      <c r="N102" s="20">
        <v>1230.51</v>
      </c>
      <c r="O102" s="20">
        <v>1244.68</v>
      </c>
      <c r="P102" s="20">
        <v>1244.16</v>
      </c>
      <c r="Q102" s="20">
        <v>1235.62</v>
      </c>
      <c r="R102" s="20">
        <v>1253.74</v>
      </c>
      <c r="S102" s="20">
        <v>1324.81</v>
      </c>
      <c r="T102" s="20">
        <v>1365.67</v>
      </c>
      <c r="U102" s="20">
        <v>1372.81</v>
      </c>
      <c r="V102" s="20">
        <v>1359.17</v>
      </c>
      <c r="W102" s="20">
        <v>1330.67</v>
      </c>
      <c r="X102" s="20">
        <v>1294.44</v>
      </c>
      <c r="Y102" s="21">
        <v>1157.01</v>
      </c>
      <c r="Z102" s="22"/>
    </row>
    <row r="103" spans="1:25" ht="15.75">
      <c r="A103" s="23" t="str">
        <f t="shared" si="2"/>
        <v>02.02.2015</v>
      </c>
      <c r="B103" s="24">
        <v>1023.03</v>
      </c>
      <c r="C103" s="25">
        <v>913.84</v>
      </c>
      <c r="D103" s="25">
        <v>895.93</v>
      </c>
      <c r="E103" s="25">
        <v>793.61</v>
      </c>
      <c r="F103" s="25">
        <v>702.06</v>
      </c>
      <c r="G103" s="25">
        <v>697.11</v>
      </c>
      <c r="H103" s="25">
        <v>883.12</v>
      </c>
      <c r="I103" s="25">
        <v>1069.5</v>
      </c>
      <c r="J103" s="25">
        <v>1129.64</v>
      </c>
      <c r="K103" s="25">
        <v>1201.51</v>
      </c>
      <c r="L103" s="25">
        <v>1270.76</v>
      </c>
      <c r="M103" s="25">
        <v>1276.56</v>
      </c>
      <c r="N103" s="25">
        <v>1280.23</v>
      </c>
      <c r="O103" s="25">
        <v>1211.82</v>
      </c>
      <c r="P103" s="25">
        <v>1195.27</v>
      </c>
      <c r="Q103" s="25">
        <v>1187.03</v>
      </c>
      <c r="R103" s="25">
        <v>1179.08</v>
      </c>
      <c r="S103" s="25">
        <v>1187.65</v>
      </c>
      <c r="T103" s="25">
        <v>1172.27</v>
      </c>
      <c r="U103" s="25">
        <v>1214.4</v>
      </c>
      <c r="V103" s="25">
        <v>1195.84</v>
      </c>
      <c r="W103" s="25">
        <v>1165.52</v>
      </c>
      <c r="X103" s="25">
        <v>1119.24</v>
      </c>
      <c r="Y103" s="26">
        <v>1028.88</v>
      </c>
    </row>
    <row r="104" spans="1:25" ht="15.75">
      <c r="A104" s="23" t="str">
        <f t="shared" si="2"/>
        <v>03.02.2015</v>
      </c>
      <c r="B104" s="24">
        <v>881.77</v>
      </c>
      <c r="C104" s="25">
        <v>803.67</v>
      </c>
      <c r="D104" s="25">
        <v>876.31</v>
      </c>
      <c r="E104" s="25">
        <v>794.23</v>
      </c>
      <c r="F104" s="25">
        <v>870.83</v>
      </c>
      <c r="G104" s="25">
        <v>808.31</v>
      </c>
      <c r="H104" s="25">
        <v>923.19</v>
      </c>
      <c r="I104" s="25">
        <v>1049.64</v>
      </c>
      <c r="J104" s="25">
        <v>1174.21</v>
      </c>
      <c r="K104" s="25">
        <v>1195.98</v>
      </c>
      <c r="L104" s="25">
        <v>1230.38</v>
      </c>
      <c r="M104" s="25">
        <v>1272.8</v>
      </c>
      <c r="N104" s="25">
        <v>1264.61</v>
      </c>
      <c r="O104" s="25">
        <v>1229.97</v>
      </c>
      <c r="P104" s="25">
        <v>1176.71</v>
      </c>
      <c r="Q104" s="25">
        <v>1197.96</v>
      </c>
      <c r="R104" s="25">
        <v>1152.38</v>
      </c>
      <c r="S104" s="25">
        <v>1161.65</v>
      </c>
      <c r="T104" s="25">
        <v>1178.18</v>
      </c>
      <c r="U104" s="25">
        <v>1223.16</v>
      </c>
      <c r="V104" s="25">
        <v>1196.02</v>
      </c>
      <c r="W104" s="25">
        <v>1142.34</v>
      </c>
      <c r="X104" s="25">
        <v>1106.38</v>
      </c>
      <c r="Y104" s="26">
        <v>1032.94</v>
      </c>
    </row>
    <row r="105" spans="1:25" ht="15.75">
      <c r="A105" s="23" t="str">
        <f t="shared" si="2"/>
        <v>04.02.2015</v>
      </c>
      <c r="B105" s="24">
        <v>886.09</v>
      </c>
      <c r="C105" s="25">
        <v>792.28</v>
      </c>
      <c r="D105" s="25">
        <v>880.66</v>
      </c>
      <c r="E105" s="25">
        <v>869.37</v>
      </c>
      <c r="F105" s="25">
        <v>883.43</v>
      </c>
      <c r="G105" s="25">
        <v>880.69</v>
      </c>
      <c r="H105" s="25">
        <v>966.4</v>
      </c>
      <c r="I105" s="25">
        <v>1047.86</v>
      </c>
      <c r="J105" s="25">
        <v>1119.97</v>
      </c>
      <c r="K105" s="25">
        <v>1223.5</v>
      </c>
      <c r="L105" s="25">
        <v>1249.73</v>
      </c>
      <c r="M105" s="25">
        <v>1284.82</v>
      </c>
      <c r="N105" s="25">
        <v>1274.35</v>
      </c>
      <c r="O105" s="25">
        <v>1266.1</v>
      </c>
      <c r="P105" s="25">
        <v>1230.77</v>
      </c>
      <c r="Q105" s="25">
        <v>1259.5</v>
      </c>
      <c r="R105" s="25">
        <v>1232.89</v>
      </c>
      <c r="S105" s="25">
        <v>1245.18</v>
      </c>
      <c r="T105" s="25">
        <v>1261.16</v>
      </c>
      <c r="U105" s="25">
        <v>1300.69</v>
      </c>
      <c r="V105" s="25">
        <v>1282.09</v>
      </c>
      <c r="W105" s="25">
        <v>1256.34</v>
      </c>
      <c r="X105" s="25">
        <v>1208.42</v>
      </c>
      <c r="Y105" s="26">
        <v>1149.85</v>
      </c>
    </row>
    <row r="106" spans="1:25" ht="15.75">
      <c r="A106" s="23" t="str">
        <f t="shared" si="2"/>
        <v>05.02.2015</v>
      </c>
      <c r="B106" s="24">
        <v>1069.83</v>
      </c>
      <c r="C106" s="25">
        <v>930.24</v>
      </c>
      <c r="D106" s="25">
        <v>893.64</v>
      </c>
      <c r="E106" s="25">
        <v>889.98</v>
      </c>
      <c r="F106" s="25">
        <v>872.82</v>
      </c>
      <c r="G106" s="25">
        <v>877.93</v>
      </c>
      <c r="H106" s="25">
        <v>982.46</v>
      </c>
      <c r="I106" s="25">
        <v>1052.48</v>
      </c>
      <c r="J106" s="25">
        <v>1138.26</v>
      </c>
      <c r="K106" s="25">
        <v>1225.84</v>
      </c>
      <c r="L106" s="25">
        <v>1239.27</v>
      </c>
      <c r="M106" s="25">
        <v>1286.5</v>
      </c>
      <c r="N106" s="25">
        <v>1274.09</v>
      </c>
      <c r="O106" s="25">
        <v>1265.01</v>
      </c>
      <c r="P106" s="25">
        <v>1236.35</v>
      </c>
      <c r="Q106" s="25">
        <v>1265.63</v>
      </c>
      <c r="R106" s="25">
        <v>1258.16</v>
      </c>
      <c r="S106" s="25">
        <v>1240.93</v>
      </c>
      <c r="T106" s="25">
        <v>1254.72</v>
      </c>
      <c r="U106" s="25">
        <v>1290</v>
      </c>
      <c r="V106" s="25">
        <v>1271.32</v>
      </c>
      <c r="W106" s="25">
        <v>1246.7</v>
      </c>
      <c r="X106" s="25">
        <v>1171.12</v>
      </c>
      <c r="Y106" s="26">
        <v>1153.13</v>
      </c>
    </row>
    <row r="107" spans="1:25" ht="15.75">
      <c r="A107" s="23" t="str">
        <f t="shared" si="2"/>
        <v>06.02.2015</v>
      </c>
      <c r="B107" s="24">
        <v>1042.35</v>
      </c>
      <c r="C107" s="25">
        <v>945.42</v>
      </c>
      <c r="D107" s="25">
        <v>859.77</v>
      </c>
      <c r="E107" s="25">
        <v>831.65</v>
      </c>
      <c r="F107" s="25">
        <v>787.52</v>
      </c>
      <c r="G107" s="25">
        <v>773.5</v>
      </c>
      <c r="H107" s="25">
        <v>854.54</v>
      </c>
      <c r="I107" s="25">
        <v>1000.38</v>
      </c>
      <c r="J107" s="25">
        <v>1009.21</v>
      </c>
      <c r="K107" s="25">
        <v>1150.08</v>
      </c>
      <c r="L107" s="25">
        <v>1152.94</v>
      </c>
      <c r="M107" s="25">
        <v>1207.24</v>
      </c>
      <c r="N107" s="25">
        <v>1177.08</v>
      </c>
      <c r="O107" s="25">
        <v>1165.71</v>
      </c>
      <c r="P107" s="25">
        <v>1138.2</v>
      </c>
      <c r="Q107" s="25">
        <v>1185.58</v>
      </c>
      <c r="R107" s="25">
        <v>1166.42</v>
      </c>
      <c r="S107" s="25">
        <v>1149.67</v>
      </c>
      <c r="T107" s="25">
        <v>1162.59</v>
      </c>
      <c r="U107" s="25">
        <v>1164.53</v>
      </c>
      <c r="V107" s="25">
        <v>1163.88</v>
      </c>
      <c r="W107" s="25">
        <v>1134.65</v>
      </c>
      <c r="X107" s="25">
        <v>1104.22</v>
      </c>
      <c r="Y107" s="26">
        <v>1072.65</v>
      </c>
    </row>
    <row r="108" spans="1:25" ht="15.75">
      <c r="A108" s="23" t="str">
        <f t="shared" si="2"/>
        <v>07.02.2015</v>
      </c>
      <c r="B108" s="24">
        <v>1022.02</v>
      </c>
      <c r="C108" s="25">
        <v>900.36</v>
      </c>
      <c r="D108" s="25">
        <v>1046.91</v>
      </c>
      <c r="E108" s="25">
        <v>989.59</v>
      </c>
      <c r="F108" s="25">
        <v>962.69</v>
      </c>
      <c r="G108" s="25">
        <v>900.85</v>
      </c>
      <c r="H108" s="25">
        <v>1008.51</v>
      </c>
      <c r="I108" s="25">
        <v>1044.52</v>
      </c>
      <c r="J108" s="25">
        <v>1070.16</v>
      </c>
      <c r="K108" s="25">
        <v>1080.02</v>
      </c>
      <c r="L108" s="25">
        <v>1208.58</v>
      </c>
      <c r="M108" s="25">
        <v>1229.53</v>
      </c>
      <c r="N108" s="25">
        <v>1218.88</v>
      </c>
      <c r="O108" s="25">
        <v>1206.55</v>
      </c>
      <c r="P108" s="25">
        <v>1201.3</v>
      </c>
      <c r="Q108" s="25">
        <v>1221.74</v>
      </c>
      <c r="R108" s="25">
        <v>1234.4</v>
      </c>
      <c r="S108" s="25">
        <v>1272.42</v>
      </c>
      <c r="T108" s="25">
        <v>1298.57</v>
      </c>
      <c r="U108" s="25">
        <v>1369.27</v>
      </c>
      <c r="V108" s="25">
        <v>1369.06</v>
      </c>
      <c r="W108" s="25">
        <v>1247.44</v>
      </c>
      <c r="X108" s="25">
        <v>1174.16</v>
      </c>
      <c r="Y108" s="26">
        <v>1144.13</v>
      </c>
    </row>
    <row r="109" spans="1:25" ht="15.75">
      <c r="A109" s="23" t="str">
        <f t="shared" si="2"/>
        <v>08.02.2015</v>
      </c>
      <c r="B109" s="24">
        <v>1091.33</v>
      </c>
      <c r="C109" s="25">
        <v>980.65</v>
      </c>
      <c r="D109" s="25">
        <v>979.37</v>
      </c>
      <c r="E109" s="25">
        <v>940.72</v>
      </c>
      <c r="F109" s="25">
        <v>872.86</v>
      </c>
      <c r="G109" s="25">
        <v>748.89</v>
      </c>
      <c r="H109" s="25">
        <v>772.16</v>
      </c>
      <c r="I109" s="25">
        <v>921.64</v>
      </c>
      <c r="J109" s="25">
        <v>960.89</v>
      </c>
      <c r="K109" s="25">
        <v>981.2</v>
      </c>
      <c r="L109" s="25">
        <v>1029.14</v>
      </c>
      <c r="M109" s="25">
        <v>1059.23</v>
      </c>
      <c r="N109" s="25">
        <v>1070.92</v>
      </c>
      <c r="O109" s="25">
        <v>1064.98</v>
      </c>
      <c r="P109" s="25">
        <v>1057.34</v>
      </c>
      <c r="Q109" s="25">
        <v>1058.58</v>
      </c>
      <c r="R109" s="25">
        <v>1075.12</v>
      </c>
      <c r="S109" s="25">
        <v>1112.5</v>
      </c>
      <c r="T109" s="25">
        <v>1128.72</v>
      </c>
      <c r="U109" s="25">
        <v>1197.64</v>
      </c>
      <c r="V109" s="25">
        <v>1241.01</v>
      </c>
      <c r="W109" s="25">
        <v>1158.83</v>
      </c>
      <c r="X109" s="25">
        <v>1135.01</v>
      </c>
      <c r="Y109" s="26">
        <v>1077.12</v>
      </c>
    </row>
    <row r="110" spans="1:25" ht="15.75">
      <c r="A110" s="23" t="str">
        <f t="shared" si="2"/>
        <v>09.02.2015</v>
      </c>
      <c r="B110" s="24">
        <v>1011.34</v>
      </c>
      <c r="C110" s="25">
        <v>958.35</v>
      </c>
      <c r="D110" s="25">
        <v>953.52</v>
      </c>
      <c r="E110" s="25">
        <v>887.78</v>
      </c>
      <c r="F110" s="25">
        <v>850.72</v>
      </c>
      <c r="G110" s="25">
        <v>783.94</v>
      </c>
      <c r="H110" s="25">
        <v>932.07</v>
      </c>
      <c r="I110" s="25">
        <v>1062.69</v>
      </c>
      <c r="J110" s="25">
        <v>1109.78</v>
      </c>
      <c r="K110" s="25">
        <v>1194.83</v>
      </c>
      <c r="L110" s="25">
        <v>1259.23</v>
      </c>
      <c r="M110" s="25">
        <v>1359.75</v>
      </c>
      <c r="N110" s="25">
        <v>1335.96</v>
      </c>
      <c r="O110" s="25">
        <v>1308.35</v>
      </c>
      <c r="P110" s="25">
        <v>1254.36</v>
      </c>
      <c r="Q110" s="25">
        <v>1309.65</v>
      </c>
      <c r="R110" s="25">
        <v>1267.16</v>
      </c>
      <c r="S110" s="25">
        <v>1223.41</v>
      </c>
      <c r="T110" s="25">
        <v>1214.16</v>
      </c>
      <c r="U110" s="25">
        <v>1227.7</v>
      </c>
      <c r="V110" s="25">
        <v>1241.78</v>
      </c>
      <c r="W110" s="25">
        <v>1198.47</v>
      </c>
      <c r="X110" s="25">
        <v>1119.42</v>
      </c>
      <c r="Y110" s="26">
        <v>1041.85</v>
      </c>
    </row>
    <row r="111" spans="1:25" ht="15.75">
      <c r="A111" s="23" t="str">
        <f t="shared" si="2"/>
        <v>10.02.2015</v>
      </c>
      <c r="B111" s="24">
        <v>958.11</v>
      </c>
      <c r="C111" s="25">
        <v>863.02</v>
      </c>
      <c r="D111" s="25">
        <v>874.14</v>
      </c>
      <c r="E111" s="25">
        <v>834.67</v>
      </c>
      <c r="F111" s="25">
        <v>776.76</v>
      </c>
      <c r="G111" s="25">
        <v>756.65</v>
      </c>
      <c r="H111" s="25">
        <v>876.97</v>
      </c>
      <c r="I111" s="25">
        <v>1009.49</v>
      </c>
      <c r="J111" s="25">
        <v>1049.26</v>
      </c>
      <c r="K111" s="25">
        <v>1124.42</v>
      </c>
      <c r="L111" s="25">
        <v>1139.65</v>
      </c>
      <c r="M111" s="25">
        <v>1212.06</v>
      </c>
      <c r="N111" s="25">
        <v>1176.76</v>
      </c>
      <c r="O111" s="25">
        <v>1154.79</v>
      </c>
      <c r="P111" s="25">
        <v>1133.82</v>
      </c>
      <c r="Q111" s="25">
        <v>1160.54</v>
      </c>
      <c r="R111" s="25">
        <v>1147.53</v>
      </c>
      <c r="S111" s="25">
        <v>1128.96</v>
      </c>
      <c r="T111" s="25">
        <v>1132.07</v>
      </c>
      <c r="U111" s="25">
        <v>1132.44</v>
      </c>
      <c r="V111" s="25">
        <v>1159.05</v>
      </c>
      <c r="W111" s="25">
        <v>1124.4</v>
      </c>
      <c r="X111" s="25">
        <v>1077.58</v>
      </c>
      <c r="Y111" s="26">
        <v>1038.13</v>
      </c>
    </row>
    <row r="112" spans="1:25" ht="15.75">
      <c r="A112" s="23" t="str">
        <f t="shared" si="2"/>
        <v>11.02.2015</v>
      </c>
      <c r="B112" s="24">
        <v>944.82</v>
      </c>
      <c r="C112" s="25">
        <v>819.54</v>
      </c>
      <c r="D112" s="25">
        <v>862.43</v>
      </c>
      <c r="E112" s="25">
        <v>812.46</v>
      </c>
      <c r="F112" s="25">
        <v>779.63</v>
      </c>
      <c r="G112" s="25">
        <v>779.31</v>
      </c>
      <c r="H112" s="25">
        <v>804.97</v>
      </c>
      <c r="I112" s="25">
        <v>941.69</v>
      </c>
      <c r="J112" s="25">
        <v>1010.91</v>
      </c>
      <c r="K112" s="25">
        <v>1082.54</v>
      </c>
      <c r="L112" s="25">
        <v>1133.37</v>
      </c>
      <c r="M112" s="25">
        <v>1156.17</v>
      </c>
      <c r="N112" s="25">
        <v>1152.56</v>
      </c>
      <c r="O112" s="25">
        <v>1146.55</v>
      </c>
      <c r="P112" s="25">
        <v>1131.69</v>
      </c>
      <c r="Q112" s="25">
        <v>1138.66</v>
      </c>
      <c r="R112" s="25">
        <v>1132.94</v>
      </c>
      <c r="S112" s="25">
        <v>1119.6</v>
      </c>
      <c r="T112" s="25">
        <v>1129.96</v>
      </c>
      <c r="U112" s="25">
        <v>1135.05</v>
      </c>
      <c r="V112" s="25">
        <v>1150.1</v>
      </c>
      <c r="W112" s="25">
        <v>1126.41</v>
      </c>
      <c r="X112" s="25">
        <v>1073.68</v>
      </c>
      <c r="Y112" s="26">
        <v>1035.31</v>
      </c>
    </row>
    <row r="113" spans="1:25" ht="15.75">
      <c r="A113" s="23" t="str">
        <f t="shared" si="2"/>
        <v>12.02.2015</v>
      </c>
      <c r="B113" s="24">
        <v>906.68</v>
      </c>
      <c r="C113" s="25">
        <v>806.54</v>
      </c>
      <c r="D113" s="25">
        <v>866.89</v>
      </c>
      <c r="E113" s="25">
        <v>823.74</v>
      </c>
      <c r="F113" s="25">
        <v>794.55</v>
      </c>
      <c r="G113" s="25">
        <v>777.45</v>
      </c>
      <c r="H113" s="25">
        <v>805.36</v>
      </c>
      <c r="I113" s="25">
        <v>969.56</v>
      </c>
      <c r="J113" s="25">
        <v>1015.89</v>
      </c>
      <c r="K113" s="25">
        <v>1141.08</v>
      </c>
      <c r="L113" s="25">
        <v>1165.92</v>
      </c>
      <c r="M113" s="25">
        <v>1226.44</v>
      </c>
      <c r="N113" s="25">
        <v>1199.14</v>
      </c>
      <c r="O113" s="25">
        <v>1175.59</v>
      </c>
      <c r="P113" s="25">
        <v>1153.18</v>
      </c>
      <c r="Q113" s="25">
        <v>1177.59</v>
      </c>
      <c r="R113" s="25">
        <v>1153.66</v>
      </c>
      <c r="S113" s="25">
        <v>1153.76</v>
      </c>
      <c r="T113" s="25">
        <v>1160.01</v>
      </c>
      <c r="U113" s="25">
        <v>1168.2</v>
      </c>
      <c r="V113" s="25">
        <v>1194.88</v>
      </c>
      <c r="W113" s="25">
        <v>1166</v>
      </c>
      <c r="X113" s="25">
        <v>1126.81</v>
      </c>
      <c r="Y113" s="26">
        <v>1069.78</v>
      </c>
    </row>
    <row r="114" spans="1:25" ht="15.75">
      <c r="A114" s="23" t="str">
        <f t="shared" si="2"/>
        <v>13.02.2015</v>
      </c>
      <c r="B114" s="24">
        <v>1005.7</v>
      </c>
      <c r="C114" s="25">
        <v>851.15</v>
      </c>
      <c r="D114" s="25">
        <v>871.95</v>
      </c>
      <c r="E114" s="25">
        <v>844.18</v>
      </c>
      <c r="F114" s="25">
        <v>802.26</v>
      </c>
      <c r="G114" s="25">
        <v>802.14</v>
      </c>
      <c r="H114" s="25">
        <v>860.69</v>
      </c>
      <c r="I114" s="25">
        <v>993.94</v>
      </c>
      <c r="J114" s="25">
        <v>1069.92</v>
      </c>
      <c r="K114" s="25">
        <v>1146.52</v>
      </c>
      <c r="L114" s="25">
        <v>1172.27</v>
      </c>
      <c r="M114" s="25">
        <v>1228.32</v>
      </c>
      <c r="N114" s="25">
        <v>1213.73</v>
      </c>
      <c r="O114" s="25">
        <v>1204.24</v>
      </c>
      <c r="P114" s="25">
        <v>1166.92</v>
      </c>
      <c r="Q114" s="25">
        <v>1201.97</v>
      </c>
      <c r="R114" s="25">
        <v>1168.74</v>
      </c>
      <c r="S114" s="25">
        <v>1148.57</v>
      </c>
      <c r="T114" s="25">
        <v>1160.29</v>
      </c>
      <c r="U114" s="25">
        <v>1191.17</v>
      </c>
      <c r="V114" s="25">
        <v>1222.43</v>
      </c>
      <c r="W114" s="25">
        <v>1184.27</v>
      </c>
      <c r="X114" s="25">
        <v>1144.18</v>
      </c>
      <c r="Y114" s="26">
        <v>1073.39</v>
      </c>
    </row>
    <row r="115" spans="1:25" ht="15.75">
      <c r="A115" s="23" t="str">
        <f t="shared" si="2"/>
        <v>14.02.2015</v>
      </c>
      <c r="B115" s="24">
        <v>1018.67</v>
      </c>
      <c r="C115" s="25">
        <v>887.1</v>
      </c>
      <c r="D115" s="25">
        <v>942.71</v>
      </c>
      <c r="E115" s="25">
        <v>904.49</v>
      </c>
      <c r="F115" s="25">
        <v>882.42</v>
      </c>
      <c r="G115" s="25">
        <v>845.45</v>
      </c>
      <c r="H115" s="25">
        <v>852.32</v>
      </c>
      <c r="I115" s="25">
        <v>962.75</v>
      </c>
      <c r="J115" s="25">
        <v>998.82</v>
      </c>
      <c r="K115" s="25">
        <v>999.83</v>
      </c>
      <c r="L115" s="25">
        <v>1140.99</v>
      </c>
      <c r="M115" s="25">
        <v>1174.04</v>
      </c>
      <c r="N115" s="25">
        <v>1179.59</v>
      </c>
      <c r="O115" s="25">
        <v>1178.31</v>
      </c>
      <c r="P115" s="25">
        <v>1153.92</v>
      </c>
      <c r="Q115" s="25">
        <v>1153.56</v>
      </c>
      <c r="R115" s="25">
        <v>1168.21</v>
      </c>
      <c r="S115" s="25">
        <v>1184.59</v>
      </c>
      <c r="T115" s="25">
        <v>1202.39</v>
      </c>
      <c r="U115" s="25">
        <v>1232.56</v>
      </c>
      <c r="V115" s="25">
        <v>1227.55</v>
      </c>
      <c r="W115" s="25">
        <v>1202.37</v>
      </c>
      <c r="X115" s="25">
        <v>1159.83</v>
      </c>
      <c r="Y115" s="26">
        <v>1113.1</v>
      </c>
    </row>
    <row r="116" spans="1:25" ht="15.75">
      <c r="A116" s="23" t="str">
        <f t="shared" si="2"/>
        <v>15.02.2015</v>
      </c>
      <c r="B116" s="24">
        <v>1037.79</v>
      </c>
      <c r="C116" s="25">
        <v>907.05</v>
      </c>
      <c r="D116" s="25">
        <v>878.95</v>
      </c>
      <c r="E116" s="25">
        <v>857</v>
      </c>
      <c r="F116" s="25">
        <v>818.3</v>
      </c>
      <c r="G116" s="25">
        <v>794.99</v>
      </c>
      <c r="H116" s="25">
        <v>781.25</v>
      </c>
      <c r="I116" s="25">
        <v>807.77</v>
      </c>
      <c r="J116" s="25">
        <v>823.39</v>
      </c>
      <c r="K116" s="25">
        <v>863.7</v>
      </c>
      <c r="L116" s="25">
        <v>944.42</v>
      </c>
      <c r="M116" s="25">
        <v>985.27</v>
      </c>
      <c r="N116" s="25">
        <v>1004.74</v>
      </c>
      <c r="O116" s="25">
        <v>1008.8</v>
      </c>
      <c r="P116" s="25">
        <v>1006.97</v>
      </c>
      <c r="Q116" s="25">
        <v>1007.14</v>
      </c>
      <c r="R116" s="25">
        <v>1022.64</v>
      </c>
      <c r="S116" s="25">
        <v>1038.47</v>
      </c>
      <c r="T116" s="25">
        <v>1059.71</v>
      </c>
      <c r="U116" s="25">
        <v>1119.01</v>
      </c>
      <c r="V116" s="25">
        <v>1148.38</v>
      </c>
      <c r="W116" s="25">
        <v>1121.62</v>
      </c>
      <c r="X116" s="25">
        <v>1079.86</v>
      </c>
      <c r="Y116" s="26">
        <v>1018.93</v>
      </c>
    </row>
    <row r="117" spans="1:25" ht="15.75">
      <c r="A117" s="23" t="str">
        <f t="shared" si="2"/>
        <v>16.02.2015</v>
      </c>
      <c r="B117" s="24">
        <v>880.79</v>
      </c>
      <c r="C117" s="25">
        <v>857.19</v>
      </c>
      <c r="D117" s="25">
        <v>866.16</v>
      </c>
      <c r="E117" s="25">
        <v>830.45</v>
      </c>
      <c r="F117" s="25">
        <v>794.4</v>
      </c>
      <c r="G117" s="25">
        <v>799.04</v>
      </c>
      <c r="H117" s="25">
        <v>825.51</v>
      </c>
      <c r="I117" s="25">
        <v>994.57</v>
      </c>
      <c r="J117" s="25">
        <v>1134.67</v>
      </c>
      <c r="K117" s="25">
        <v>1204.26</v>
      </c>
      <c r="L117" s="25">
        <v>1251.3</v>
      </c>
      <c r="M117" s="25">
        <v>1297.64</v>
      </c>
      <c r="N117" s="25">
        <v>1256.92</v>
      </c>
      <c r="O117" s="25">
        <v>1233.84</v>
      </c>
      <c r="P117" s="25">
        <v>1211.19</v>
      </c>
      <c r="Q117" s="25">
        <v>1223.29</v>
      </c>
      <c r="R117" s="25">
        <v>1206.41</v>
      </c>
      <c r="S117" s="25">
        <v>1192.43</v>
      </c>
      <c r="T117" s="25">
        <v>1205.66</v>
      </c>
      <c r="U117" s="25">
        <v>1214.33</v>
      </c>
      <c r="V117" s="25">
        <v>1210.87</v>
      </c>
      <c r="W117" s="25">
        <v>1150.86</v>
      </c>
      <c r="X117" s="25">
        <v>1089.25</v>
      </c>
      <c r="Y117" s="26">
        <v>1044.94</v>
      </c>
    </row>
    <row r="118" spans="1:25" ht="15.75">
      <c r="A118" s="23" t="str">
        <f t="shared" si="2"/>
        <v>17.02.2015</v>
      </c>
      <c r="B118" s="24">
        <v>930.57</v>
      </c>
      <c r="C118" s="25">
        <v>805.84</v>
      </c>
      <c r="D118" s="25">
        <v>851.95</v>
      </c>
      <c r="E118" s="25">
        <v>802.26</v>
      </c>
      <c r="F118" s="25">
        <v>790.84</v>
      </c>
      <c r="G118" s="25">
        <v>798.88</v>
      </c>
      <c r="H118" s="25">
        <v>804.77</v>
      </c>
      <c r="I118" s="25">
        <v>948.38</v>
      </c>
      <c r="J118" s="25">
        <v>1004.43</v>
      </c>
      <c r="K118" s="25">
        <v>1085.7</v>
      </c>
      <c r="L118" s="25">
        <v>1095.35</v>
      </c>
      <c r="M118" s="25">
        <v>1143.18</v>
      </c>
      <c r="N118" s="25">
        <v>1133.65</v>
      </c>
      <c r="O118" s="25">
        <v>1120.41</v>
      </c>
      <c r="P118" s="25">
        <v>1090.42</v>
      </c>
      <c r="Q118" s="25">
        <v>1116.16</v>
      </c>
      <c r="R118" s="25">
        <v>1106.28</v>
      </c>
      <c r="S118" s="25">
        <v>1083.57</v>
      </c>
      <c r="T118" s="25">
        <v>1084.72</v>
      </c>
      <c r="U118" s="25">
        <v>1086.54</v>
      </c>
      <c r="V118" s="25">
        <v>1076.19</v>
      </c>
      <c r="W118" s="25">
        <v>1033.87</v>
      </c>
      <c r="X118" s="25">
        <v>990.92</v>
      </c>
      <c r="Y118" s="26">
        <v>957.16</v>
      </c>
    </row>
    <row r="119" spans="1:25" ht="15.75">
      <c r="A119" s="23" t="str">
        <f t="shared" si="2"/>
        <v>18.02.2015</v>
      </c>
      <c r="B119" s="24">
        <v>876.68</v>
      </c>
      <c r="C119" s="25">
        <v>802.57</v>
      </c>
      <c r="D119" s="25">
        <v>798.99</v>
      </c>
      <c r="E119" s="25">
        <v>785.79</v>
      </c>
      <c r="F119" s="25">
        <v>779.32</v>
      </c>
      <c r="G119" s="25">
        <v>783.27</v>
      </c>
      <c r="H119" s="25">
        <v>797.1</v>
      </c>
      <c r="I119" s="25">
        <v>910.7</v>
      </c>
      <c r="J119" s="25">
        <v>985.45</v>
      </c>
      <c r="K119" s="25">
        <v>1093.69</v>
      </c>
      <c r="L119" s="25">
        <v>1111</v>
      </c>
      <c r="M119" s="25">
        <v>1122.1</v>
      </c>
      <c r="N119" s="25">
        <v>1113.88</v>
      </c>
      <c r="O119" s="25">
        <v>1114.64</v>
      </c>
      <c r="P119" s="25">
        <v>1103.2</v>
      </c>
      <c r="Q119" s="25">
        <v>1114.41</v>
      </c>
      <c r="R119" s="25">
        <v>1120.99</v>
      </c>
      <c r="S119" s="25">
        <v>1109.82</v>
      </c>
      <c r="T119" s="25">
        <v>1118.04</v>
      </c>
      <c r="U119" s="25">
        <v>1119.54</v>
      </c>
      <c r="V119" s="25">
        <v>1121.66</v>
      </c>
      <c r="W119" s="25">
        <v>1100.55</v>
      </c>
      <c r="X119" s="25">
        <v>1004.14</v>
      </c>
      <c r="Y119" s="26">
        <v>1019.18</v>
      </c>
    </row>
    <row r="120" spans="1:25" ht="15.75">
      <c r="A120" s="23" t="str">
        <f t="shared" si="2"/>
        <v>19.02.2015</v>
      </c>
      <c r="B120" s="24">
        <v>865.29</v>
      </c>
      <c r="C120" s="25">
        <v>806.64</v>
      </c>
      <c r="D120" s="25">
        <v>892.35</v>
      </c>
      <c r="E120" s="25">
        <v>880.55</v>
      </c>
      <c r="F120" s="25">
        <v>831.29</v>
      </c>
      <c r="G120" s="25">
        <v>840.82</v>
      </c>
      <c r="H120" s="25">
        <v>926.64</v>
      </c>
      <c r="I120" s="25">
        <v>1048.93</v>
      </c>
      <c r="J120" s="25">
        <v>1123.3</v>
      </c>
      <c r="K120" s="25">
        <v>1251.46</v>
      </c>
      <c r="L120" s="25">
        <v>1336.1</v>
      </c>
      <c r="M120" s="25">
        <v>1340.47</v>
      </c>
      <c r="N120" s="25">
        <v>1327.26</v>
      </c>
      <c r="O120" s="25">
        <v>1326.1</v>
      </c>
      <c r="P120" s="25">
        <v>1315.18</v>
      </c>
      <c r="Q120" s="25">
        <v>1326.72</v>
      </c>
      <c r="R120" s="25">
        <v>1334.02</v>
      </c>
      <c r="S120" s="25">
        <v>1329.39</v>
      </c>
      <c r="T120" s="25">
        <v>1343.74</v>
      </c>
      <c r="U120" s="25">
        <v>1348.8</v>
      </c>
      <c r="V120" s="25">
        <v>1338.93</v>
      </c>
      <c r="W120" s="25">
        <v>1299.49</v>
      </c>
      <c r="X120" s="25">
        <v>1233.1</v>
      </c>
      <c r="Y120" s="26">
        <v>1150.93</v>
      </c>
    </row>
    <row r="121" spans="1:25" ht="15.75">
      <c r="A121" s="23" t="str">
        <f t="shared" si="2"/>
        <v>20.02.2015</v>
      </c>
      <c r="B121" s="24">
        <v>1009.55</v>
      </c>
      <c r="C121" s="25">
        <v>924.58</v>
      </c>
      <c r="D121" s="25">
        <v>907.5</v>
      </c>
      <c r="E121" s="25">
        <v>896.22</v>
      </c>
      <c r="F121" s="25">
        <v>870.71</v>
      </c>
      <c r="G121" s="25">
        <v>869.96</v>
      </c>
      <c r="H121" s="25">
        <v>960.32</v>
      </c>
      <c r="I121" s="25">
        <v>1072.75</v>
      </c>
      <c r="J121" s="25">
        <v>1130.85</v>
      </c>
      <c r="K121" s="25">
        <v>1253.86</v>
      </c>
      <c r="L121" s="25">
        <v>1287.06</v>
      </c>
      <c r="M121" s="25">
        <v>1297.88</v>
      </c>
      <c r="N121" s="25">
        <v>1293.55</v>
      </c>
      <c r="O121" s="25">
        <v>1293.5</v>
      </c>
      <c r="P121" s="25">
        <v>1265.88</v>
      </c>
      <c r="Q121" s="25">
        <v>1282.08</v>
      </c>
      <c r="R121" s="25">
        <v>1266.14</v>
      </c>
      <c r="S121" s="25">
        <v>1273.15</v>
      </c>
      <c r="T121" s="25">
        <v>1279.21</v>
      </c>
      <c r="U121" s="25">
        <v>1285.47</v>
      </c>
      <c r="V121" s="25">
        <v>1294.99</v>
      </c>
      <c r="W121" s="25">
        <v>1263.06</v>
      </c>
      <c r="X121" s="25">
        <v>1228.12</v>
      </c>
      <c r="Y121" s="26">
        <v>1176.63</v>
      </c>
    </row>
    <row r="122" spans="1:25" ht="15.75">
      <c r="A122" s="23" t="str">
        <f t="shared" si="2"/>
        <v>21.02.2015</v>
      </c>
      <c r="B122" s="24">
        <v>1092.93</v>
      </c>
      <c r="C122" s="25">
        <v>964.31</v>
      </c>
      <c r="D122" s="25">
        <v>1038.44</v>
      </c>
      <c r="E122" s="25">
        <v>975.36</v>
      </c>
      <c r="F122" s="25">
        <v>940</v>
      </c>
      <c r="G122" s="25">
        <v>917.89</v>
      </c>
      <c r="H122" s="25">
        <v>945.63</v>
      </c>
      <c r="I122" s="25">
        <v>1004.34</v>
      </c>
      <c r="J122" s="25">
        <v>1054.2</v>
      </c>
      <c r="K122" s="25">
        <v>1083.44</v>
      </c>
      <c r="L122" s="25">
        <v>1213.89</v>
      </c>
      <c r="M122" s="25">
        <v>1246.69</v>
      </c>
      <c r="N122" s="25">
        <v>1249.67</v>
      </c>
      <c r="O122" s="25">
        <v>1238.08</v>
      </c>
      <c r="P122" s="25">
        <v>1221.48</v>
      </c>
      <c r="Q122" s="25">
        <v>1212.61</v>
      </c>
      <c r="R122" s="25">
        <v>1231.39</v>
      </c>
      <c r="S122" s="25">
        <v>1235.25</v>
      </c>
      <c r="T122" s="25">
        <v>1251.31</v>
      </c>
      <c r="U122" s="25">
        <v>1262.3</v>
      </c>
      <c r="V122" s="25">
        <v>1273.31</v>
      </c>
      <c r="W122" s="25">
        <v>1245.56</v>
      </c>
      <c r="X122" s="25">
        <v>1211.63</v>
      </c>
      <c r="Y122" s="26">
        <v>1156.34</v>
      </c>
    </row>
    <row r="123" spans="1:25" ht="15.75">
      <c r="A123" s="23" t="str">
        <f t="shared" si="2"/>
        <v>22.02.2015</v>
      </c>
      <c r="B123" s="24">
        <v>1076.33</v>
      </c>
      <c r="C123" s="25">
        <v>937.47</v>
      </c>
      <c r="D123" s="25">
        <v>920.94</v>
      </c>
      <c r="E123" s="25">
        <v>897.54</v>
      </c>
      <c r="F123" s="25">
        <v>891.73</v>
      </c>
      <c r="G123" s="25">
        <v>881.51</v>
      </c>
      <c r="H123" s="25">
        <v>901.84</v>
      </c>
      <c r="I123" s="25">
        <v>904.18</v>
      </c>
      <c r="J123" s="25">
        <v>936.05</v>
      </c>
      <c r="K123" s="25">
        <v>930.44</v>
      </c>
      <c r="L123" s="25">
        <v>1017.34</v>
      </c>
      <c r="M123" s="25">
        <v>1117.99</v>
      </c>
      <c r="N123" s="25">
        <v>1136.21</v>
      </c>
      <c r="O123" s="25">
        <v>1133.21</v>
      </c>
      <c r="P123" s="25">
        <v>1128.37</v>
      </c>
      <c r="Q123" s="25">
        <v>1133.34</v>
      </c>
      <c r="R123" s="25">
        <v>1143.42</v>
      </c>
      <c r="S123" s="25">
        <v>1150.43</v>
      </c>
      <c r="T123" s="25">
        <v>1169.07</v>
      </c>
      <c r="U123" s="25">
        <v>1196.25</v>
      </c>
      <c r="V123" s="25">
        <v>1212.82</v>
      </c>
      <c r="W123" s="25">
        <v>1200.55</v>
      </c>
      <c r="X123" s="25">
        <v>1170.66</v>
      </c>
      <c r="Y123" s="26">
        <v>1117.17</v>
      </c>
    </row>
    <row r="124" spans="1:25" ht="15.75">
      <c r="A124" s="23" t="str">
        <f t="shared" si="2"/>
        <v>23.02.2015</v>
      </c>
      <c r="B124" s="24">
        <v>1039.04</v>
      </c>
      <c r="C124" s="25">
        <v>927.1</v>
      </c>
      <c r="D124" s="25">
        <v>922.68</v>
      </c>
      <c r="E124" s="25">
        <v>892.97</v>
      </c>
      <c r="F124" s="25">
        <v>865.2</v>
      </c>
      <c r="G124" s="25">
        <v>826.31</v>
      </c>
      <c r="H124" s="25">
        <v>891.83</v>
      </c>
      <c r="I124" s="25">
        <v>857.22</v>
      </c>
      <c r="J124" s="25">
        <v>893.22</v>
      </c>
      <c r="K124" s="25">
        <v>897.71</v>
      </c>
      <c r="L124" s="25">
        <v>1014.61</v>
      </c>
      <c r="M124" s="25">
        <v>1118.17</v>
      </c>
      <c r="N124" s="25">
        <v>1124.31</v>
      </c>
      <c r="O124" s="25">
        <v>1121.87</v>
      </c>
      <c r="P124" s="25">
        <v>1118.35</v>
      </c>
      <c r="Q124" s="25">
        <v>1119.3</v>
      </c>
      <c r="R124" s="25">
        <v>1123.09</v>
      </c>
      <c r="S124" s="25">
        <v>1128.5</v>
      </c>
      <c r="T124" s="25">
        <v>1145.66</v>
      </c>
      <c r="U124" s="25">
        <v>1158.12</v>
      </c>
      <c r="V124" s="25">
        <v>1159.13</v>
      </c>
      <c r="W124" s="25">
        <v>1145.33</v>
      </c>
      <c r="X124" s="25">
        <v>1123.76</v>
      </c>
      <c r="Y124" s="26">
        <v>1094.73</v>
      </c>
    </row>
    <row r="125" spans="1:25" ht="15.75">
      <c r="A125" s="23" t="str">
        <f t="shared" si="2"/>
        <v>24.02.2015</v>
      </c>
      <c r="B125" s="24">
        <v>1027.27</v>
      </c>
      <c r="C125" s="25">
        <v>931.43</v>
      </c>
      <c r="D125" s="25">
        <v>966.36</v>
      </c>
      <c r="E125" s="25">
        <v>926.43</v>
      </c>
      <c r="F125" s="25">
        <v>902.07</v>
      </c>
      <c r="G125" s="25">
        <v>899.19</v>
      </c>
      <c r="H125" s="25">
        <v>973.01</v>
      </c>
      <c r="I125" s="25">
        <v>1080.82</v>
      </c>
      <c r="J125" s="25">
        <v>1112.67</v>
      </c>
      <c r="K125" s="25">
        <v>1269.58</v>
      </c>
      <c r="L125" s="25">
        <v>1338.67</v>
      </c>
      <c r="M125" s="25">
        <v>1336.42</v>
      </c>
      <c r="N125" s="25">
        <v>1331.74</v>
      </c>
      <c r="O125" s="25">
        <v>1334.66</v>
      </c>
      <c r="P125" s="25">
        <v>1314.73</v>
      </c>
      <c r="Q125" s="25">
        <v>1338.28</v>
      </c>
      <c r="R125" s="25">
        <v>1336.45</v>
      </c>
      <c r="S125" s="25">
        <v>1329.55</v>
      </c>
      <c r="T125" s="25">
        <v>1343.83</v>
      </c>
      <c r="U125" s="25">
        <v>1352.44</v>
      </c>
      <c r="V125" s="25">
        <v>1351.86</v>
      </c>
      <c r="W125" s="25">
        <v>1320.4</v>
      </c>
      <c r="X125" s="25">
        <v>1287.12</v>
      </c>
      <c r="Y125" s="26">
        <v>1235.26</v>
      </c>
    </row>
    <row r="126" spans="1:25" ht="15.75">
      <c r="A126" s="23" t="str">
        <f t="shared" si="2"/>
        <v>25.02.2015</v>
      </c>
      <c r="B126" s="24">
        <v>1132.47</v>
      </c>
      <c r="C126" s="25">
        <v>1042.18</v>
      </c>
      <c r="D126" s="25">
        <v>943.29</v>
      </c>
      <c r="E126" s="25">
        <v>929.02</v>
      </c>
      <c r="F126" s="25">
        <v>915.04</v>
      </c>
      <c r="G126" s="25">
        <v>925.97</v>
      </c>
      <c r="H126" s="25">
        <v>969.52</v>
      </c>
      <c r="I126" s="25">
        <v>1080.85</v>
      </c>
      <c r="J126" s="25">
        <v>1068.55</v>
      </c>
      <c r="K126" s="25">
        <v>1218.9</v>
      </c>
      <c r="L126" s="25">
        <v>1276.56</v>
      </c>
      <c r="M126" s="25">
        <v>1269.89</v>
      </c>
      <c r="N126" s="25">
        <v>1264.81</v>
      </c>
      <c r="O126" s="25">
        <v>1268.02</v>
      </c>
      <c r="P126" s="25">
        <v>1251.63</v>
      </c>
      <c r="Q126" s="25">
        <v>1265.83</v>
      </c>
      <c r="R126" s="25">
        <v>1262.65</v>
      </c>
      <c r="S126" s="25">
        <v>1264.19</v>
      </c>
      <c r="T126" s="25">
        <v>1274.88</v>
      </c>
      <c r="U126" s="25">
        <v>1285.81</v>
      </c>
      <c r="V126" s="25">
        <v>1275.96</v>
      </c>
      <c r="W126" s="25">
        <v>1251.83</v>
      </c>
      <c r="X126" s="25">
        <v>1223.88</v>
      </c>
      <c r="Y126" s="26">
        <v>1169.1</v>
      </c>
    </row>
    <row r="127" spans="1:25" ht="15.75">
      <c r="A127" s="23" t="str">
        <f t="shared" si="2"/>
        <v>26.02.2015</v>
      </c>
      <c r="B127" s="24">
        <v>1057.95</v>
      </c>
      <c r="C127" s="25">
        <v>972.54</v>
      </c>
      <c r="D127" s="25">
        <v>949.39</v>
      </c>
      <c r="E127" s="25">
        <v>942.37</v>
      </c>
      <c r="F127" s="25">
        <v>928.04</v>
      </c>
      <c r="G127" s="25">
        <v>930.98</v>
      </c>
      <c r="H127" s="25">
        <v>978.08</v>
      </c>
      <c r="I127" s="25">
        <v>1134.07</v>
      </c>
      <c r="J127" s="25">
        <v>1131.66</v>
      </c>
      <c r="K127" s="25">
        <v>1224.9</v>
      </c>
      <c r="L127" s="25">
        <v>1325.6</v>
      </c>
      <c r="M127" s="25">
        <v>1341.42</v>
      </c>
      <c r="N127" s="25">
        <v>1334.77</v>
      </c>
      <c r="O127" s="25">
        <v>1334.67</v>
      </c>
      <c r="P127" s="25">
        <v>1294.9</v>
      </c>
      <c r="Q127" s="25">
        <v>1306.25</v>
      </c>
      <c r="R127" s="25">
        <v>1292.63</v>
      </c>
      <c r="S127" s="25">
        <v>1296.83</v>
      </c>
      <c r="T127" s="25">
        <v>1312.4</v>
      </c>
      <c r="U127" s="25">
        <v>1320.79</v>
      </c>
      <c r="V127" s="25">
        <v>1329.63</v>
      </c>
      <c r="W127" s="25">
        <v>1304.49</v>
      </c>
      <c r="X127" s="25">
        <v>1284.36</v>
      </c>
      <c r="Y127" s="26">
        <v>1245.04</v>
      </c>
    </row>
    <row r="128" spans="1:25" ht="15.75">
      <c r="A128" s="23" t="str">
        <f t="shared" si="2"/>
        <v>27.02.2015</v>
      </c>
      <c r="B128" s="24">
        <v>1079.85</v>
      </c>
      <c r="C128" s="25">
        <v>1051.93</v>
      </c>
      <c r="D128" s="25">
        <v>897.66</v>
      </c>
      <c r="E128" s="25">
        <v>853.12</v>
      </c>
      <c r="F128" s="25">
        <v>829.41</v>
      </c>
      <c r="G128" s="25">
        <v>853.17</v>
      </c>
      <c r="H128" s="25">
        <v>921.83</v>
      </c>
      <c r="I128" s="25">
        <v>1021.36</v>
      </c>
      <c r="J128" s="25">
        <v>1030.46</v>
      </c>
      <c r="K128" s="25">
        <v>1110.08</v>
      </c>
      <c r="L128" s="25">
        <v>1181.16</v>
      </c>
      <c r="M128" s="25">
        <v>1188.9</v>
      </c>
      <c r="N128" s="25">
        <v>1187.18</v>
      </c>
      <c r="O128" s="25">
        <v>1209.67</v>
      </c>
      <c r="P128" s="25">
        <v>1163.23</v>
      </c>
      <c r="Q128" s="25">
        <v>1187.38</v>
      </c>
      <c r="R128" s="25">
        <v>1181.31</v>
      </c>
      <c r="S128" s="25">
        <v>1165.8</v>
      </c>
      <c r="T128" s="25">
        <v>1158.55</v>
      </c>
      <c r="U128" s="25">
        <v>1188.29</v>
      </c>
      <c r="V128" s="25">
        <v>1201.31</v>
      </c>
      <c r="W128" s="25">
        <v>1183.88</v>
      </c>
      <c r="X128" s="25">
        <v>1165.31</v>
      </c>
      <c r="Y128" s="26">
        <v>1120.44</v>
      </c>
    </row>
    <row r="129" spans="1:25" ht="16.5" thickBot="1">
      <c r="A129" s="27" t="str">
        <f t="shared" si="2"/>
        <v>28.02.2015</v>
      </c>
      <c r="B129" s="28">
        <v>1010.03</v>
      </c>
      <c r="C129" s="29">
        <v>913.26</v>
      </c>
      <c r="D129" s="29">
        <v>1048.09</v>
      </c>
      <c r="E129" s="29">
        <v>938.8</v>
      </c>
      <c r="F129" s="29">
        <v>908.09</v>
      </c>
      <c r="G129" s="29">
        <v>902.76</v>
      </c>
      <c r="H129" s="29">
        <v>917.8</v>
      </c>
      <c r="I129" s="29">
        <v>988.9</v>
      </c>
      <c r="J129" s="29">
        <v>1044.53</v>
      </c>
      <c r="K129" s="29">
        <v>1103.66</v>
      </c>
      <c r="L129" s="29">
        <v>1185.04</v>
      </c>
      <c r="M129" s="29">
        <v>1227.41</v>
      </c>
      <c r="N129" s="29">
        <v>1222.81</v>
      </c>
      <c r="O129" s="29">
        <v>1225.16</v>
      </c>
      <c r="P129" s="29">
        <v>1217.34</v>
      </c>
      <c r="Q129" s="29">
        <v>1195.63</v>
      </c>
      <c r="R129" s="29">
        <v>1181.6</v>
      </c>
      <c r="S129" s="29">
        <v>1174.42</v>
      </c>
      <c r="T129" s="29">
        <v>1187.51</v>
      </c>
      <c r="U129" s="29">
        <v>1255.05</v>
      </c>
      <c r="V129" s="29">
        <v>1246.11</v>
      </c>
      <c r="W129" s="29">
        <v>1239.92</v>
      </c>
      <c r="X129" s="29">
        <v>1211.61</v>
      </c>
      <c r="Y129" s="30">
        <v>1150.55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284098.1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2015-03-12T04:59:20Z</dcterms:created>
  <dcterms:modified xsi:type="dcterms:W3CDTF">2015-03-12T05:17:18Z</dcterms:modified>
  <cp:category/>
  <cp:version/>
  <cp:contentType/>
  <cp:contentStatus/>
</cp:coreProperties>
</file>