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22" activeTab="0"/>
  </bookViews>
  <sheets>
    <sheet name="Энергоснабжение &lt; 150 кВт" sheetId="1" r:id="rId1"/>
    <sheet name="Энергоснабжение 150 - 670 кВт" sheetId="2" r:id="rId2"/>
    <sheet name="Энергоснабжени 670 кВт - 10 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2">'Энергоснабжени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2">'Энергоснабжени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2">'Энергоснабжени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2">'Энергоснабжени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2">'Энергоснабжени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2">'Энергоснабжени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2">'Энергоснабжени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2">'Энергоснабжени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2">'Энергоснабжени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2">'Энергоснабжени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2">'Энергоснабжени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2">'Энергоснабжени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2">'Энергоснабжени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2">'Энергоснабжени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2">'Энергоснабжени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2">'Энергоснабжени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2">'Энергоснабжени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2">'Энергоснабжени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2">'Энергоснабжени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2">'Энергоснабжени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2">'Энергоснабжени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2">'Энергоснабжени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2">'Энергоснабжени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2">'Энергоснабжени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2">'Энергоснабжени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2">'Энергоснабжени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2">'Энергоснабжени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2">'Энергоснабжени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2">'Энергоснабжени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2">'Энергоснабжени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2">'Энергоснабжени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2">'Энергоснабжени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2">'Энергоснабжени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2">'Энергоснабжени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2">'Энергоснабжени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2">'Энергоснабжени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2">'Энергоснабжени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2">'Энергоснабжени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 МВт'!$A$1:$Y$209</definedName>
    <definedName name="_xlnm.Print_Area" localSheetId="2">'Энергоснабжени 670 кВт - 10 МВт'!$A$1:$Y$216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2">'Энергоснабжени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2">'Энергоснабжени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2">'Энергоснабжени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2">'Энергоснабжени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2">'Энергоснабжени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2">'Энергоснабжени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2">'Энергоснабжени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2">'Энергоснабжени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2">'Энергоснабжени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2">'Энергоснабжени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2">'Энергоснабжени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2">'Энергоснабжени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2">'Энергоснабжени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2">'Энергоснабжени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2">'Энергоснабжени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2">'Энергоснабжени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2">'Энергоснабжени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2">'Энергоснабжени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2">'Энергоснабжени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2">'Энергоснабжени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2">'Энергоснабжени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2">'Энергоснабжени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2">'Энергоснабжени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2">'Энергоснабжени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2">'Энергоснабжени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2">'Энергоснабжени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2">'Энергоснабжени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2">'Энергоснабжени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2">'Энергоснабжени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2">'Энергоснабжени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2">'Энергоснабжени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2">'Энергоснабжени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2">'Энергоснабжени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<sst xmlns="http://schemas.openxmlformats.org/spreadsheetml/2006/main" count="1584" uniqueCount="85">
  <si>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</si>
  <si>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</si>
  <si>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</si>
  <si>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</si>
  <si>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</si>
  <si>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</si>
  <si>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</si>
  <si>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</si>
  <si>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</si>
  <si>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</si>
  <si>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</si>
  <si>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</si>
  <si>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</si>
  <si>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</si>
  <si>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</si>
  <si>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</si>
  <si>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</si>
  <si>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</si>
  <si>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</si>
  <si>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</si>
  <si>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</si>
  <si>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</si>
  <si>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</si>
  <si>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</si>
  <si>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</si>
  <si>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</si>
  <si>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</si>
  <si>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</si>
  <si>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</si>
  <si>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</si>
  <si>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</si>
  <si>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</si>
  <si>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</si>
  <si>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</si>
  <si>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</si>
  <si>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</si>
  <si>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</si>
  <si>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</si>
  <si>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</si>
  <si>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</si>
  <si>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</si>
  <si>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</si>
  <si>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</si>
  <si>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</si>
  <si>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</si>
  <si>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</si>
  <si>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</si>
  <si>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</si>
  <si>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</si>
  <si>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</si>
  <si>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</si>
  <si>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</si>
  <si>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</si>
  <si>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</si>
  <si>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не менее 10 МВт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</si>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</sst>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17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8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31" borderId="0" applyNumberFormat="0" applyBorder="0" applyAlignment="0" applyProtection="0"/>
    <xf numFmtId="171" fontId="19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21" fillId="0" borderId="13" applyNumberFormat="0" applyFill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1134.71</v>
      </c>
      <c r="C9" s="11">
        <v>1031.91</v>
      </c>
      <c r="D9" s="11">
        <v>1011.81</v>
      </c>
      <c r="E9" s="11">
        <v>993.62</v>
      </c>
      <c r="F9" s="11">
        <v>995.71</v>
      </c>
      <c r="G9" s="11">
        <v>979.33</v>
      </c>
      <c r="H9" s="11">
        <v>976.4</v>
      </c>
      <c r="I9" s="11">
        <v>1017.55</v>
      </c>
      <c r="J9" s="11">
        <v>1023.88</v>
      </c>
      <c r="K9" s="11">
        <v>1036.25</v>
      </c>
      <c r="L9" s="11">
        <v>1043.87</v>
      </c>
      <c r="M9" s="11">
        <v>1039.36</v>
      </c>
      <c r="N9" s="11">
        <v>1155.04</v>
      </c>
      <c r="O9" s="11">
        <v>1159.89</v>
      </c>
      <c r="P9" s="11">
        <v>1143.34</v>
      </c>
      <c r="Q9" s="11">
        <v>1163.62</v>
      </c>
      <c r="R9" s="11">
        <v>1202.17</v>
      </c>
      <c r="S9" s="11">
        <v>1251.6</v>
      </c>
      <c r="T9" s="11">
        <v>1294.3</v>
      </c>
      <c r="U9" s="11">
        <v>1342.86</v>
      </c>
      <c r="V9" s="11">
        <v>1345.7</v>
      </c>
      <c r="W9" s="11">
        <v>1308.9</v>
      </c>
      <c r="X9" s="11">
        <v>1247.51</v>
      </c>
      <c r="Y9" s="12">
        <v>1153.93</v>
      </c>
      <c r="Z9" s="13"/>
    </row>
    <row r="10" spans="1:25" ht="15.75">
      <c r="A10" s="14" t="s">
        <v>56</v>
      </c>
      <c r="B10" s="15">
        <v>1021.06</v>
      </c>
      <c r="C10" s="16">
        <v>1010.86</v>
      </c>
      <c r="D10" s="16">
        <v>1004.75</v>
      </c>
      <c r="E10" s="16">
        <v>997.98</v>
      </c>
      <c r="F10" s="16">
        <v>988.49</v>
      </c>
      <c r="G10" s="16">
        <v>1007.41</v>
      </c>
      <c r="H10" s="16">
        <v>1029.36</v>
      </c>
      <c r="I10" s="16">
        <v>1170.73</v>
      </c>
      <c r="J10" s="16">
        <v>1210.07</v>
      </c>
      <c r="K10" s="16">
        <v>1295.69</v>
      </c>
      <c r="L10" s="16">
        <v>1390.46</v>
      </c>
      <c r="M10" s="16">
        <v>1393.41</v>
      </c>
      <c r="N10" s="16">
        <v>1377.92</v>
      </c>
      <c r="O10" s="16">
        <v>1390.71</v>
      </c>
      <c r="P10" s="16">
        <v>1367.77</v>
      </c>
      <c r="Q10" s="16">
        <v>1378.93</v>
      </c>
      <c r="R10" s="16">
        <v>1389.35</v>
      </c>
      <c r="S10" s="16">
        <v>1394.65</v>
      </c>
      <c r="T10" s="16">
        <v>1415.55</v>
      </c>
      <c r="U10" s="16">
        <v>1423.94</v>
      </c>
      <c r="V10" s="16">
        <v>1406.69</v>
      </c>
      <c r="W10" s="16">
        <v>1291.61</v>
      </c>
      <c r="X10" s="16">
        <v>1225.82</v>
      </c>
      <c r="Y10" s="17">
        <v>1152.36</v>
      </c>
    </row>
    <row r="11" spans="1:25" ht="15.75">
      <c r="A11" s="14" t="s">
        <v>57</v>
      </c>
      <c r="B11" s="15">
        <v>1146.04</v>
      </c>
      <c r="C11" s="16">
        <v>1026.52</v>
      </c>
      <c r="D11" s="16">
        <v>1018.75</v>
      </c>
      <c r="E11" s="16">
        <v>994.37</v>
      </c>
      <c r="F11" s="16">
        <v>992.81</v>
      </c>
      <c r="G11" s="16">
        <v>1017.65</v>
      </c>
      <c r="H11" s="16">
        <v>1044.53</v>
      </c>
      <c r="I11" s="16">
        <v>1144.14</v>
      </c>
      <c r="J11" s="16">
        <v>1220.62</v>
      </c>
      <c r="K11" s="16">
        <v>1301.76</v>
      </c>
      <c r="L11" s="16">
        <v>1393.28</v>
      </c>
      <c r="M11" s="16">
        <v>1400.55</v>
      </c>
      <c r="N11" s="16">
        <v>1395.67</v>
      </c>
      <c r="O11" s="16">
        <v>1395.73</v>
      </c>
      <c r="P11" s="16">
        <v>1365.38</v>
      </c>
      <c r="Q11" s="16">
        <v>1363.94</v>
      </c>
      <c r="R11" s="16">
        <v>1381.04</v>
      </c>
      <c r="S11" s="16">
        <v>1391.93</v>
      </c>
      <c r="T11" s="16">
        <v>1414.01</v>
      </c>
      <c r="U11" s="16">
        <v>1392.9</v>
      </c>
      <c r="V11" s="16">
        <v>1373.16</v>
      </c>
      <c r="W11" s="16">
        <v>1299.76</v>
      </c>
      <c r="X11" s="16">
        <v>1246.25</v>
      </c>
      <c r="Y11" s="17">
        <v>1189.55</v>
      </c>
    </row>
    <row r="12" spans="1:25" ht="15.75">
      <c r="A12" s="14" t="s">
        <v>58</v>
      </c>
      <c r="B12" s="15">
        <v>1128.85</v>
      </c>
      <c r="C12" s="16">
        <v>1030.74</v>
      </c>
      <c r="D12" s="16">
        <v>1029.68</v>
      </c>
      <c r="E12" s="16">
        <v>1014</v>
      </c>
      <c r="F12" s="16">
        <v>989.43</v>
      </c>
      <c r="G12" s="16">
        <v>982.12</v>
      </c>
      <c r="H12" s="16">
        <v>1013.71</v>
      </c>
      <c r="I12" s="16">
        <v>1051.18</v>
      </c>
      <c r="J12" s="16">
        <v>1078.95</v>
      </c>
      <c r="K12" s="16">
        <v>1120.86</v>
      </c>
      <c r="L12" s="16">
        <v>1142.51</v>
      </c>
      <c r="M12" s="16">
        <v>1192.23</v>
      </c>
      <c r="N12" s="16">
        <v>1185.5</v>
      </c>
      <c r="O12" s="16">
        <v>1195.29</v>
      </c>
      <c r="P12" s="16">
        <v>1179.11</v>
      </c>
      <c r="Q12" s="16">
        <v>1182.54</v>
      </c>
      <c r="R12" s="16">
        <v>1215.63</v>
      </c>
      <c r="S12" s="16">
        <v>1255.15</v>
      </c>
      <c r="T12" s="16">
        <v>1296.89</v>
      </c>
      <c r="U12" s="16">
        <v>1344.05</v>
      </c>
      <c r="V12" s="16">
        <v>1335.35</v>
      </c>
      <c r="W12" s="16">
        <v>1288.67</v>
      </c>
      <c r="X12" s="16">
        <v>1242.55</v>
      </c>
      <c r="Y12" s="17">
        <v>1143.14</v>
      </c>
    </row>
    <row r="13" spans="1:25" ht="15.75">
      <c r="A13" s="14" t="s">
        <v>59</v>
      </c>
      <c r="B13" s="15">
        <v>1086.73</v>
      </c>
      <c r="C13" s="16">
        <v>1028.1</v>
      </c>
      <c r="D13" s="16">
        <v>1015.1</v>
      </c>
      <c r="E13" s="16">
        <v>1001.89</v>
      </c>
      <c r="F13" s="16">
        <v>975.23</v>
      </c>
      <c r="G13" s="16">
        <v>994.13</v>
      </c>
      <c r="H13" s="16">
        <v>1063.83</v>
      </c>
      <c r="I13" s="16">
        <v>1180.13</v>
      </c>
      <c r="J13" s="16">
        <v>1218.52</v>
      </c>
      <c r="K13" s="16">
        <v>1288.82</v>
      </c>
      <c r="L13" s="16">
        <v>1356.75</v>
      </c>
      <c r="M13" s="16">
        <v>1367.96</v>
      </c>
      <c r="N13" s="16">
        <v>1362.06</v>
      </c>
      <c r="O13" s="16">
        <v>1370.12</v>
      </c>
      <c r="P13" s="16">
        <v>1345.87</v>
      </c>
      <c r="Q13" s="16">
        <v>1345.83</v>
      </c>
      <c r="R13" s="16">
        <v>1363.2</v>
      </c>
      <c r="S13" s="16">
        <v>1369.51</v>
      </c>
      <c r="T13" s="16">
        <v>1388.54</v>
      </c>
      <c r="U13" s="16">
        <v>1399.15</v>
      </c>
      <c r="V13" s="16">
        <v>1376.45</v>
      </c>
      <c r="W13" s="16">
        <v>1313.9</v>
      </c>
      <c r="X13" s="16">
        <v>1278.03</v>
      </c>
      <c r="Y13" s="17">
        <v>1233.17</v>
      </c>
    </row>
    <row r="14" spans="1:25" ht="15.75">
      <c r="A14" s="14" t="s">
        <v>60</v>
      </c>
      <c r="B14" s="15">
        <v>1155.39</v>
      </c>
      <c r="C14" s="16">
        <v>1084.27</v>
      </c>
      <c r="D14" s="16">
        <v>1015.45</v>
      </c>
      <c r="E14" s="16">
        <v>1010.46</v>
      </c>
      <c r="F14" s="16">
        <v>947.45</v>
      </c>
      <c r="G14" s="16">
        <v>968.52</v>
      </c>
      <c r="H14" s="16">
        <v>1039.44</v>
      </c>
      <c r="I14" s="16">
        <v>1147.01</v>
      </c>
      <c r="J14" s="16">
        <v>1179.08</v>
      </c>
      <c r="K14" s="16">
        <v>1251.47</v>
      </c>
      <c r="L14" s="16">
        <v>1340.28</v>
      </c>
      <c r="M14" s="16">
        <v>1365.7</v>
      </c>
      <c r="N14" s="16">
        <v>1359.84</v>
      </c>
      <c r="O14" s="16">
        <v>1354.49</v>
      </c>
      <c r="P14" s="16">
        <v>1317.79</v>
      </c>
      <c r="Q14" s="16">
        <v>1324.14</v>
      </c>
      <c r="R14" s="16">
        <v>1343.27</v>
      </c>
      <c r="S14" s="16">
        <v>1351.52</v>
      </c>
      <c r="T14" s="16">
        <v>1374.82</v>
      </c>
      <c r="U14" s="16">
        <v>1381.77</v>
      </c>
      <c r="V14" s="16">
        <v>1364.8</v>
      </c>
      <c r="W14" s="16">
        <v>1307.68</v>
      </c>
      <c r="X14" s="16">
        <v>1279.06</v>
      </c>
      <c r="Y14" s="17">
        <v>1230.63</v>
      </c>
    </row>
    <row r="15" spans="1:25" ht="15.75">
      <c r="A15" s="14" t="s">
        <v>61</v>
      </c>
      <c r="B15" s="15">
        <v>1160.37</v>
      </c>
      <c r="C15" s="16">
        <v>1090.09</v>
      </c>
      <c r="D15" s="16">
        <v>1072.34</v>
      </c>
      <c r="E15" s="16">
        <v>1047.07</v>
      </c>
      <c r="F15" s="16">
        <v>1017.14</v>
      </c>
      <c r="G15" s="16">
        <v>1006.77</v>
      </c>
      <c r="H15" s="16">
        <v>1019.08</v>
      </c>
      <c r="I15" s="16">
        <v>1065.32</v>
      </c>
      <c r="J15" s="16">
        <v>1102.44</v>
      </c>
      <c r="K15" s="16">
        <v>1165.72</v>
      </c>
      <c r="L15" s="16">
        <v>1217.31</v>
      </c>
      <c r="M15" s="16">
        <v>1285.13</v>
      </c>
      <c r="N15" s="16">
        <v>1287.07</v>
      </c>
      <c r="O15" s="16">
        <v>1286.76</v>
      </c>
      <c r="P15" s="16">
        <v>1283.72</v>
      </c>
      <c r="Q15" s="16">
        <v>1283.87</v>
      </c>
      <c r="R15" s="16">
        <v>1290.07</v>
      </c>
      <c r="S15" s="16">
        <v>1314.08</v>
      </c>
      <c r="T15" s="16">
        <v>1350.32</v>
      </c>
      <c r="U15" s="16">
        <v>1399.27</v>
      </c>
      <c r="V15" s="16">
        <v>1396.87</v>
      </c>
      <c r="W15" s="16">
        <v>1344.54</v>
      </c>
      <c r="X15" s="16">
        <v>1278.7</v>
      </c>
      <c r="Y15" s="17">
        <v>1171.65</v>
      </c>
    </row>
    <row r="16" spans="1:25" ht="15.75">
      <c r="A16" s="14" t="s">
        <v>62</v>
      </c>
      <c r="B16" s="15">
        <v>1154.81</v>
      </c>
      <c r="C16" s="16">
        <v>1048.21</v>
      </c>
      <c r="D16" s="16">
        <v>1025.9</v>
      </c>
      <c r="E16" s="16">
        <v>1015.78</v>
      </c>
      <c r="F16" s="16">
        <v>929.72</v>
      </c>
      <c r="G16" s="16">
        <v>928.25</v>
      </c>
      <c r="H16" s="16">
        <v>962</v>
      </c>
      <c r="I16" s="16">
        <v>1015.77</v>
      </c>
      <c r="J16" s="16">
        <v>1037.59</v>
      </c>
      <c r="K16" s="16">
        <v>1069.96</v>
      </c>
      <c r="L16" s="16">
        <v>1092.71</v>
      </c>
      <c r="M16" s="16">
        <v>1199.23</v>
      </c>
      <c r="N16" s="16">
        <v>1215.73</v>
      </c>
      <c r="O16" s="16">
        <v>1206.37</v>
      </c>
      <c r="P16" s="16">
        <v>1214.42</v>
      </c>
      <c r="Q16" s="16">
        <v>1217.76</v>
      </c>
      <c r="R16" s="16">
        <v>1243.78</v>
      </c>
      <c r="S16" s="16">
        <v>1283.29</v>
      </c>
      <c r="T16" s="16">
        <v>1296.75</v>
      </c>
      <c r="U16" s="16">
        <v>1385.32</v>
      </c>
      <c r="V16" s="16">
        <v>1368.09</v>
      </c>
      <c r="W16" s="16">
        <v>1306.35</v>
      </c>
      <c r="X16" s="16">
        <v>1212.7</v>
      </c>
      <c r="Y16" s="17">
        <v>1159.84</v>
      </c>
    </row>
    <row r="17" spans="1:25" ht="15.75">
      <c r="A17" s="14" t="s">
        <v>63</v>
      </c>
      <c r="B17" s="15">
        <v>1114.32</v>
      </c>
      <c r="C17" s="16">
        <v>1022.79</v>
      </c>
      <c r="D17" s="16">
        <v>1020.83</v>
      </c>
      <c r="E17" s="16">
        <v>1002.1</v>
      </c>
      <c r="F17" s="16">
        <v>930.43</v>
      </c>
      <c r="G17" s="16">
        <v>949.58</v>
      </c>
      <c r="H17" s="16">
        <v>1022.53</v>
      </c>
      <c r="I17" s="16">
        <v>1175.2</v>
      </c>
      <c r="J17" s="16">
        <v>1227.6</v>
      </c>
      <c r="K17" s="16">
        <v>1379.49</v>
      </c>
      <c r="L17" s="16">
        <v>1434.64</v>
      </c>
      <c r="M17" s="16">
        <v>1440.5</v>
      </c>
      <c r="N17" s="16">
        <v>1441.47</v>
      </c>
      <c r="O17" s="16">
        <v>1432.95</v>
      </c>
      <c r="P17" s="16">
        <v>1440.96</v>
      </c>
      <c r="Q17" s="16">
        <v>1441.77</v>
      </c>
      <c r="R17" s="16">
        <v>1450.41</v>
      </c>
      <c r="S17" s="16">
        <v>1466.1</v>
      </c>
      <c r="T17" s="16">
        <v>1481.19</v>
      </c>
      <c r="U17" s="16">
        <v>1474.05</v>
      </c>
      <c r="V17" s="16">
        <v>1424.17</v>
      </c>
      <c r="W17" s="16">
        <v>1384.86</v>
      </c>
      <c r="X17" s="16">
        <v>1320.32</v>
      </c>
      <c r="Y17" s="17">
        <v>1210.56</v>
      </c>
    </row>
    <row r="18" spans="1:25" ht="15.75">
      <c r="A18" s="14" t="s">
        <v>64</v>
      </c>
      <c r="B18" s="15">
        <v>1149.04</v>
      </c>
      <c r="C18" s="16">
        <v>1048.55</v>
      </c>
      <c r="D18" s="16">
        <v>985.61</v>
      </c>
      <c r="E18" s="16">
        <v>932.25</v>
      </c>
      <c r="F18" s="16">
        <v>871.5</v>
      </c>
      <c r="G18" s="16">
        <v>887.54</v>
      </c>
      <c r="H18" s="16">
        <v>990.26</v>
      </c>
      <c r="I18" s="16">
        <v>1105.53</v>
      </c>
      <c r="J18" s="16">
        <v>1208.87</v>
      </c>
      <c r="K18" s="16">
        <v>1318.02</v>
      </c>
      <c r="L18" s="16">
        <v>1444.8</v>
      </c>
      <c r="M18" s="16">
        <v>1443.74</v>
      </c>
      <c r="N18" s="16">
        <v>1443.29</v>
      </c>
      <c r="O18" s="16">
        <v>1454.87</v>
      </c>
      <c r="P18" s="16">
        <v>1443.77</v>
      </c>
      <c r="Q18" s="16">
        <v>1442.11</v>
      </c>
      <c r="R18" s="16">
        <v>1457.19</v>
      </c>
      <c r="S18" s="16">
        <v>1487.53</v>
      </c>
      <c r="T18" s="16">
        <v>1491.2</v>
      </c>
      <c r="U18" s="16">
        <v>1463.04</v>
      </c>
      <c r="V18" s="16">
        <v>1420.77</v>
      </c>
      <c r="W18" s="16">
        <v>1389.91</v>
      </c>
      <c r="X18" s="16">
        <v>1334.97</v>
      </c>
      <c r="Y18" s="17">
        <v>1242.63</v>
      </c>
    </row>
    <row r="19" spans="1:25" ht="15.75">
      <c r="A19" s="14" t="s">
        <v>65</v>
      </c>
      <c r="B19" s="15">
        <v>1158.53</v>
      </c>
      <c r="C19" s="16">
        <v>1030.93</v>
      </c>
      <c r="D19" s="16">
        <v>1017.61</v>
      </c>
      <c r="E19" s="16">
        <v>962.56</v>
      </c>
      <c r="F19" s="16">
        <v>931.75</v>
      </c>
      <c r="G19" s="16">
        <v>945.94</v>
      </c>
      <c r="H19" s="16">
        <v>1014.13</v>
      </c>
      <c r="I19" s="16">
        <v>1149.28</v>
      </c>
      <c r="J19" s="16">
        <v>1223.01</v>
      </c>
      <c r="K19" s="16">
        <v>1326.46</v>
      </c>
      <c r="L19" s="16">
        <v>1439.63</v>
      </c>
      <c r="M19" s="16">
        <v>1425.16</v>
      </c>
      <c r="N19" s="16">
        <v>1408.54</v>
      </c>
      <c r="O19" s="16">
        <v>1407.92</v>
      </c>
      <c r="P19" s="16">
        <v>1401.88</v>
      </c>
      <c r="Q19" s="16">
        <v>1405.39</v>
      </c>
      <c r="R19" s="16">
        <v>1439.5</v>
      </c>
      <c r="S19" s="16">
        <v>1467.92</v>
      </c>
      <c r="T19" s="16">
        <v>1479.33</v>
      </c>
      <c r="U19" s="16">
        <v>1437.92</v>
      </c>
      <c r="V19" s="16">
        <v>1392.52</v>
      </c>
      <c r="W19" s="16">
        <v>1359.51</v>
      </c>
      <c r="X19" s="16">
        <v>1305.28</v>
      </c>
      <c r="Y19" s="17">
        <v>1262.5</v>
      </c>
    </row>
    <row r="20" spans="1:25" ht="15.75">
      <c r="A20" s="14" t="s">
        <v>66</v>
      </c>
      <c r="B20" s="15">
        <v>1172.46</v>
      </c>
      <c r="C20" s="16">
        <v>1030.52</v>
      </c>
      <c r="D20" s="16">
        <v>932.51</v>
      </c>
      <c r="E20" s="16">
        <v>886.56</v>
      </c>
      <c r="F20" s="16">
        <v>725.91</v>
      </c>
      <c r="G20" s="16">
        <v>805.96</v>
      </c>
      <c r="H20" s="16">
        <v>894.6</v>
      </c>
      <c r="I20" s="16">
        <v>1050.17</v>
      </c>
      <c r="J20" s="16">
        <v>1172.91</v>
      </c>
      <c r="K20" s="16">
        <v>1295.48</v>
      </c>
      <c r="L20" s="16">
        <v>1376.29</v>
      </c>
      <c r="M20" s="16">
        <v>1386.41</v>
      </c>
      <c r="N20" s="16">
        <v>1374.8</v>
      </c>
      <c r="O20" s="16">
        <v>1368.81</v>
      </c>
      <c r="P20" s="16">
        <v>1349.56</v>
      </c>
      <c r="Q20" s="16">
        <v>1358.28</v>
      </c>
      <c r="R20" s="16">
        <v>1376.92</v>
      </c>
      <c r="S20" s="16">
        <v>1396.57</v>
      </c>
      <c r="T20" s="16">
        <v>1409.09</v>
      </c>
      <c r="U20" s="16">
        <v>1388.42</v>
      </c>
      <c r="V20" s="16">
        <v>1393.97</v>
      </c>
      <c r="W20" s="16">
        <v>1345.17</v>
      </c>
      <c r="X20" s="16">
        <v>1304.37</v>
      </c>
      <c r="Y20" s="17">
        <v>1267.94</v>
      </c>
    </row>
    <row r="21" spans="1:25" ht="15.75">
      <c r="A21" s="14" t="s">
        <v>67</v>
      </c>
      <c r="B21" s="15">
        <v>1162.79</v>
      </c>
      <c r="C21" s="16">
        <v>1028.71</v>
      </c>
      <c r="D21" s="16">
        <v>1032.34</v>
      </c>
      <c r="E21" s="16">
        <v>1018.73</v>
      </c>
      <c r="F21" s="16">
        <v>959.21</v>
      </c>
      <c r="G21" s="16">
        <v>969.72</v>
      </c>
      <c r="H21" s="16">
        <v>1022.74</v>
      </c>
      <c r="I21" s="16">
        <v>1124.62</v>
      </c>
      <c r="J21" s="16">
        <v>1231.39</v>
      </c>
      <c r="K21" s="16">
        <v>1466.8</v>
      </c>
      <c r="L21" s="16">
        <v>1502.42</v>
      </c>
      <c r="M21" s="16">
        <v>1506.17</v>
      </c>
      <c r="N21" s="16">
        <v>1401.95</v>
      </c>
      <c r="O21" s="16">
        <v>1397.37</v>
      </c>
      <c r="P21" s="16">
        <v>1387.79</v>
      </c>
      <c r="Q21" s="16">
        <v>1374.32</v>
      </c>
      <c r="R21" s="16">
        <v>1386.29</v>
      </c>
      <c r="S21" s="16">
        <v>1400.52</v>
      </c>
      <c r="T21" s="16">
        <v>1416.04</v>
      </c>
      <c r="U21" s="16">
        <v>1379.14</v>
      </c>
      <c r="V21" s="16">
        <v>1349.18</v>
      </c>
      <c r="W21" s="16">
        <v>1327.32</v>
      </c>
      <c r="X21" s="16">
        <v>1291.22</v>
      </c>
      <c r="Y21" s="17">
        <v>1223.68</v>
      </c>
    </row>
    <row r="22" spans="1:25" ht="15.75">
      <c r="A22" s="14" t="s">
        <v>68</v>
      </c>
      <c r="B22" s="15">
        <v>1122.77</v>
      </c>
      <c r="C22" s="16">
        <v>1046.33</v>
      </c>
      <c r="D22" s="16">
        <v>1028.28</v>
      </c>
      <c r="E22" s="16">
        <v>1023.83</v>
      </c>
      <c r="F22" s="16">
        <v>942</v>
      </c>
      <c r="G22" s="16">
        <v>932.57</v>
      </c>
      <c r="H22" s="16">
        <v>964.75</v>
      </c>
      <c r="I22" s="16">
        <v>1030.27</v>
      </c>
      <c r="J22" s="16">
        <v>1079.3</v>
      </c>
      <c r="K22" s="16">
        <v>1188.13</v>
      </c>
      <c r="L22" s="16">
        <v>1227.87</v>
      </c>
      <c r="M22" s="16">
        <v>1257.59</v>
      </c>
      <c r="N22" s="16">
        <v>1257.67</v>
      </c>
      <c r="O22" s="16">
        <v>1252.06</v>
      </c>
      <c r="P22" s="16">
        <v>1247.52</v>
      </c>
      <c r="Q22" s="16">
        <v>1247.83</v>
      </c>
      <c r="R22" s="16">
        <v>1268.57</v>
      </c>
      <c r="S22" s="16">
        <v>1279.41</v>
      </c>
      <c r="T22" s="16">
        <v>1293.62</v>
      </c>
      <c r="U22" s="16">
        <v>1351.97</v>
      </c>
      <c r="V22" s="16">
        <v>1289.66</v>
      </c>
      <c r="W22" s="16">
        <v>1277.68</v>
      </c>
      <c r="X22" s="16">
        <v>1249.14</v>
      </c>
      <c r="Y22" s="17">
        <v>1220.07</v>
      </c>
    </row>
    <row r="23" spans="1:25" ht="15.75">
      <c r="A23" s="14" t="s">
        <v>69</v>
      </c>
      <c r="B23" s="15">
        <v>1159.53</v>
      </c>
      <c r="C23" s="16">
        <v>1045.09</v>
      </c>
      <c r="D23" s="16">
        <v>1059.98</v>
      </c>
      <c r="E23" s="16">
        <v>1024.27</v>
      </c>
      <c r="F23" s="16">
        <v>961.22</v>
      </c>
      <c r="G23" s="16">
        <v>949.28</v>
      </c>
      <c r="H23" s="16">
        <v>990.11</v>
      </c>
      <c r="I23" s="16">
        <v>1036.02</v>
      </c>
      <c r="J23" s="16">
        <v>1083.61</v>
      </c>
      <c r="K23" s="16">
        <v>1120.44</v>
      </c>
      <c r="L23" s="16">
        <v>1208.51</v>
      </c>
      <c r="M23" s="16">
        <v>1227.24</v>
      </c>
      <c r="N23" s="16">
        <v>1259.53</v>
      </c>
      <c r="O23" s="16">
        <v>1266.41</v>
      </c>
      <c r="P23" s="16">
        <v>1267.08</v>
      </c>
      <c r="Q23" s="16">
        <v>1269.57</v>
      </c>
      <c r="R23" s="16">
        <v>1292.5</v>
      </c>
      <c r="S23" s="16">
        <v>1297.52</v>
      </c>
      <c r="T23" s="16">
        <v>1397.45</v>
      </c>
      <c r="U23" s="16">
        <v>1431.61</v>
      </c>
      <c r="V23" s="16">
        <v>1431.03</v>
      </c>
      <c r="W23" s="16">
        <v>1389.05</v>
      </c>
      <c r="X23" s="16">
        <v>1309.98</v>
      </c>
      <c r="Y23" s="17">
        <v>1267.7</v>
      </c>
    </row>
    <row r="24" spans="1:25" ht="15.75">
      <c r="A24" s="14" t="s">
        <v>70</v>
      </c>
      <c r="B24" s="15">
        <v>1188.81</v>
      </c>
      <c r="C24" s="16">
        <v>1103.74</v>
      </c>
      <c r="D24" s="16">
        <v>1042.72</v>
      </c>
      <c r="E24" s="16">
        <v>1023.65</v>
      </c>
      <c r="F24" s="16">
        <v>961.84</v>
      </c>
      <c r="G24" s="16">
        <v>979.6</v>
      </c>
      <c r="H24" s="16">
        <v>1029.39</v>
      </c>
      <c r="I24" s="16">
        <v>1141.24</v>
      </c>
      <c r="J24" s="16">
        <v>1235.53</v>
      </c>
      <c r="K24" s="16">
        <v>1342.34</v>
      </c>
      <c r="L24" s="16">
        <v>1423.55</v>
      </c>
      <c r="M24" s="16">
        <v>1421.41</v>
      </c>
      <c r="N24" s="16">
        <v>1424.22</v>
      </c>
      <c r="O24" s="16">
        <v>1418.35</v>
      </c>
      <c r="P24" s="16">
        <v>1404.1</v>
      </c>
      <c r="Q24" s="16">
        <v>1402.41</v>
      </c>
      <c r="R24" s="16">
        <v>1407.74</v>
      </c>
      <c r="S24" s="16">
        <v>1424.92</v>
      </c>
      <c r="T24" s="16">
        <v>1444.46</v>
      </c>
      <c r="U24" s="16">
        <v>1435.42</v>
      </c>
      <c r="V24" s="16">
        <v>1405.14</v>
      </c>
      <c r="W24" s="16">
        <v>1366.36</v>
      </c>
      <c r="X24" s="16">
        <v>1326.83</v>
      </c>
      <c r="Y24" s="17">
        <v>1274.32</v>
      </c>
    </row>
    <row r="25" spans="1:25" ht="15.75">
      <c r="A25" s="14" t="s">
        <v>71</v>
      </c>
      <c r="B25" s="15">
        <v>1170.03</v>
      </c>
      <c r="C25" s="16">
        <v>1068.9</v>
      </c>
      <c r="D25" s="16">
        <v>998.03</v>
      </c>
      <c r="E25" s="16">
        <v>980.57</v>
      </c>
      <c r="F25" s="16">
        <v>947.04</v>
      </c>
      <c r="G25" s="16">
        <v>951.66</v>
      </c>
      <c r="H25" s="16">
        <v>1033.25</v>
      </c>
      <c r="I25" s="16">
        <v>1086.99</v>
      </c>
      <c r="J25" s="16">
        <v>1212.59</v>
      </c>
      <c r="K25" s="16">
        <v>1292.09</v>
      </c>
      <c r="L25" s="16">
        <v>1355.43</v>
      </c>
      <c r="M25" s="16">
        <v>1352.89</v>
      </c>
      <c r="N25" s="16">
        <v>1343.76</v>
      </c>
      <c r="O25" s="16">
        <v>1346.06</v>
      </c>
      <c r="P25" s="16">
        <v>1348.85</v>
      </c>
      <c r="Q25" s="16">
        <v>1351.55</v>
      </c>
      <c r="R25" s="16">
        <v>1376.79</v>
      </c>
      <c r="S25" s="16">
        <v>1392.36</v>
      </c>
      <c r="T25" s="16">
        <v>1401.41</v>
      </c>
      <c r="U25" s="16">
        <v>1401.29</v>
      </c>
      <c r="V25" s="16">
        <v>1361.42</v>
      </c>
      <c r="W25" s="16">
        <v>1323.93</v>
      </c>
      <c r="X25" s="16">
        <v>1287.97</v>
      </c>
      <c r="Y25" s="17">
        <v>1259.43</v>
      </c>
    </row>
    <row r="26" spans="1:25" ht="15.75">
      <c r="A26" s="14" t="s">
        <v>72</v>
      </c>
      <c r="B26" s="15">
        <v>1162.67</v>
      </c>
      <c r="C26" s="16">
        <v>1043.61</v>
      </c>
      <c r="D26" s="16">
        <v>1030.06</v>
      </c>
      <c r="E26" s="16">
        <v>1000.21</v>
      </c>
      <c r="F26" s="16">
        <v>933.93</v>
      </c>
      <c r="G26" s="16">
        <v>932.37</v>
      </c>
      <c r="H26" s="16">
        <v>1027.53</v>
      </c>
      <c r="I26" s="16">
        <v>1169.49</v>
      </c>
      <c r="J26" s="16">
        <v>1236.12</v>
      </c>
      <c r="K26" s="16">
        <v>1294.28</v>
      </c>
      <c r="L26" s="16">
        <v>1366.27</v>
      </c>
      <c r="M26" s="16">
        <v>1390.11</v>
      </c>
      <c r="N26" s="16">
        <v>1376.94</v>
      </c>
      <c r="O26" s="16">
        <v>1390.43</v>
      </c>
      <c r="P26" s="16">
        <v>1370.5</v>
      </c>
      <c r="Q26" s="16">
        <v>1376.9</v>
      </c>
      <c r="R26" s="16">
        <v>1399.03</v>
      </c>
      <c r="S26" s="16">
        <v>1411.38</v>
      </c>
      <c r="T26" s="16">
        <v>1402.03</v>
      </c>
      <c r="U26" s="16">
        <v>1386.97</v>
      </c>
      <c r="V26" s="16">
        <v>1359.06</v>
      </c>
      <c r="W26" s="16">
        <v>1331.9</v>
      </c>
      <c r="X26" s="16">
        <v>1290.95</v>
      </c>
      <c r="Y26" s="17">
        <v>1271.01</v>
      </c>
    </row>
    <row r="27" spans="1:25" ht="15.75">
      <c r="A27" s="14" t="s">
        <v>73</v>
      </c>
      <c r="B27" s="15">
        <v>1145.7</v>
      </c>
      <c r="C27" s="16">
        <v>1058.94</v>
      </c>
      <c r="D27" s="16">
        <v>1025.82</v>
      </c>
      <c r="E27" s="16">
        <v>972.2</v>
      </c>
      <c r="F27" s="16">
        <v>935.87</v>
      </c>
      <c r="G27" s="16">
        <v>936.7</v>
      </c>
      <c r="H27" s="16">
        <v>1031.99</v>
      </c>
      <c r="I27" s="16">
        <v>1100.4</v>
      </c>
      <c r="J27" s="16">
        <v>1306.32</v>
      </c>
      <c r="K27" s="16">
        <v>1296.32</v>
      </c>
      <c r="L27" s="16">
        <v>1331.46</v>
      </c>
      <c r="M27" s="16">
        <v>1340.11</v>
      </c>
      <c r="N27" s="16">
        <v>1332</v>
      </c>
      <c r="O27" s="16">
        <v>1345.22</v>
      </c>
      <c r="P27" s="16">
        <v>1324.55</v>
      </c>
      <c r="Q27" s="16">
        <v>1331</v>
      </c>
      <c r="R27" s="16">
        <v>1354.31</v>
      </c>
      <c r="S27" s="16">
        <v>1375.21</v>
      </c>
      <c r="T27" s="16">
        <v>1385.47</v>
      </c>
      <c r="U27" s="16">
        <v>1394.41</v>
      </c>
      <c r="V27" s="16">
        <v>1330.24</v>
      </c>
      <c r="W27" s="16">
        <v>1303.68</v>
      </c>
      <c r="X27" s="16">
        <v>1286.03</v>
      </c>
      <c r="Y27" s="17">
        <v>1263.43</v>
      </c>
    </row>
    <row r="28" spans="1:25" ht="15.75">
      <c r="A28" s="14" t="s">
        <v>74</v>
      </c>
      <c r="B28" s="15">
        <v>1165.49</v>
      </c>
      <c r="C28" s="16">
        <v>1055.19</v>
      </c>
      <c r="D28" s="16">
        <v>1033.41</v>
      </c>
      <c r="E28" s="16">
        <v>1021.64</v>
      </c>
      <c r="F28" s="16">
        <v>985.79</v>
      </c>
      <c r="G28" s="16">
        <v>995.08</v>
      </c>
      <c r="H28" s="16">
        <v>1055.61</v>
      </c>
      <c r="I28" s="16">
        <v>1202.07</v>
      </c>
      <c r="J28" s="16">
        <v>1298.88</v>
      </c>
      <c r="K28" s="16">
        <v>1463.09</v>
      </c>
      <c r="L28" s="16">
        <v>1510.27</v>
      </c>
      <c r="M28" s="16">
        <v>1538.23</v>
      </c>
      <c r="N28" s="16">
        <v>1519.8</v>
      </c>
      <c r="O28" s="16">
        <v>1519.53</v>
      </c>
      <c r="P28" s="16">
        <v>1491.74</v>
      </c>
      <c r="Q28" s="16">
        <v>1493.8</v>
      </c>
      <c r="R28" s="16">
        <v>1492.68</v>
      </c>
      <c r="S28" s="16">
        <v>1482.53</v>
      </c>
      <c r="T28" s="16">
        <v>1487.59</v>
      </c>
      <c r="U28" s="16">
        <v>1474.66</v>
      </c>
      <c r="V28" s="16">
        <v>1458.83</v>
      </c>
      <c r="W28" s="16">
        <v>1425.31</v>
      </c>
      <c r="X28" s="16">
        <v>1366.92</v>
      </c>
      <c r="Y28" s="17">
        <v>1297.16</v>
      </c>
    </row>
    <row r="29" spans="1:25" ht="15.75">
      <c r="A29" s="14" t="s">
        <v>75</v>
      </c>
      <c r="B29" s="15">
        <v>1185.61</v>
      </c>
      <c r="C29" s="16">
        <v>1132.02</v>
      </c>
      <c r="D29" s="16">
        <v>1031.45</v>
      </c>
      <c r="E29" s="16">
        <v>1022.93</v>
      </c>
      <c r="F29" s="16">
        <v>1016.87</v>
      </c>
      <c r="G29" s="16">
        <v>978.31</v>
      </c>
      <c r="H29" s="16">
        <v>1019.12</v>
      </c>
      <c r="I29" s="16">
        <v>1042.06</v>
      </c>
      <c r="J29" s="16">
        <v>1099.2</v>
      </c>
      <c r="K29" s="16">
        <v>1149.6</v>
      </c>
      <c r="L29" s="16">
        <v>1238.52</v>
      </c>
      <c r="M29" s="16">
        <v>1295.54</v>
      </c>
      <c r="N29" s="16">
        <v>1317.7</v>
      </c>
      <c r="O29" s="16">
        <v>1300.08</v>
      </c>
      <c r="P29" s="16">
        <v>1316.8</v>
      </c>
      <c r="Q29" s="16">
        <v>1296.74</v>
      </c>
      <c r="R29" s="16">
        <v>1296.56</v>
      </c>
      <c r="S29" s="16">
        <v>1350.24</v>
      </c>
      <c r="T29" s="16">
        <v>1422.07</v>
      </c>
      <c r="U29" s="16">
        <v>1441.65</v>
      </c>
      <c r="V29" s="16">
        <v>1415.3</v>
      </c>
      <c r="W29" s="16">
        <v>1407.26</v>
      </c>
      <c r="X29" s="16">
        <v>1309.66</v>
      </c>
      <c r="Y29" s="17">
        <v>1248.05</v>
      </c>
    </row>
    <row r="30" spans="1:25" ht="15.75">
      <c r="A30" s="14" t="s">
        <v>76</v>
      </c>
      <c r="B30" s="15">
        <v>1131.92</v>
      </c>
      <c r="C30" s="16">
        <v>1035.01</v>
      </c>
      <c r="D30" s="16">
        <v>1022.23</v>
      </c>
      <c r="E30" s="16">
        <v>983.3</v>
      </c>
      <c r="F30" s="16">
        <v>948.48</v>
      </c>
      <c r="G30" s="16">
        <v>935.56</v>
      </c>
      <c r="H30" s="16">
        <v>945.78</v>
      </c>
      <c r="I30" s="16">
        <v>1017.56</v>
      </c>
      <c r="J30" s="16">
        <v>1073.94</v>
      </c>
      <c r="K30" s="16">
        <v>1103.74</v>
      </c>
      <c r="L30" s="16">
        <v>1212.85</v>
      </c>
      <c r="M30" s="16">
        <v>1252.43</v>
      </c>
      <c r="N30" s="16">
        <v>1291.62</v>
      </c>
      <c r="O30" s="16">
        <v>1294.03</v>
      </c>
      <c r="P30" s="16">
        <v>1294.79</v>
      </c>
      <c r="Q30" s="16">
        <v>1296.14</v>
      </c>
      <c r="R30" s="16">
        <v>1301.07</v>
      </c>
      <c r="S30" s="16">
        <v>1302.62</v>
      </c>
      <c r="T30" s="16">
        <v>1391.41</v>
      </c>
      <c r="U30" s="16">
        <v>1418.6</v>
      </c>
      <c r="V30" s="16">
        <v>1389.95</v>
      </c>
      <c r="W30" s="16">
        <v>1380.04</v>
      </c>
      <c r="X30" s="16">
        <v>1339.15</v>
      </c>
      <c r="Y30" s="17">
        <v>1209.2</v>
      </c>
    </row>
    <row r="31" spans="1:25" ht="15.75">
      <c r="A31" s="14" t="s">
        <v>77</v>
      </c>
      <c r="B31" s="15">
        <v>1154.35</v>
      </c>
      <c r="C31" s="16">
        <v>1046.44</v>
      </c>
      <c r="D31" s="16">
        <v>1021.74</v>
      </c>
      <c r="E31" s="16">
        <v>988.88</v>
      </c>
      <c r="F31" s="16">
        <v>942.79</v>
      </c>
      <c r="G31" s="16">
        <v>941.43</v>
      </c>
      <c r="H31" s="16">
        <v>1020.02</v>
      </c>
      <c r="I31" s="16">
        <v>1121.96</v>
      </c>
      <c r="J31" s="16">
        <v>1231.7</v>
      </c>
      <c r="K31" s="16">
        <v>1368.63</v>
      </c>
      <c r="L31" s="16">
        <v>1407.17</v>
      </c>
      <c r="M31" s="16">
        <v>1397.08</v>
      </c>
      <c r="N31" s="16">
        <v>1399.74</v>
      </c>
      <c r="O31" s="16">
        <v>1445.96</v>
      </c>
      <c r="P31" s="16">
        <v>1413.92</v>
      </c>
      <c r="Q31" s="16">
        <v>1405.85</v>
      </c>
      <c r="R31" s="16">
        <v>1398.04</v>
      </c>
      <c r="S31" s="16">
        <v>1406.24</v>
      </c>
      <c r="T31" s="16">
        <v>1416.04</v>
      </c>
      <c r="U31" s="16">
        <v>1411.18</v>
      </c>
      <c r="V31" s="16">
        <v>1384.59</v>
      </c>
      <c r="W31" s="16">
        <v>1365.6</v>
      </c>
      <c r="X31" s="16">
        <v>1302.35</v>
      </c>
      <c r="Y31" s="17">
        <v>1242.3</v>
      </c>
    </row>
    <row r="32" spans="1:25" ht="15.75">
      <c r="A32" s="14" t="s">
        <v>78</v>
      </c>
      <c r="B32" s="15">
        <v>1128.14</v>
      </c>
      <c r="C32" s="16">
        <v>1028.26</v>
      </c>
      <c r="D32" s="16">
        <v>1002.84</v>
      </c>
      <c r="E32" s="16">
        <v>985.38</v>
      </c>
      <c r="F32" s="16">
        <v>945.62</v>
      </c>
      <c r="G32" s="16">
        <v>944.6</v>
      </c>
      <c r="H32" s="16">
        <v>1039.56</v>
      </c>
      <c r="I32" s="16">
        <v>1180.83</v>
      </c>
      <c r="J32" s="16">
        <v>1234.17</v>
      </c>
      <c r="K32" s="16">
        <v>1390.57</v>
      </c>
      <c r="L32" s="16">
        <v>1410.69</v>
      </c>
      <c r="M32" s="16">
        <v>1404.38</v>
      </c>
      <c r="N32" s="16">
        <v>1418.63</v>
      </c>
      <c r="O32" s="16">
        <v>1425.21</v>
      </c>
      <c r="P32" s="16">
        <v>1413.64</v>
      </c>
      <c r="Q32" s="16">
        <v>1404.53</v>
      </c>
      <c r="R32" s="16">
        <v>1403.1</v>
      </c>
      <c r="S32" s="16">
        <v>1411.18</v>
      </c>
      <c r="T32" s="16">
        <v>1415.96</v>
      </c>
      <c r="U32" s="16">
        <v>1417.93</v>
      </c>
      <c r="V32" s="16">
        <v>1447.64</v>
      </c>
      <c r="W32" s="16">
        <v>1420.22</v>
      </c>
      <c r="X32" s="16">
        <v>1394.3</v>
      </c>
      <c r="Y32" s="17">
        <v>1341.05</v>
      </c>
    </row>
    <row r="33" spans="1:25" ht="15.75">
      <c r="A33" s="14" t="s">
        <v>79</v>
      </c>
      <c r="B33" s="15">
        <v>1179.01</v>
      </c>
      <c r="C33" s="16">
        <v>1040.32</v>
      </c>
      <c r="D33" s="16">
        <v>1014.62</v>
      </c>
      <c r="E33" s="16">
        <v>1004.1</v>
      </c>
      <c r="F33" s="16">
        <v>965.62</v>
      </c>
      <c r="G33" s="16">
        <v>976.12</v>
      </c>
      <c r="H33" s="16">
        <v>1046.37</v>
      </c>
      <c r="I33" s="16">
        <v>1154.73</v>
      </c>
      <c r="J33" s="16">
        <v>1219.73</v>
      </c>
      <c r="K33" s="16">
        <v>1347.78</v>
      </c>
      <c r="L33" s="16">
        <v>1395.06</v>
      </c>
      <c r="M33" s="16">
        <v>1391.87</v>
      </c>
      <c r="N33" s="16">
        <v>1388.5</v>
      </c>
      <c r="O33" s="16">
        <v>1393.82</v>
      </c>
      <c r="P33" s="16">
        <v>1384.2</v>
      </c>
      <c r="Q33" s="16">
        <v>1383.39</v>
      </c>
      <c r="R33" s="16">
        <v>1394.63</v>
      </c>
      <c r="S33" s="16">
        <v>1402.18</v>
      </c>
      <c r="T33" s="16">
        <v>1408.43</v>
      </c>
      <c r="U33" s="16">
        <v>1393.42</v>
      </c>
      <c r="V33" s="16">
        <v>1369.39</v>
      </c>
      <c r="W33" s="16">
        <v>1377.12</v>
      </c>
      <c r="X33" s="16">
        <v>1342.73</v>
      </c>
      <c r="Y33" s="17">
        <v>1274.05</v>
      </c>
    </row>
    <row r="34" spans="1:25" ht="15.75">
      <c r="A34" s="14" t="s">
        <v>80</v>
      </c>
      <c r="B34" s="15">
        <v>1176.11</v>
      </c>
      <c r="C34" s="16">
        <v>1048.27</v>
      </c>
      <c r="D34" s="16">
        <v>1033.37</v>
      </c>
      <c r="E34" s="16">
        <v>1005.49</v>
      </c>
      <c r="F34" s="16">
        <v>974.64</v>
      </c>
      <c r="G34" s="16">
        <v>987.29</v>
      </c>
      <c r="H34" s="16">
        <v>1045.56</v>
      </c>
      <c r="I34" s="16">
        <v>1133.86</v>
      </c>
      <c r="J34" s="16">
        <v>1214.58</v>
      </c>
      <c r="K34" s="16">
        <v>1304.08</v>
      </c>
      <c r="L34" s="16">
        <v>1312.82</v>
      </c>
      <c r="M34" s="16">
        <v>1311.26</v>
      </c>
      <c r="N34" s="16">
        <v>1312.92</v>
      </c>
      <c r="O34" s="16">
        <v>1345.05</v>
      </c>
      <c r="P34" s="16">
        <v>1331.39</v>
      </c>
      <c r="Q34" s="16">
        <v>1338.22</v>
      </c>
      <c r="R34" s="16">
        <v>1351.88</v>
      </c>
      <c r="S34" s="16">
        <v>1355.71</v>
      </c>
      <c r="T34" s="16">
        <v>1362.38</v>
      </c>
      <c r="U34" s="16">
        <v>1333.62</v>
      </c>
      <c r="V34" s="16">
        <v>1294.46</v>
      </c>
      <c r="W34" s="16">
        <v>1284.82</v>
      </c>
      <c r="X34" s="16">
        <v>1226.8</v>
      </c>
      <c r="Y34" s="17">
        <v>1177.37</v>
      </c>
    </row>
    <row r="35" spans="1:25" ht="15.75">
      <c r="A35" s="14" t="s">
        <v>81</v>
      </c>
      <c r="B35" s="15">
        <v>1177.72</v>
      </c>
      <c r="C35" s="16">
        <v>1066.53</v>
      </c>
      <c r="D35" s="16">
        <v>1008.32</v>
      </c>
      <c r="E35" s="16">
        <v>976.64</v>
      </c>
      <c r="F35" s="16">
        <v>924.05</v>
      </c>
      <c r="G35" s="16">
        <v>933.63</v>
      </c>
      <c r="H35" s="16">
        <v>1035.08</v>
      </c>
      <c r="I35" s="16">
        <v>1113.58</v>
      </c>
      <c r="J35" s="16">
        <v>1198.08</v>
      </c>
      <c r="K35" s="16">
        <v>1286.96</v>
      </c>
      <c r="L35" s="16">
        <v>1304.7</v>
      </c>
      <c r="M35" s="16">
        <v>1301.1</v>
      </c>
      <c r="N35" s="16">
        <v>1304.61</v>
      </c>
      <c r="O35" s="16">
        <v>1377.93</v>
      </c>
      <c r="P35" s="16">
        <v>1349.01</v>
      </c>
      <c r="Q35" s="16">
        <v>1360.81</v>
      </c>
      <c r="R35" s="16">
        <v>1372.58</v>
      </c>
      <c r="S35" s="16">
        <v>1382.92</v>
      </c>
      <c r="T35" s="16">
        <v>1389.49</v>
      </c>
      <c r="U35" s="16">
        <v>1327.94</v>
      </c>
      <c r="V35" s="16">
        <v>1288.35</v>
      </c>
      <c r="W35" s="16">
        <v>1245.84</v>
      </c>
      <c r="X35" s="16">
        <v>1224.1</v>
      </c>
      <c r="Y35" s="17">
        <v>1221.79</v>
      </c>
    </row>
    <row r="36" spans="1:25" ht="15.75">
      <c r="A36" s="14" t="s">
        <v>82</v>
      </c>
      <c r="B36" s="15">
        <v>1151.88</v>
      </c>
      <c r="C36" s="16">
        <v>1077.34</v>
      </c>
      <c r="D36" s="16">
        <v>1066.81</v>
      </c>
      <c r="E36" s="16">
        <v>1035.38</v>
      </c>
      <c r="F36" s="16">
        <v>1010.98</v>
      </c>
      <c r="G36" s="16">
        <v>985.01</v>
      </c>
      <c r="H36" s="16">
        <v>1012.6</v>
      </c>
      <c r="I36" s="16">
        <v>1046.1</v>
      </c>
      <c r="J36" s="16">
        <v>1141.79</v>
      </c>
      <c r="K36" s="16">
        <v>1203.1</v>
      </c>
      <c r="L36" s="16">
        <v>1279.92</v>
      </c>
      <c r="M36" s="16">
        <v>1343.32</v>
      </c>
      <c r="N36" s="16">
        <v>1336.38</v>
      </c>
      <c r="O36" s="16">
        <v>1357.84</v>
      </c>
      <c r="P36" s="16">
        <v>1324.1</v>
      </c>
      <c r="Q36" s="16">
        <v>1339.28</v>
      </c>
      <c r="R36" s="16">
        <v>1366.49</v>
      </c>
      <c r="S36" s="16">
        <v>1340.23</v>
      </c>
      <c r="T36" s="16">
        <v>1367.65</v>
      </c>
      <c r="U36" s="16">
        <v>1345.12</v>
      </c>
      <c r="V36" s="16">
        <v>1293.17</v>
      </c>
      <c r="W36" s="16">
        <v>1258.57</v>
      </c>
      <c r="X36" s="16">
        <v>1237.47</v>
      </c>
      <c r="Y36" s="17">
        <v>1225.37</v>
      </c>
    </row>
    <row r="37" spans="1:25" ht="15.75">
      <c r="A37" s="14" t="s">
        <v>83</v>
      </c>
      <c r="B37" s="15">
        <v>1116.54</v>
      </c>
      <c r="C37" s="16">
        <v>1035.41</v>
      </c>
      <c r="D37" s="16">
        <v>1062.68</v>
      </c>
      <c r="E37" s="16">
        <v>1016.8</v>
      </c>
      <c r="F37" s="16">
        <v>954.12</v>
      </c>
      <c r="G37" s="16">
        <v>896.83</v>
      </c>
      <c r="H37" s="16">
        <v>914.29</v>
      </c>
      <c r="I37" s="16">
        <v>1021.66</v>
      </c>
      <c r="J37" s="16">
        <v>1050.47</v>
      </c>
      <c r="K37" s="16">
        <v>1084.11</v>
      </c>
      <c r="L37" s="16">
        <v>1177.02</v>
      </c>
      <c r="M37" s="16">
        <v>1228.05</v>
      </c>
      <c r="N37" s="16">
        <v>1240.55</v>
      </c>
      <c r="O37" s="16">
        <v>1254.1</v>
      </c>
      <c r="P37" s="16">
        <v>1243.02</v>
      </c>
      <c r="Q37" s="16">
        <v>1255.9</v>
      </c>
      <c r="R37" s="16">
        <v>1277.64</v>
      </c>
      <c r="S37" s="16">
        <v>1293.65</v>
      </c>
      <c r="T37" s="16">
        <v>1329.65</v>
      </c>
      <c r="U37" s="16">
        <v>1342.94</v>
      </c>
      <c r="V37" s="16">
        <v>1298.8</v>
      </c>
      <c r="W37" s="16">
        <v>1267.92</v>
      </c>
      <c r="X37" s="16">
        <v>1240.86</v>
      </c>
      <c r="Y37" s="17">
        <v>1211.15</v>
      </c>
    </row>
    <row r="38" spans="1:26" ht="16.5" thickBot="1">
      <c r="A38" s="18" t="s">
        <v>84</v>
      </c>
      <c r="B38" s="19">
        <v>1176.48</v>
      </c>
      <c r="C38" s="20">
        <v>1115.18</v>
      </c>
      <c r="D38" s="20">
        <v>1047.43</v>
      </c>
      <c r="E38" s="20">
        <v>1030.31</v>
      </c>
      <c r="F38" s="20">
        <v>1009.48</v>
      </c>
      <c r="G38" s="20">
        <v>1012.33</v>
      </c>
      <c r="H38" s="20">
        <v>1058.47</v>
      </c>
      <c r="I38" s="20">
        <v>1164.3</v>
      </c>
      <c r="J38" s="20">
        <v>1251.66</v>
      </c>
      <c r="K38" s="20">
        <v>1294.49</v>
      </c>
      <c r="L38" s="20">
        <v>1318.53</v>
      </c>
      <c r="M38" s="20">
        <v>1306.82</v>
      </c>
      <c r="N38" s="20">
        <v>1291.19</v>
      </c>
      <c r="O38" s="20">
        <v>1310.23</v>
      </c>
      <c r="P38" s="20">
        <v>1290.49</v>
      </c>
      <c r="Q38" s="20">
        <v>1290.38</v>
      </c>
      <c r="R38" s="20">
        <v>1304.76</v>
      </c>
      <c r="S38" s="20">
        <v>1334.38</v>
      </c>
      <c r="T38" s="20">
        <v>1338.55</v>
      </c>
      <c r="U38" s="20">
        <v>1288.97</v>
      </c>
      <c r="V38" s="20">
        <v>1277.58</v>
      </c>
      <c r="W38" s="20">
        <v>1252.85</v>
      </c>
      <c r="X38" s="20">
        <v>1222.47</v>
      </c>
      <c r="Y38" s="21">
        <v>1187.44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1215.41</v>
      </c>
      <c r="C42" s="11">
        <v>1112.61</v>
      </c>
      <c r="D42" s="11">
        <v>1092.51</v>
      </c>
      <c r="E42" s="11">
        <v>1074.32</v>
      </c>
      <c r="F42" s="11">
        <v>1076.41</v>
      </c>
      <c r="G42" s="11">
        <v>1060.03</v>
      </c>
      <c r="H42" s="11">
        <v>1057.1</v>
      </c>
      <c r="I42" s="11">
        <v>1098.25</v>
      </c>
      <c r="J42" s="11">
        <v>1104.58</v>
      </c>
      <c r="K42" s="11">
        <v>1116.95</v>
      </c>
      <c r="L42" s="11">
        <v>1124.57</v>
      </c>
      <c r="M42" s="11">
        <v>1120.06</v>
      </c>
      <c r="N42" s="11">
        <v>1235.74</v>
      </c>
      <c r="O42" s="11">
        <v>1240.59</v>
      </c>
      <c r="P42" s="11">
        <v>1224.04</v>
      </c>
      <c r="Q42" s="11">
        <v>1244.32</v>
      </c>
      <c r="R42" s="11">
        <v>1282.87</v>
      </c>
      <c r="S42" s="11">
        <v>1332.3</v>
      </c>
      <c r="T42" s="11">
        <v>1375</v>
      </c>
      <c r="U42" s="11">
        <v>1423.56</v>
      </c>
      <c r="V42" s="11">
        <v>1426.4</v>
      </c>
      <c r="W42" s="11">
        <v>1389.6</v>
      </c>
      <c r="X42" s="11">
        <v>1328.21</v>
      </c>
      <c r="Y42" s="12">
        <v>1234.63</v>
      </c>
      <c r="Z42" s="13"/>
    </row>
    <row r="43" spans="1:25" ht="15.75">
      <c r="A43" s="14" t="str">
        <f t="shared" si="0"/>
        <v>02.11.2015</v>
      </c>
      <c r="B43" s="15">
        <v>1101.76</v>
      </c>
      <c r="C43" s="16">
        <v>1091.56</v>
      </c>
      <c r="D43" s="16">
        <v>1085.45</v>
      </c>
      <c r="E43" s="16">
        <v>1078.68</v>
      </c>
      <c r="F43" s="16">
        <v>1069.19</v>
      </c>
      <c r="G43" s="16">
        <v>1088.11</v>
      </c>
      <c r="H43" s="16">
        <v>1110.06</v>
      </c>
      <c r="I43" s="16">
        <v>1251.43</v>
      </c>
      <c r="J43" s="16">
        <v>1290.77</v>
      </c>
      <c r="K43" s="16">
        <v>1376.39</v>
      </c>
      <c r="L43" s="16">
        <v>1471.16</v>
      </c>
      <c r="M43" s="16">
        <v>1474.11</v>
      </c>
      <c r="N43" s="16">
        <v>1458.62</v>
      </c>
      <c r="O43" s="16">
        <v>1471.41</v>
      </c>
      <c r="P43" s="16">
        <v>1448.47</v>
      </c>
      <c r="Q43" s="16">
        <v>1459.63</v>
      </c>
      <c r="R43" s="16">
        <v>1470.05</v>
      </c>
      <c r="S43" s="16">
        <v>1475.35</v>
      </c>
      <c r="T43" s="16">
        <v>1496.25</v>
      </c>
      <c r="U43" s="16">
        <v>1504.64</v>
      </c>
      <c r="V43" s="16">
        <v>1487.39</v>
      </c>
      <c r="W43" s="16">
        <v>1372.31</v>
      </c>
      <c r="X43" s="16">
        <v>1306.52</v>
      </c>
      <c r="Y43" s="17">
        <v>1233.06</v>
      </c>
    </row>
    <row r="44" spans="1:25" ht="15.75">
      <c r="A44" s="14" t="str">
        <f t="shared" si="0"/>
        <v>03.11.2015</v>
      </c>
      <c r="B44" s="15">
        <v>1226.74</v>
      </c>
      <c r="C44" s="16">
        <v>1107.22</v>
      </c>
      <c r="D44" s="16">
        <v>1099.45</v>
      </c>
      <c r="E44" s="16">
        <v>1075.07</v>
      </c>
      <c r="F44" s="16">
        <v>1073.51</v>
      </c>
      <c r="G44" s="16">
        <v>1098.35</v>
      </c>
      <c r="H44" s="16">
        <v>1125.23</v>
      </c>
      <c r="I44" s="16">
        <v>1224.84</v>
      </c>
      <c r="J44" s="16">
        <v>1301.32</v>
      </c>
      <c r="K44" s="16">
        <v>1382.46</v>
      </c>
      <c r="L44" s="16">
        <v>1473.98</v>
      </c>
      <c r="M44" s="16">
        <v>1481.25</v>
      </c>
      <c r="N44" s="16">
        <v>1476.37</v>
      </c>
      <c r="O44" s="16">
        <v>1476.43</v>
      </c>
      <c r="P44" s="16">
        <v>1446.08</v>
      </c>
      <c r="Q44" s="16">
        <v>1444.64</v>
      </c>
      <c r="R44" s="16">
        <v>1461.74</v>
      </c>
      <c r="S44" s="16">
        <v>1472.63</v>
      </c>
      <c r="T44" s="16">
        <v>1494.71</v>
      </c>
      <c r="U44" s="16">
        <v>1473.6</v>
      </c>
      <c r="V44" s="16">
        <v>1453.86</v>
      </c>
      <c r="W44" s="16">
        <v>1380.46</v>
      </c>
      <c r="X44" s="16">
        <v>1326.95</v>
      </c>
      <c r="Y44" s="17">
        <v>1270.25</v>
      </c>
    </row>
    <row r="45" spans="1:25" ht="15.75">
      <c r="A45" s="14" t="str">
        <f t="shared" si="0"/>
        <v>04.11.2015</v>
      </c>
      <c r="B45" s="15">
        <v>1209.55</v>
      </c>
      <c r="C45" s="16">
        <v>1111.44</v>
      </c>
      <c r="D45" s="16">
        <v>1110.38</v>
      </c>
      <c r="E45" s="16">
        <v>1094.7</v>
      </c>
      <c r="F45" s="16">
        <v>1070.13</v>
      </c>
      <c r="G45" s="16">
        <v>1062.82</v>
      </c>
      <c r="H45" s="16">
        <v>1094.41</v>
      </c>
      <c r="I45" s="16">
        <v>1131.88</v>
      </c>
      <c r="J45" s="16">
        <v>1159.65</v>
      </c>
      <c r="K45" s="16">
        <v>1201.56</v>
      </c>
      <c r="L45" s="16">
        <v>1223.21</v>
      </c>
      <c r="M45" s="16">
        <v>1272.93</v>
      </c>
      <c r="N45" s="16">
        <v>1266.2</v>
      </c>
      <c r="O45" s="16">
        <v>1275.99</v>
      </c>
      <c r="P45" s="16">
        <v>1259.81</v>
      </c>
      <c r="Q45" s="16">
        <v>1263.24</v>
      </c>
      <c r="R45" s="16">
        <v>1296.33</v>
      </c>
      <c r="S45" s="16">
        <v>1335.85</v>
      </c>
      <c r="T45" s="16">
        <v>1377.59</v>
      </c>
      <c r="U45" s="16">
        <v>1424.75</v>
      </c>
      <c r="V45" s="16">
        <v>1416.05</v>
      </c>
      <c r="W45" s="16">
        <v>1369.37</v>
      </c>
      <c r="X45" s="16">
        <v>1323.25</v>
      </c>
      <c r="Y45" s="17">
        <v>1223.84</v>
      </c>
    </row>
    <row r="46" spans="1:25" ht="15.75">
      <c r="A46" s="14" t="str">
        <f t="shared" si="0"/>
        <v>05.11.2015</v>
      </c>
      <c r="B46" s="15">
        <v>1167.43</v>
      </c>
      <c r="C46" s="16">
        <v>1108.8</v>
      </c>
      <c r="D46" s="16">
        <v>1095.8</v>
      </c>
      <c r="E46" s="16">
        <v>1082.59</v>
      </c>
      <c r="F46" s="16">
        <v>1055.93</v>
      </c>
      <c r="G46" s="16">
        <v>1074.83</v>
      </c>
      <c r="H46" s="16">
        <v>1144.53</v>
      </c>
      <c r="I46" s="16">
        <v>1260.83</v>
      </c>
      <c r="J46" s="16">
        <v>1299.22</v>
      </c>
      <c r="K46" s="16">
        <v>1369.52</v>
      </c>
      <c r="L46" s="16">
        <v>1437.45</v>
      </c>
      <c r="M46" s="16">
        <v>1448.66</v>
      </c>
      <c r="N46" s="16">
        <v>1442.76</v>
      </c>
      <c r="O46" s="16">
        <v>1450.82</v>
      </c>
      <c r="P46" s="16">
        <v>1426.57</v>
      </c>
      <c r="Q46" s="16">
        <v>1426.53</v>
      </c>
      <c r="R46" s="16">
        <v>1443.9</v>
      </c>
      <c r="S46" s="16">
        <v>1450.21</v>
      </c>
      <c r="T46" s="16">
        <v>1469.24</v>
      </c>
      <c r="U46" s="16">
        <v>1479.85</v>
      </c>
      <c r="V46" s="16">
        <v>1457.15</v>
      </c>
      <c r="W46" s="16">
        <v>1394.6</v>
      </c>
      <c r="X46" s="16">
        <v>1358.73</v>
      </c>
      <c r="Y46" s="17">
        <v>1313.87</v>
      </c>
    </row>
    <row r="47" spans="1:25" ht="15.75">
      <c r="A47" s="14" t="str">
        <f t="shared" si="0"/>
        <v>06.11.2015</v>
      </c>
      <c r="B47" s="15">
        <v>1236.09</v>
      </c>
      <c r="C47" s="16">
        <v>1164.97</v>
      </c>
      <c r="D47" s="16">
        <v>1096.15</v>
      </c>
      <c r="E47" s="16">
        <v>1091.16</v>
      </c>
      <c r="F47" s="16">
        <v>1028.15</v>
      </c>
      <c r="G47" s="16">
        <v>1049.22</v>
      </c>
      <c r="H47" s="16">
        <v>1120.14</v>
      </c>
      <c r="I47" s="16">
        <v>1227.71</v>
      </c>
      <c r="J47" s="16">
        <v>1259.78</v>
      </c>
      <c r="K47" s="16">
        <v>1332.17</v>
      </c>
      <c r="L47" s="16">
        <v>1420.98</v>
      </c>
      <c r="M47" s="16">
        <v>1446.4</v>
      </c>
      <c r="N47" s="16">
        <v>1440.54</v>
      </c>
      <c r="O47" s="16">
        <v>1435.19</v>
      </c>
      <c r="P47" s="16">
        <v>1398.49</v>
      </c>
      <c r="Q47" s="16">
        <v>1404.84</v>
      </c>
      <c r="R47" s="16">
        <v>1423.97</v>
      </c>
      <c r="S47" s="16">
        <v>1432.22</v>
      </c>
      <c r="T47" s="16">
        <v>1455.52</v>
      </c>
      <c r="U47" s="16">
        <v>1462.47</v>
      </c>
      <c r="V47" s="16">
        <v>1445.5</v>
      </c>
      <c r="W47" s="16">
        <v>1388.38</v>
      </c>
      <c r="X47" s="16">
        <v>1359.76</v>
      </c>
      <c r="Y47" s="17">
        <v>1311.33</v>
      </c>
    </row>
    <row r="48" spans="1:25" ht="15.75">
      <c r="A48" s="14" t="str">
        <f t="shared" si="0"/>
        <v>07.11.2015</v>
      </c>
      <c r="B48" s="15">
        <v>1241.07</v>
      </c>
      <c r="C48" s="16">
        <v>1170.79</v>
      </c>
      <c r="D48" s="16">
        <v>1153.04</v>
      </c>
      <c r="E48" s="16">
        <v>1127.77</v>
      </c>
      <c r="F48" s="16">
        <v>1097.84</v>
      </c>
      <c r="G48" s="16">
        <v>1087.47</v>
      </c>
      <c r="H48" s="16">
        <v>1099.78</v>
      </c>
      <c r="I48" s="16">
        <v>1146.02</v>
      </c>
      <c r="J48" s="16">
        <v>1183.14</v>
      </c>
      <c r="K48" s="16">
        <v>1246.42</v>
      </c>
      <c r="L48" s="16">
        <v>1298.01</v>
      </c>
      <c r="M48" s="16">
        <v>1365.83</v>
      </c>
      <c r="N48" s="16">
        <v>1367.77</v>
      </c>
      <c r="O48" s="16">
        <v>1367.46</v>
      </c>
      <c r="P48" s="16">
        <v>1364.42</v>
      </c>
      <c r="Q48" s="16">
        <v>1364.57</v>
      </c>
      <c r="R48" s="16">
        <v>1370.77</v>
      </c>
      <c r="S48" s="16">
        <v>1394.78</v>
      </c>
      <c r="T48" s="16">
        <v>1431.02</v>
      </c>
      <c r="U48" s="16">
        <v>1479.97</v>
      </c>
      <c r="V48" s="16">
        <v>1477.57</v>
      </c>
      <c r="W48" s="16">
        <v>1425.24</v>
      </c>
      <c r="X48" s="16">
        <v>1359.4</v>
      </c>
      <c r="Y48" s="17">
        <v>1252.35</v>
      </c>
    </row>
    <row r="49" spans="1:25" ht="15.75">
      <c r="A49" s="14" t="str">
        <f t="shared" si="0"/>
        <v>08.11.2015</v>
      </c>
      <c r="B49" s="15">
        <v>1235.51</v>
      </c>
      <c r="C49" s="16">
        <v>1128.91</v>
      </c>
      <c r="D49" s="16">
        <v>1106.6</v>
      </c>
      <c r="E49" s="16">
        <v>1096.48</v>
      </c>
      <c r="F49" s="16">
        <v>1010.42</v>
      </c>
      <c r="G49" s="16">
        <v>1008.95</v>
      </c>
      <c r="H49" s="16">
        <v>1042.7</v>
      </c>
      <c r="I49" s="16">
        <v>1096.47</v>
      </c>
      <c r="J49" s="16">
        <v>1118.29</v>
      </c>
      <c r="K49" s="16">
        <v>1150.66</v>
      </c>
      <c r="L49" s="16">
        <v>1173.41</v>
      </c>
      <c r="M49" s="16">
        <v>1279.93</v>
      </c>
      <c r="N49" s="16">
        <v>1296.43</v>
      </c>
      <c r="O49" s="16">
        <v>1287.07</v>
      </c>
      <c r="P49" s="16">
        <v>1295.12</v>
      </c>
      <c r="Q49" s="16">
        <v>1298.46</v>
      </c>
      <c r="R49" s="16">
        <v>1324.48</v>
      </c>
      <c r="S49" s="16">
        <v>1363.99</v>
      </c>
      <c r="T49" s="16">
        <v>1377.45</v>
      </c>
      <c r="U49" s="16">
        <v>1466.02</v>
      </c>
      <c r="V49" s="16">
        <v>1448.79</v>
      </c>
      <c r="W49" s="16">
        <v>1387.05</v>
      </c>
      <c r="X49" s="16">
        <v>1293.4</v>
      </c>
      <c r="Y49" s="17">
        <v>1240.54</v>
      </c>
    </row>
    <row r="50" spans="1:25" ht="15.75">
      <c r="A50" s="14" t="str">
        <f t="shared" si="0"/>
        <v>09.11.2015</v>
      </c>
      <c r="B50" s="15">
        <v>1195.02</v>
      </c>
      <c r="C50" s="16">
        <v>1103.49</v>
      </c>
      <c r="D50" s="16">
        <v>1101.53</v>
      </c>
      <c r="E50" s="16">
        <v>1082.8</v>
      </c>
      <c r="F50" s="16">
        <v>1011.13</v>
      </c>
      <c r="G50" s="16">
        <v>1030.28</v>
      </c>
      <c r="H50" s="16">
        <v>1103.23</v>
      </c>
      <c r="I50" s="16">
        <v>1255.9</v>
      </c>
      <c r="J50" s="16">
        <v>1308.3</v>
      </c>
      <c r="K50" s="16">
        <v>1460.19</v>
      </c>
      <c r="L50" s="16">
        <v>1515.34</v>
      </c>
      <c r="M50" s="16">
        <v>1521.2</v>
      </c>
      <c r="N50" s="16">
        <v>1522.17</v>
      </c>
      <c r="O50" s="16">
        <v>1513.65</v>
      </c>
      <c r="P50" s="16">
        <v>1521.66</v>
      </c>
      <c r="Q50" s="16">
        <v>1522.47</v>
      </c>
      <c r="R50" s="16">
        <v>1531.11</v>
      </c>
      <c r="S50" s="16">
        <v>1546.8</v>
      </c>
      <c r="T50" s="16">
        <v>1561.89</v>
      </c>
      <c r="U50" s="16">
        <v>1554.75</v>
      </c>
      <c r="V50" s="16">
        <v>1504.87</v>
      </c>
      <c r="W50" s="16">
        <v>1465.56</v>
      </c>
      <c r="X50" s="16">
        <v>1401.02</v>
      </c>
      <c r="Y50" s="17">
        <v>1291.26</v>
      </c>
    </row>
    <row r="51" spans="1:25" ht="15.75">
      <c r="A51" s="14" t="str">
        <f t="shared" si="0"/>
        <v>10.11.2015</v>
      </c>
      <c r="B51" s="15">
        <v>1229.74</v>
      </c>
      <c r="C51" s="16">
        <v>1129.25</v>
      </c>
      <c r="D51" s="16">
        <v>1066.31</v>
      </c>
      <c r="E51" s="16">
        <v>1012.95</v>
      </c>
      <c r="F51" s="16">
        <v>952.2</v>
      </c>
      <c r="G51" s="16">
        <v>968.24</v>
      </c>
      <c r="H51" s="16">
        <v>1070.96</v>
      </c>
      <c r="I51" s="16">
        <v>1186.23</v>
      </c>
      <c r="J51" s="16">
        <v>1289.57</v>
      </c>
      <c r="K51" s="16">
        <v>1398.72</v>
      </c>
      <c r="L51" s="16">
        <v>1525.5</v>
      </c>
      <c r="M51" s="16">
        <v>1524.44</v>
      </c>
      <c r="N51" s="16">
        <v>1523.99</v>
      </c>
      <c r="O51" s="16">
        <v>1535.57</v>
      </c>
      <c r="P51" s="16">
        <v>1524.47</v>
      </c>
      <c r="Q51" s="16">
        <v>1522.81</v>
      </c>
      <c r="R51" s="16">
        <v>1537.89</v>
      </c>
      <c r="S51" s="16">
        <v>1568.23</v>
      </c>
      <c r="T51" s="16">
        <v>1571.9</v>
      </c>
      <c r="U51" s="16">
        <v>1543.74</v>
      </c>
      <c r="V51" s="16">
        <v>1501.47</v>
      </c>
      <c r="W51" s="16">
        <v>1470.61</v>
      </c>
      <c r="X51" s="16">
        <v>1415.67</v>
      </c>
      <c r="Y51" s="17">
        <v>1323.33</v>
      </c>
    </row>
    <row r="52" spans="1:25" ht="15.75">
      <c r="A52" s="14" t="str">
        <f t="shared" si="0"/>
        <v>11.11.2015</v>
      </c>
      <c r="B52" s="15">
        <v>1239.23</v>
      </c>
      <c r="C52" s="16">
        <v>1111.63</v>
      </c>
      <c r="D52" s="16">
        <v>1098.31</v>
      </c>
      <c r="E52" s="16">
        <v>1043.26</v>
      </c>
      <c r="F52" s="16">
        <v>1012.45</v>
      </c>
      <c r="G52" s="16">
        <v>1026.64</v>
      </c>
      <c r="H52" s="16">
        <v>1094.83</v>
      </c>
      <c r="I52" s="16">
        <v>1229.98</v>
      </c>
      <c r="J52" s="16">
        <v>1303.71</v>
      </c>
      <c r="K52" s="16">
        <v>1407.16</v>
      </c>
      <c r="L52" s="16">
        <v>1520.33</v>
      </c>
      <c r="M52" s="16">
        <v>1505.86</v>
      </c>
      <c r="N52" s="16">
        <v>1489.24</v>
      </c>
      <c r="O52" s="16">
        <v>1488.62</v>
      </c>
      <c r="P52" s="16">
        <v>1482.58</v>
      </c>
      <c r="Q52" s="16">
        <v>1486.09</v>
      </c>
      <c r="R52" s="16">
        <v>1520.2</v>
      </c>
      <c r="S52" s="16">
        <v>1548.62</v>
      </c>
      <c r="T52" s="16">
        <v>1560.03</v>
      </c>
      <c r="U52" s="16">
        <v>1518.62</v>
      </c>
      <c r="V52" s="16">
        <v>1473.22</v>
      </c>
      <c r="W52" s="16">
        <v>1440.21</v>
      </c>
      <c r="X52" s="16">
        <v>1385.98</v>
      </c>
      <c r="Y52" s="17">
        <v>1343.2</v>
      </c>
    </row>
    <row r="53" spans="1:25" ht="15.75">
      <c r="A53" s="14" t="str">
        <f t="shared" si="0"/>
        <v>12.11.2015</v>
      </c>
      <c r="B53" s="15">
        <v>1253.16</v>
      </c>
      <c r="C53" s="16">
        <v>1111.22</v>
      </c>
      <c r="D53" s="16">
        <v>1013.21</v>
      </c>
      <c r="E53" s="16">
        <v>967.26</v>
      </c>
      <c r="F53" s="16">
        <v>806.61</v>
      </c>
      <c r="G53" s="16">
        <v>886.66</v>
      </c>
      <c r="H53" s="16">
        <v>975.3</v>
      </c>
      <c r="I53" s="16">
        <v>1130.87</v>
      </c>
      <c r="J53" s="16">
        <v>1253.61</v>
      </c>
      <c r="K53" s="16">
        <v>1376.18</v>
      </c>
      <c r="L53" s="16">
        <v>1456.99</v>
      </c>
      <c r="M53" s="16">
        <v>1467.11</v>
      </c>
      <c r="N53" s="16">
        <v>1455.5</v>
      </c>
      <c r="O53" s="16">
        <v>1449.51</v>
      </c>
      <c r="P53" s="16">
        <v>1430.26</v>
      </c>
      <c r="Q53" s="16">
        <v>1438.98</v>
      </c>
      <c r="R53" s="16">
        <v>1457.62</v>
      </c>
      <c r="S53" s="16">
        <v>1477.27</v>
      </c>
      <c r="T53" s="16">
        <v>1489.79</v>
      </c>
      <c r="U53" s="16">
        <v>1469.12</v>
      </c>
      <c r="V53" s="16">
        <v>1474.67</v>
      </c>
      <c r="W53" s="16">
        <v>1425.87</v>
      </c>
      <c r="X53" s="16">
        <v>1385.07</v>
      </c>
      <c r="Y53" s="17">
        <v>1348.64</v>
      </c>
    </row>
    <row r="54" spans="1:25" ht="15.75">
      <c r="A54" s="14" t="str">
        <f t="shared" si="0"/>
        <v>13.11.2015</v>
      </c>
      <c r="B54" s="15">
        <v>1243.49</v>
      </c>
      <c r="C54" s="16">
        <v>1109.41</v>
      </c>
      <c r="D54" s="16">
        <v>1113.04</v>
      </c>
      <c r="E54" s="16">
        <v>1099.43</v>
      </c>
      <c r="F54" s="16">
        <v>1039.91</v>
      </c>
      <c r="G54" s="16">
        <v>1050.42</v>
      </c>
      <c r="H54" s="16">
        <v>1103.44</v>
      </c>
      <c r="I54" s="16">
        <v>1205.32</v>
      </c>
      <c r="J54" s="16">
        <v>1312.09</v>
      </c>
      <c r="K54" s="16">
        <v>1547.5</v>
      </c>
      <c r="L54" s="16">
        <v>1583.12</v>
      </c>
      <c r="M54" s="16">
        <v>1586.87</v>
      </c>
      <c r="N54" s="16">
        <v>1482.65</v>
      </c>
      <c r="O54" s="16">
        <v>1478.07</v>
      </c>
      <c r="P54" s="16">
        <v>1468.49</v>
      </c>
      <c r="Q54" s="16">
        <v>1455.02</v>
      </c>
      <c r="R54" s="16">
        <v>1466.99</v>
      </c>
      <c r="S54" s="16">
        <v>1481.22</v>
      </c>
      <c r="T54" s="16">
        <v>1496.74</v>
      </c>
      <c r="U54" s="16">
        <v>1459.84</v>
      </c>
      <c r="V54" s="16">
        <v>1429.88</v>
      </c>
      <c r="W54" s="16">
        <v>1408.02</v>
      </c>
      <c r="X54" s="16">
        <v>1371.92</v>
      </c>
      <c r="Y54" s="17">
        <v>1304.38</v>
      </c>
    </row>
    <row r="55" spans="1:25" ht="15.75">
      <c r="A55" s="14" t="str">
        <f t="shared" si="0"/>
        <v>14.11.2015</v>
      </c>
      <c r="B55" s="15">
        <v>1203.47</v>
      </c>
      <c r="C55" s="16">
        <v>1127.03</v>
      </c>
      <c r="D55" s="16">
        <v>1108.98</v>
      </c>
      <c r="E55" s="16">
        <v>1104.53</v>
      </c>
      <c r="F55" s="16">
        <v>1022.7</v>
      </c>
      <c r="G55" s="16">
        <v>1013.27</v>
      </c>
      <c r="H55" s="16">
        <v>1045.45</v>
      </c>
      <c r="I55" s="16">
        <v>1110.97</v>
      </c>
      <c r="J55" s="16">
        <v>1160</v>
      </c>
      <c r="K55" s="16">
        <v>1268.83</v>
      </c>
      <c r="L55" s="16">
        <v>1308.57</v>
      </c>
      <c r="M55" s="16">
        <v>1338.29</v>
      </c>
      <c r="N55" s="16">
        <v>1338.37</v>
      </c>
      <c r="O55" s="16">
        <v>1332.76</v>
      </c>
      <c r="P55" s="16">
        <v>1328.22</v>
      </c>
      <c r="Q55" s="16">
        <v>1328.53</v>
      </c>
      <c r="R55" s="16">
        <v>1349.27</v>
      </c>
      <c r="S55" s="16">
        <v>1360.11</v>
      </c>
      <c r="T55" s="16">
        <v>1374.32</v>
      </c>
      <c r="U55" s="16">
        <v>1432.67</v>
      </c>
      <c r="V55" s="16">
        <v>1370.36</v>
      </c>
      <c r="W55" s="16">
        <v>1358.38</v>
      </c>
      <c r="X55" s="16">
        <v>1329.84</v>
      </c>
      <c r="Y55" s="17">
        <v>1300.77</v>
      </c>
    </row>
    <row r="56" spans="1:25" ht="15.75">
      <c r="A56" s="14" t="str">
        <f t="shared" si="0"/>
        <v>15.11.2015</v>
      </c>
      <c r="B56" s="15">
        <v>1240.23</v>
      </c>
      <c r="C56" s="16">
        <v>1125.79</v>
      </c>
      <c r="D56" s="16">
        <v>1140.68</v>
      </c>
      <c r="E56" s="16">
        <v>1104.97</v>
      </c>
      <c r="F56" s="16">
        <v>1041.92</v>
      </c>
      <c r="G56" s="16">
        <v>1029.98</v>
      </c>
      <c r="H56" s="16">
        <v>1070.81</v>
      </c>
      <c r="I56" s="16">
        <v>1116.72</v>
      </c>
      <c r="J56" s="16">
        <v>1164.31</v>
      </c>
      <c r="K56" s="16">
        <v>1201.14</v>
      </c>
      <c r="L56" s="16">
        <v>1289.21</v>
      </c>
      <c r="M56" s="16">
        <v>1307.94</v>
      </c>
      <c r="N56" s="16">
        <v>1340.23</v>
      </c>
      <c r="O56" s="16">
        <v>1347.11</v>
      </c>
      <c r="P56" s="16">
        <v>1347.78</v>
      </c>
      <c r="Q56" s="16">
        <v>1350.27</v>
      </c>
      <c r="R56" s="16">
        <v>1373.2</v>
      </c>
      <c r="S56" s="16">
        <v>1378.22</v>
      </c>
      <c r="T56" s="16">
        <v>1478.15</v>
      </c>
      <c r="U56" s="16">
        <v>1512.31</v>
      </c>
      <c r="V56" s="16">
        <v>1511.73</v>
      </c>
      <c r="W56" s="16">
        <v>1469.75</v>
      </c>
      <c r="X56" s="16">
        <v>1390.68</v>
      </c>
      <c r="Y56" s="17">
        <v>1348.4</v>
      </c>
    </row>
    <row r="57" spans="1:25" ht="15.75">
      <c r="A57" s="14" t="str">
        <f t="shared" si="0"/>
        <v>16.11.2015</v>
      </c>
      <c r="B57" s="15">
        <v>1269.51</v>
      </c>
      <c r="C57" s="16">
        <v>1184.44</v>
      </c>
      <c r="D57" s="16">
        <v>1123.42</v>
      </c>
      <c r="E57" s="16">
        <v>1104.35</v>
      </c>
      <c r="F57" s="16">
        <v>1042.54</v>
      </c>
      <c r="G57" s="16">
        <v>1060.3</v>
      </c>
      <c r="H57" s="16">
        <v>1110.09</v>
      </c>
      <c r="I57" s="16">
        <v>1221.94</v>
      </c>
      <c r="J57" s="16">
        <v>1316.23</v>
      </c>
      <c r="K57" s="16">
        <v>1423.04</v>
      </c>
      <c r="L57" s="16">
        <v>1504.25</v>
      </c>
      <c r="M57" s="16">
        <v>1502.11</v>
      </c>
      <c r="N57" s="16">
        <v>1504.92</v>
      </c>
      <c r="O57" s="16">
        <v>1499.05</v>
      </c>
      <c r="P57" s="16">
        <v>1484.8</v>
      </c>
      <c r="Q57" s="16">
        <v>1483.11</v>
      </c>
      <c r="R57" s="16">
        <v>1488.44</v>
      </c>
      <c r="S57" s="16">
        <v>1505.62</v>
      </c>
      <c r="T57" s="16">
        <v>1525.16</v>
      </c>
      <c r="U57" s="16">
        <v>1516.12</v>
      </c>
      <c r="V57" s="16">
        <v>1485.84</v>
      </c>
      <c r="W57" s="16">
        <v>1447.06</v>
      </c>
      <c r="X57" s="16">
        <v>1407.53</v>
      </c>
      <c r="Y57" s="17">
        <v>1355.02</v>
      </c>
    </row>
    <row r="58" spans="1:25" ht="15.75">
      <c r="A58" s="14" t="str">
        <f t="shared" si="0"/>
        <v>17.11.2015</v>
      </c>
      <c r="B58" s="15">
        <v>1250.73</v>
      </c>
      <c r="C58" s="16">
        <v>1149.6</v>
      </c>
      <c r="D58" s="16">
        <v>1078.73</v>
      </c>
      <c r="E58" s="16">
        <v>1061.27</v>
      </c>
      <c r="F58" s="16">
        <v>1027.74</v>
      </c>
      <c r="G58" s="16">
        <v>1032.36</v>
      </c>
      <c r="H58" s="16">
        <v>1113.95</v>
      </c>
      <c r="I58" s="16">
        <v>1167.69</v>
      </c>
      <c r="J58" s="16">
        <v>1293.29</v>
      </c>
      <c r="K58" s="16">
        <v>1372.79</v>
      </c>
      <c r="L58" s="16">
        <v>1436.13</v>
      </c>
      <c r="M58" s="16">
        <v>1433.59</v>
      </c>
      <c r="N58" s="16">
        <v>1424.46</v>
      </c>
      <c r="O58" s="16">
        <v>1426.76</v>
      </c>
      <c r="P58" s="16">
        <v>1429.55</v>
      </c>
      <c r="Q58" s="16">
        <v>1432.25</v>
      </c>
      <c r="R58" s="16">
        <v>1457.49</v>
      </c>
      <c r="S58" s="16">
        <v>1473.06</v>
      </c>
      <c r="T58" s="16">
        <v>1482.11</v>
      </c>
      <c r="U58" s="16">
        <v>1481.99</v>
      </c>
      <c r="V58" s="16">
        <v>1442.12</v>
      </c>
      <c r="W58" s="16">
        <v>1404.63</v>
      </c>
      <c r="X58" s="16">
        <v>1368.67</v>
      </c>
      <c r="Y58" s="17">
        <v>1340.13</v>
      </c>
    </row>
    <row r="59" spans="1:25" ht="15.75">
      <c r="A59" s="14" t="str">
        <f t="shared" si="0"/>
        <v>18.11.2015</v>
      </c>
      <c r="B59" s="15">
        <v>1243.37</v>
      </c>
      <c r="C59" s="16">
        <v>1124.31</v>
      </c>
      <c r="D59" s="16">
        <v>1110.76</v>
      </c>
      <c r="E59" s="16">
        <v>1080.91</v>
      </c>
      <c r="F59" s="16">
        <v>1014.63</v>
      </c>
      <c r="G59" s="16">
        <v>1013.07</v>
      </c>
      <c r="H59" s="16">
        <v>1108.23</v>
      </c>
      <c r="I59" s="16">
        <v>1250.19</v>
      </c>
      <c r="J59" s="16">
        <v>1316.82</v>
      </c>
      <c r="K59" s="16">
        <v>1374.98</v>
      </c>
      <c r="L59" s="16">
        <v>1446.97</v>
      </c>
      <c r="M59" s="16">
        <v>1470.81</v>
      </c>
      <c r="N59" s="16">
        <v>1457.64</v>
      </c>
      <c r="O59" s="16">
        <v>1471.13</v>
      </c>
      <c r="P59" s="16">
        <v>1451.2</v>
      </c>
      <c r="Q59" s="16">
        <v>1457.6</v>
      </c>
      <c r="R59" s="16">
        <v>1479.73</v>
      </c>
      <c r="S59" s="16">
        <v>1492.08</v>
      </c>
      <c r="T59" s="16">
        <v>1482.73</v>
      </c>
      <c r="U59" s="16">
        <v>1467.67</v>
      </c>
      <c r="V59" s="16">
        <v>1439.76</v>
      </c>
      <c r="W59" s="16">
        <v>1412.6</v>
      </c>
      <c r="X59" s="16">
        <v>1371.65</v>
      </c>
      <c r="Y59" s="17">
        <v>1351.71</v>
      </c>
    </row>
    <row r="60" spans="1:25" ht="15.75">
      <c r="A60" s="14" t="str">
        <f t="shared" si="0"/>
        <v>19.11.2015</v>
      </c>
      <c r="B60" s="15">
        <v>1226.4</v>
      </c>
      <c r="C60" s="16">
        <v>1139.64</v>
      </c>
      <c r="D60" s="16">
        <v>1106.52</v>
      </c>
      <c r="E60" s="16">
        <v>1052.9</v>
      </c>
      <c r="F60" s="16">
        <v>1016.57</v>
      </c>
      <c r="G60" s="16">
        <v>1017.4</v>
      </c>
      <c r="H60" s="16">
        <v>1112.69</v>
      </c>
      <c r="I60" s="16">
        <v>1181.1</v>
      </c>
      <c r="J60" s="16">
        <v>1387.02</v>
      </c>
      <c r="K60" s="16">
        <v>1377.02</v>
      </c>
      <c r="L60" s="16">
        <v>1412.16</v>
      </c>
      <c r="M60" s="16">
        <v>1420.81</v>
      </c>
      <c r="N60" s="16">
        <v>1412.7</v>
      </c>
      <c r="O60" s="16">
        <v>1425.92</v>
      </c>
      <c r="P60" s="16">
        <v>1405.25</v>
      </c>
      <c r="Q60" s="16">
        <v>1411.7</v>
      </c>
      <c r="R60" s="16">
        <v>1435.01</v>
      </c>
      <c r="S60" s="16">
        <v>1455.91</v>
      </c>
      <c r="T60" s="16">
        <v>1466.17</v>
      </c>
      <c r="U60" s="16">
        <v>1475.11</v>
      </c>
      <c r="V60" s="16">
        <v>1410.94</v>
      </c>
      <c r="W60" s="16">
        <v>1384.38</v>
      </c>
      <c r="X60" s="16">
        <v>1366.73</v>
      </c>
      <c r="Y60" s="17">
        <v>1344.13</v>
      </c>
    </row>
    <row r="61" spans="1:25" ht="15.75">
      <c r="A61" s="14" t="str">
        <f t="shared" si="0"/>
        <v>20.11.2015</v>
      </c>
      <c r="B61" s="15">
        <v>1246.19</v>
      </c>
      <c r="C61" s="16">
        <v>1135.89</v>
      </c>
      <c r="D61" s="16">
        <v>1114.11</v>
      </c>
      <c r="E61" s="16">
        <v>1102.34</v>
      </c>
      <c r="F61" s="16">
        <v>1066.49</v>
      </c>
      <c r="G61" s="16">
        <v>1075.78</v>
      </c>
      <c r="H61" s="16">
        <v>1136.31</v>
      </c>
      <c r="I61" s="16">
        <v>1282.77</v>
      </c>
      <c r="J61" s="16">
        <v>1379.58</v>
      </c>
      <c r="K61" s="16">
        <v>1543.79</v>
      </c>
      <c r="L61" s="16">
        <v>1590.97</v>
      </c>
      <c r="M61" s="16">
        <v>1618.93</v>
      </c>
      <c r="N61" s="16">
        <v>1600.5</v>
      </c>
      <c r="O61" s="16">
        <v>1600.23</v>
      </c>
      <c r="P61" s="16">
        <v>1572.44</v>
      </c>
      <c r="Q61" s="16">
        <v>1574.5</v>
      </c>
      <c r="R61" s="16">
        <v>1573.38</v>
      </c>
      <c r="S61" s="16">
        <v>1563.23</v>
      </c>
      <c r="T61" s="16">
        <v>1568.29</v>
      </c>
      <c r="U61" s="16">
        <v>1555.36</v>
      </c>
      <c r="V61" s="16">
        <v>1539.53</v>
      </c>
      <c r="W61" s="16">
        <v>1506.01</v>
      </c>
      <c r="X61" s="16">
        <v>1447.62</v>
      </c>
      <c r="Y61" s="17">
        <v>1377.86</v>
      </c>
    </row>
    <row r="62" spans="1:25" ht="15.75">
      <c r="A62" s="14" t="str">
        <f t="shared" si="0"/>
        <v>21.11.2015</v>
      </c>
      <c r="B62" s="15">
        <v>1266.31</v>
      </c>
      <c r="C62" s="16">
        <v>1212.72</v>
      </c>
      <c r="D62" s="16">
        <v>1112.15</v>
      </c>
      <c r="E62" s="16">
        <v>1103.63</v>
      </c>
      <c r="F62" s="16">
        <v>1097.57</v>
      </c>
      <c r="G62" s="16">
        <v>1059.01</v>
      </c>
      <c r="H62" s="16">
        <v>1099.82</v>
      </c>
      <c r="I62" s="16">
        <v>1122.76</v>
      </c>
      <c r="J62" s="16">
        <v>1179.9</v>
      </c>
      <c r="K62" s="16">
        <v>1230.3</v>
      </c>
      <c r="L62" s="16">
        <v>1319.22</v>
      </c>
      <c r="M62" s="16">
        <v>1376.24</v>
      </c>
      <c r="N62" s="16">
        <v>1398.4</v>
      </c>
      <c r="O62" s="16">
        <v>1380.78</v>
      </c>
      <c r="P62" s="16">
        <v>1397.5</v>
      </c>
      <c r="Q62" s="16">
        <v>1377.44</v>
      </c>
      <c r="R62" s="16">
        <v>1377.26</v>
      </c>
      <c r="S62" s="16">
        <v>1430.94</v>
      </c>
      <c r="T62" s="16">
        <v>1502.77</v>
      </c>
      <c r="U62" s="16">
        <v>1522.35</v>
      </c>
      <c r="V62" s="16">
        <v>1496</v>
      </c>
      <c r="W62" s="16">
        <v>1487.96</v>
      </c>
      <c r="X62" s="16">
        <v>1390.36</v>
      </c>
      <c r="Y62" s="17">
        <v>1328.75</v>
      </c>
    </row>
    <row r="63" spans="1:25" ht="15.75">
      <c r="A63" s="14" t="str">
        <f t="shared" si="0"/>
        <v>22.11.2015</v>
      </c>
      <c r="B63" s="15">
        <v>1212.62</v>
      </c>
      <c r="C63" s="16">
        <v>1115.71</v>
      </c>
      <c r="D63" s="16">
        <v>1102.93</v>
      </c>
      <c r="E63" s="16">
        <v>1064</v>
      </c>
      <c r="F63" s="16">
        <v>1029.18</v>
      </c>
      <c r="G63" s="16">
        <v>1016.26</v>
      </c>
      <c r="H63" s="16">
        <v>1026.48</v>
      </c>
      <c r="I63" s="16">
        <v>1098.26</v>
      </c>
      <c r="J63" s="16">
        <v>1154.64</v>
      </c>
      <c r="K63" s="16">
        <v>1184.44</v>
      </c>
      <c r="L63" s="16">
        <v>1293.55</v>
      </c>
      <c r="M63" s="16">
        <v>1333.13</v>
      </c>
      <c r="N63" s="16">
        <v>1372.32</v>
      </c>
      <c r="O63" s="16">
        <v>1374.73</v>
      </c>
      <c r="P63" s="16">
        <v>1375.49</v>
      </c>
      <c r="Q63" s="16">
        <v>1376.84</v>
      </c>
      <c r="R63" s="16">
        <v>1381.77</v>
      </c>
      <c r="S63" s="16">
        <v>1383.32</v>
      </c>
      <c r="T63" s="16">
        <v>1472.11</v>
      </c>
      <c r="U63" s="16">
        <v>1499.3</v>
      </c>
      <c r="V63" s="16">
        <v>1470.65</v>
      </c>
      <c r="W63" s="16">
        <v>1460.74</v>
      </c>
      <c r="X63" s="16">
        <v>1419.85</v>
      </c>
      <c r="Y63" s="17">
        <v>1289.9</v>
      </c>
    </row>
    <row r="64" spans="1:25" ht="15.75">
      <c r="A64" s="14" t="str">
        <f t="shared" si="0"/>
        <v>23.11.2015</v>
      </c>
      <c r="B64" s="15">
        <v>1235.05</v>
      </c>
      <c r="C64" s="16">
        <v>1127.14</v>
      </c>
      <c r="D64" s="16">
        <v>1102.44</v>
      </c>
      <c r="E64" s="16">
        <v>1069.58</v>
      </c>
      <c r="F64" s="16">
        <v>1023.49</v>
      </c>
      <c r="G64" s="16">
        <v>1022.13</v>
      </c>
      <c r="H64" s="16">
        <v>1100.72</v>
      </c>
      <c r="I64" s="16">
        <v>1202.66</v>
      </c>
      <c r="J64" s="16">
        <v>1312.4</v>
      </c>
      <c r="K64" s="16">
        <v>1449.33</v>
      </c>
      <c r="L64" s="16">
        <v>1487.87</v>
      </c>
      <c r="M64" s="16">
        <v>1477.78</v>
      </c>
      <c r="N64" s="16">
        <v>1480.44</v>
      </c>
      <c r="O64" s="16">
        <v>1526.66</v>
      </c>
      <c r="P64" s="16">
        <v>1494.62</v>
      </c>
      <c r="Q64" s="16">
        <v>1486.55</v>
      </c>
      <c r="R64" s="16">
        <v>1478.74</v>
      </c>
      <c r="S64" s="16">
        <v>1486.94</v>
      </c>
      <c r="T64" s="16">
        <v>1496.74</v>
      </c>
      <c r="U64" s="16">
        <v>1491.88</v>
      </c>
      <c r="V64" s="16">
        <v>1465.29</v>
      </c>
      <c r="W64" s="16">
        <v>1446.3</v>
      </c>
      <c r="X64" s="16">
        <v>1383.05</v>
      </c>
      <c r="Y64" s="17">
        <v>1323</v>
      </c>
    </row>
    <row r="65" spans="1:25" ht="15.75">
      <c r="A65" s="14" t="str">
        <f t="shared" si="0"/>
        <v>24.11.2015</v>
      </c>
      <c r="B65" s="15">
        <v>1208.84</v>
      </c>
      <c r="C65" s="16">
        <v>1108.96</v>
      </c>
      <c r="D65" s="16">
        <v>1083.54</v>
      </c>
      <c r="E65" s="16">
        <v>1066.08</v>
      </c>
      <c r="F65" s="16">
        <v>1026.32</v>
      </c>
      <c r="G65" s="16">
        <v>1025.3</v>
      </c>
      <c r="H65" s="16">
        <v>1120.26</v>
      </c>
      <c r="I65" s="16">
        <v>1261.53</v>
      </c>
      <c r="J65" s="16">
        <v>1314.87</v>
      </c>
      <c r="K65" s="16">
        <v>1471.27</v>
      </c>
      <c r="L65" s="16">
        <v>1491.39</v>
      </c>
      <c r="M65" s="16">
        <v>1485.08</v>
      </c>
      <c r="N65" s="16">
        <v>1499.33</v>
      </c>
      <c r="O65" s="16">
        <v>1505.91</v>
      </c>
      <c r="P65" s="16">
        <v>1494.34</v>
      </c>
      <c r="Q65" s="16">
        <v>1485.23</v>
      </c>
      <c r="R65" s="16">
        <v>1483.8</v>
      </c>
      <c r="S65" s="16">
        <v>1491.88</v>
      </c>
      <c r="T65" s="16">
        <v>1496.66</v>
      </c>
      <c r="U65" s="16">
        <v>1498.63</v>
      </c>
      <c r="V65" s="16">
        <v>1528.34</v>
      </c>
      <c r="W65" s="16">
        <v>1500.92</v>
      </c>
      <c r="X65" s="16">
        <v>1475</v>
      </c>
      <c r="Y65" s="17">
        <v>1421.75</v>
      </c>
    </row>
    <row r="66" spans="1:25" ht="15.75">
      <c r="A66" s="14" t="str">
        <f t="shared" si="0"/>
        <v>25.11.2015</v>
      </c>
      <c r="B66" s="15">
        <v>1259.71</v>
      </c>
      <c r="C66" s="16">
        <v>1121.02</v>
      </c>
      <c r="D66" s="16">
        <v>1095.32</v>
      </c>
      <c r="E66" s="16">
        <v>1084.8</v>
      </c>
      <c r="F66" s="16">
        <v>1046.32</v>
      </c>
      <c r="G66" s="16">
        <v>1056.82</v>
      </c>
      <c r="H66" s="16">
        <v>1127.07</v>
      </c>
      <c r="I66" s="16">
        <v>1235.43</v>
      </c>
      <c r="J66" s="16">
        <v>1300.43</v>
      </c>
      <c r="K66" s="16">
        <v>1428.48</v>
      </c>
      <c r="L66" s="16">
        <v>1475.76</v>
      </c>
      <c r="M66" s="16">
        <v>1472.57</v>
      </c>
      <c r="N66" s="16">
        <v>1469.2</v>
      </c>
      <c r="O66" s="16">
        <v>1474.52</v>
      </c>
      <c r="P66" s="16">
        <v>1464.9</v>
      </c>
      <c r="Q66" s="16">
        <v>1464.09</v>
      </c>
      <c r="R66" s="16">
        <v>1475.33</v>
      </c>
      <c r="S66" s="16">
        <v>1482.88</v>
      </c>
      <c r="T66" s="16">
        <v>1489.13</v>
      </c>
      <c r="U66" s="16">
        <v>1474.12</v>
      </c>
      <c r="V66" s="16">
        <v>1450.09</v>
      </c>
      <c r="W66" s="16">
        <v>1457.82</v>
      </c>
      <c r="X66" s="16">
        <v>1423.43</v>
      </c>
      <c r="Y66" s="17">
        <v>1354.75</v>
      </c>
    </row>
    <row r="67" spans="1:25" ht="15.75">
      <c r="A67" s="14" t="str">
        <f t="shared" si="0"/>
        <v>26.11.2015</v>
      </c>
      <c r="B67" s="15">
        <v>1256.81</v>
      </c>
      <c r="C67" s="16">
        <v>1128.97</v>
      </c>
      <c r="D67" s="16">
        <v>1114.07</v>
      </c>
      <c r="E67" s="16">
        <v>1086.19</v>
      </c>
      <c r="F67" s="16">
        <v>1055.34</v>
      </c>
      <c r="G67" s="16">
        <v>1067.99</v>
      </c>
      <c r="H67" s="16">
        <v>1126.26</v>
      </c>
      <c r="I67" s="16">
        <v>1214.56</v>
      </c>
      <c r="J67" s="16">
        <v>1295.28</v>
      </c>
      <c r="K67" s="16">
        <v>1384.78</v>
      </c>
      <c r="L67" s="16">
        <v>1393.52</v>
      </c>
      <c r="M67" s="16">
        <v>1391.96</v>
      </c>
      <c r="N67" s="16">
        <v>1393.62</v>
      </c>
      <c r="O67" s="16">
        <v>1425.75</v>
      </c>
      <c r="P67" s="16">
        <v>1412.09</v>
      </c>
      <c r="Q67" s="16">
        <v>1418.92</v>
      </c>
      <c r="R67" s="16">
        <v>1432.58</v>
      </c>
      <c r="S67" s="16">
        <v>1436.41</v>
      </c>
      <c r="T67" s="16">
        <v>1443.08</v>
      </c>
      <c r="U67" s="16">
        <v>1414.32</v>
      </c>
      <c r="V67" s="16">
        <v>1375.16</v>
      </c>
      <c r="W67" s="16">
        <v>1365.52</v>
      </c>
      <c r="X67" s="16">
        <v>1307.5</v>
      </c>
      <c r="Y67" s="17">
        <v>1258.07</v>
      </c>
    </row>
    <row r="68" spans="1:25" ht="15.75">
      <c r="A68" s="14" t="str">
        <f t="shared" si="0"/>
        <v>27.11.2015</v>
      </c>
      <c r="B68" s="15">
        <v>1258.42</v>
      </c>
      <c r="C68" s="16">
        <v>1147.23</v>
      </c>
      <c r="D68" s="16">
        <v>1089.02</v>
      </c>
      <c r="E68" s="16">
        <v>1057.34</v>
      </c>
      <c r="F68" s="16">
        <v>1004.75</v>
      </c>
      <c r="G68" s="16">
        <v>1014.33</v>
      </c>
      <c r="H68" s="16">
        <v>1115.78</v>
      </c>
      <c r="I68" s="16">
        <v>1194.28</v>
      </c>
      <c r="J68" s="16">
        <v>1278.78</v>
      </c>
      <c r="K68" s="16">
        <v>1367.66</v>
      </c>
      <c r="L68" s="16">
        <v>1385.4</v>
      </c>
      <c r="M68" s="16">
        <v>1381.8</v>
      </c>
      <c r="N68" s="16">
        <v>1385.31</v>
      </c>
      <c r="O68" s="16">
        <v>1458.63</v>
      </c>
      <c r="P68" s="16">
        <v>1429.71</v>
      </c>
      <c r="Q68" s="16">
        <v>1441.51</v>
      </c>
      <c r="R68" s="16">
        <v>1453.28</v>
      </c>
      <c r="S68" s="16">
        <v>1463.62</v>
      </c>
      <c r="T68" s="16">
        <v>1470.19</v>
      </c>
      <c r="U68" s="16">
        <v>1408.64</v>
      </c>
      <c r="V68" s="16">
        <v>1369.05</v>
      </c>
      <c r="W68" s="16">
        <v>1326.54</v>
      </c>
      <c r="X68" s="16">
        <v>1304.8</v>
      </c>
      <c r="Y68" s="17">
        <v>1302.49</v>
      </c>
    </row>
    <row r="69" spans="1:25" ht="15.75">
      <c r="A69" s="14" t="str">
        <f t="shared" si="0"/>
        <v>28.11.2015</v>
      </c>
      <c r="B69" s="15">
        <v>1232.58</v>
      </c>
      <c r="C69" s="16">
        <v>1158.04</v>
      </c>
      <c r="D69" s="16">
        <v>1147.51</v>
      </c>
      <c r="E69" s="16">
        <v>1116.08</v>
      </c>
      <c r="F69" s="16">
        <v>1091.68</v>
      </c>
      <c r="G69" s="16">
        <v>1065.71</v>
      </c>
      <c r="H69" s="16">
        <v>1093.3</v>
      </c>
      <c r="I69" s="16">
        <v>1126.8</v>
      </c>
      <c r="J69" s="16">
        <v>1222.49</v>
      </c>
      <c r="K69" s="16">
        <v>1283.8</v>
      </c>
      <c r="L69" s="16">
        <v>1360.62</v>
      </c>
      <c r="M69" s="16">
        <v>1424.02</v>
      </c>
      <c r="N69" s="16">
        <v>1417.08</v>
      </c>
      <c r="O69" s="16">
        <v>1438.54</v>
      </c>
      <c r="P69" s="16">
        <v>1404.8</v>
      </c>
      <c r="Q69" s="16">
        <v>1419.98</v>
      </c>
      <c r="R69" s="16">
        <v>1447.19</v>
      </c>
      <c r="S69" s="16">
        <v>1420.93</v>
      </c>
      <c r="T69" s="16">
        <v>1448.35</v>
      </c>
      <c r="U69" s="16">
        <v>1425.82</v>
      </c>
      <c r="V69" s="16">
        <v>1373.87</v>
      </c>
      <c r="W69" s="16">
        <v>1339.27</v>
      </c>
      <c r="X69" s="16">
        <v>1318.17</v>
      </c>
      <c r="Y69" s="17">
        <v>1306.07</v>
      </c>
    </row>
    <row r="70" spans="1:25" ht="15.75">
      <c r="A70" s="14" t="str">
        <f t="shared" si="0"/>
        <v>29.11.2015</v>
      </c>
      <c r="B70" s="15">
        <v>1197.24</v>
      </c>
      <c r="C70" s="16">
        <v>1116.11</v>
      </c>
      <c r="D70" s="16">
        <v>1143.38</v>
      </c>
      <c r="E70" s="16">
        <v>1097.5</v>
      </c>
      <c r="F70" s="16">
        <v>1034.82</v>
      </c>
      <c r="G70" s="16">
        <v>977.53</v>
      </c>
      <c r="H70" s="16">
        <v>994.99</v>
      </c>
      <c r="I70" s="16">
        <v>1102.36</v>
      </c>
      <c r="J70" s="16">
        <v>1131.17</v>
      </c>
      <c r="K70" s="16">
        <v>1164.81</v>
      </c>
      <c r="L70" s="16">
        <v>1257.72</v>
      </c>
      <c r="M70" s="16">
        <v>1308.75</v>
      </c>
      <c r="N70" s="16">
        <v>1321.25</v>
      </c>
      <c r="O70" s="16">
        <v>1334.8</v>
      </c>
      <c r="P70" s="16">
        <v>1323.72</v>
      </c>
      <c r="Q70" s="16">
        <v>1336.6</v>
      </c>
      <c r="R70" s="16">
        <v>1358.34</v>
      </c>
      <c r="S70" s="16">
        <v>1374.35</v>
      </c>
      <c r="T70" s="16">
        <v>1410.35</v>
      </c>
      <c r="U70" s="16">
        <v>1423.64</v>
      </c>
      <c r="V70" s="16">
        <v>1379.5</v>
      </c>
      <c r="W70" s="16">
        <v>1348.62</v>
      </c>
      <c r="X70" s="16">
        <v>1321.56</v>
      </c>
      <c r="Y70" s="17">
        <v>1291.85</v>
      </c>
    </row>
    <row r="71" spans="1:25" ht="16.5" thickBot="1">
      <c r="A71" s="18" t="str">
        <f t="shared" si="0"/>
        <v>30.11.2015</v>
      </c>
      <c r="B71" s="19">
        <v>1257.18</v>
      </c>
      <c r="C71" s="20">
        <v>1195.88</v>
      </c>
      <c r="D71" s="20">
        <v>1128.13</v>
      </c>
      <c r="E71" s="20">
        <v>1111.01</v>
      </c>
      <c r="F71" s="20">
        <v>1090.18</v>
      </c>
      <c r="G71" s="20">
        <v>1093.03</v>
      </c>
      <c r="H71" s="20">
        <v>1139.17</v>
      </c>
      <c r="I71" s="20">
        <v>1245</v>
      </c>
      <c r="J71" s="20">
        <v>1332.36</v>
      </c>
      <c r="K71" s="20">
        <v>1375.19</v>
      </c>
      <c r="L71" s="20">
        <v>1399.23</v>
      </c>
      <c r="M71" s="20">
        <v>1387.52</v>
      </c>
      <c r="N71" s="20">
        <v>1371.89</v>
      </c>
      <c r="O71" s="20">
        <v>1390.93</v>
      </c>
      <c r="P71" s="20">
        <v>1371.19</v>
      </c>
      <c r="Q71" s="20">
        <v>1371.08</v>
      </c>
      <c r="R71" s="20">
        <v>1385.46</v>
      </c>
      <c r="S71" s="20">
        <v>1415.08</v>
      </c>
      <c r="T71" s="20">
        <v>1419.25</v>
      </c>
      <c r="U71" s="20">
        <v>1369.67</v>
      </c>
      <c r="V71" s="20">
        <v>1358.28</v>
      </c>
      <c r="W71" s="20">
        <v>1333.55</v>
      </c>
      <c r="X71" s="20">
        <v>1303.17</v>
      </c>
      <c r="Y71" s="21">
        <v>1268.14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1279.23</v>
      </c>
      <c r="C75" s="11">
        <v>1176.43</v>
      </c>
      <c r="D75" s="11">
        <v>1156.33</v>
      </c>
      <c r="E75" s="11">
        <v>1138.14</v>
      </c>
      <c r="F75" s="11">
        <v>1140.23</v>
      </c>
      <c r="G75" s="11">
        <v>1123.85</v>
      </c>
      <c r="H75" s="11">
        <v>1120.92</v>
      </c>
      <c r="I75" s="11">
        <v>1162.07</v>
      </c>
      <c r="J75" s="11">
        <v>1168.4</v>
      </c>
      <c r="K75" s="11">
        <v>1180.77</v>
      </c>
      <c r="L75" s="11">
        <v>1188.39</v>
      </c>
      <c r="M75" s="11">
        <v>1183.88</v>
      </c>
      <c r="N75" s="11">
        <v>1299.56</v>
      </c>
      <c r="O75" s="11">
        <v>1304.41</v>
      </c>
      <c r="P75" s="11">
        <v>1287.86</v>
      </c>
      <c r="Q75" s="11">
        <v>1308.14</v>
      </c>
      <c r="R75" s="11">
        <v>1346.69</v>
      </c>
      <c r="S75" s="11">
        <v>1396.12</v>
      </c>
      <c r="T75" s="11">
        <v>1438.82</v>
      </c>
      <c r="U75" s="11">
        <v>1487.38</v>
      </c>
      <c r="V75" s="11">
        <v>1490.22</v>
      </c>
      <c r="W75" s="11">
        <v>1453.42</v>
      </c>
      <c r="X75" s="11">
        <v>1392.03</v>
      </c>
      <c r="Y75" s="12">
        <v>1298.45</v>
      </c>
      <c r="Z75" s="13"/>
    </row>
    <row r="76" spans="1:25" ht="15.75">
      <c r="A76" s="14" t="str">
        <f t="shared" si="1"/>
        <v>02.11.2015</v>
      </c>
      <c r="B76" s="15">
        <v>1165.58</v>
      </c>
      <c r="C76" s="16">
        <v>1155.38</v>
      </c>
      <c r="D76" s="16">
        <v>1149.27</v>
      </c>
      <c r="E76" s="16">
        <v>1142.5</v>
      </c>
      <c r="F76" s="16">
        <v>1133.01</v>
      </c>
      <c r="G76" s="16">
        <v>1151.93</v>
      </c>
      <c r="H76" s="16">
        <v>1173.88</v>
      </c>
      <c r="I76" s="16">
        <v>1315.25</v>
      </c>
      <c r="J76" s="16">
        <v>1354.59</v>
      </c>
      <c r="K76" s="16">
        <v>1440.21</v>
      </c>
      <c r="L76" s="16">
        <v>1534.98</v>
      </c>
      <c r="M76" s="16">
        <v>1537.93</v>
      </c>
      <c r="N76" s="16">
        <v>1522.44</v>
      </c>
      <c r="O76" s="16">
        <v>1535.23</v>
      </c>
      <c r="P76" s="16">
        <v>1512.29</v>
      </c>
      <c r="Q76" s="16">
        <v>1523.45</v>
      </c>
      <c r="R76" s="16">
        <v>1533.87</v>
      </c>
      <c r="S76" s="16">
        <v>1539.17</v>
      </c>
      <c r="T76" s="16">
        <v>1560.07</v>
      </c>
      <c r="U76" s="16">
        <v>1568.46</v>
      </c>
      <c r="V76" s="16">
        <v>1551.21</v>
      </c>
      <c r="W76" s="16">
        <v>1436.13</v>
      </c>
      <c r="X76" s="16">
        <v>1370.34</v>
      </c>
      <c r="Y76" s="17">
        <v>1296.88</v>
      </c>
    </row>
    <row r="77" spans="1:25" ht="15.75">
      <c r="A77" s="14" t="str">
        <f t="shared" si="1"/>
        <v>03.11.2015</v>
      </c>
      <c r="B77" s="15">
        <v>1290.56</v>
      </c>
      <c r="C77" s="16">
        <v>1171.04</v>
      </c>
      <c r="D77" s="16">
        <v>1163.27</v>
      </c>
      <c r="E77" s="16">
        <v>1138.89</v>
      </c>
      <c r="F77" s="16">
        <v>1137.33</v>
      </c>
      <c r="G77" s="16">
        <v>1162.17</v>
      </c>
      <c r="H77" s="16">
        <v>1189.05</v>
      </c>
      <c r="I77" s="16">
        <v>1288.66</v>
      </c>
      <c r="J77" s="16">
        <v>1365.14</v>
      </c>
      <c r="K77" s="16">
        <v>1446.28</v>
      </c>
      <c r="L77" s="16">
        <v>1537.8</v>
      </c>
      <c r="M77" s="16">
        <v>1545.07</v>
      </c>
      <c r="N77" s="16">
        <v>1540.19</v>
      </c>
      <c r="O77" s="16">
        <v>1540.25</v>
      </c>
      <c r="P77" s="16">
        <v>1509.9</v>
      </c>
      <c r="Q77" s="16">
        <v>1508.46</v>
      </c>
      <c r="R77" s="16">
        <v>1525.56</v>
      </c>
      <c r="S77" s="16">
        <v>1536.45</v>
      </c>
      <c r="T77" s="16">
        <v>1558.53</v>
      </c>
      <c r="U77" s="16">
        <v>1537.42</v>
      </c>
      <c r="V77" s="16">
        <v>1517.68</v>
      </c>
      <c r="W77" s="16">
        <v>1444.28</v>
      </c>
      <c r="X77" s="16">
        <v>1390.77</v>
      </c>
      <c r="Y77" s="17">
        <v>1334.07</v>
      </c>
    </row>
    <row r="78" spans="1:25" ht="15.75">
      <c r="A78" s="14" t="str">
        <f t="shared" si="1"/>
        <v>04.11.2015</v>
      </c>
      <c r="B78" s="15">
        <v>1273.37</v>
      </c>
      <c r="C78" s="16">
        <v>1175.26</v>
      </c>
      <c r="D78" s="16">
        <v>1174.2</v>
      </c>
      <c r="E78" s="16">
        <v>1158.52</v>
      </c>
      <c r="F78" s="16">
        <v>1133.95</v>
      </c>
      <c r="G78" s="16">
        <v>1126.64</v>
      </c>
      <c r="H78" s="16">
        <v>1158.23</v>
      </c>
      <c r="I78" s="16">
        <v>1195.7</v>
      </c>
      <c r="J78" s="16">
        <v>1223.47</v>
      </c>
      <c r="K78" s="16">
        <v>1265.38</v>
      </c>
      <c r="L78" s="16">
        <v>1287.03</v>
      </c>
      <c r="M78" s="16">
        <v>1336.75</v>
      </c>
      <c r="N78" s="16">
        <v>1330.02</v>
      </c>
      <c r="O78" s="16">
        <v>1339.81</v>
      </c>
      <c r="P78" s="16">
        <v>1323.63</v>
      </c>
      <c r="Q78" s="16">
        <v>1327.06</v>
      </c>
      <c r="R78" s="16">
        <v>1360.15</v>
      </c>
      <c r="S78" s="16">
        <v>1399.67</v>
      </c>
      <c r="T78" s="16">
        <v>1441.41</v>
      </c>
      <c r="U78" s="16">
        <v>1488.57</v>
      </c>
      <c r="V78" s="16">
        <v>1479.87</v>
      </c>
      <c r="W78" s="16">
        <v>1433.19</v>
      </c>
      <c r="X78" s="16">
        <v>1387.07</v>
      </c>
      <c r="Y78" s="17">
        <v>1287.66</v>
      </c>
    </row>
    <row r="79" spans="1:25" ht="15.75">
      <c r="A79" s="14" t="str">
        <f t="shared" si="1"/>
        <v>05.11.2015</v>
      </c>
      <c r="B79" s="15">
        <v>1231.25</v>
      </c>
      <c r="C79" s="16">
        <v>1172.62</v>
      </c>
      <c r="D79" s="16">
        <v>1159.62</v>
      </c>
      <c r="E79" s="16">
        <v>1146.41</v>
      </c>
      <c r="F79" s="16">
        <v>1119.75</v>
      </c>
      <c r="G79" s="16">
        <v>1138.65</v>
      </c>
      <c r="H79" s="16">
        <v>1208.35</v>
      </c>
      <c r="I79" s="16">
        <v>1324.65</v>
      </c>
      <c r="J79" s="16">
        <v>1363.04</v>
      </c>
      <c r="K79" s="16">
        <v>1433.34</v>
      </c>
      <c r="L79" s="16">
        <v>1501.27</v>
      </c>
      <c r="M79" s="16">
        <v>1512.48</v>
      </c>
      <c r="N79" s="16">
        <v>1506.58</v>
      </c>
      <c r="O79" s="16">
        <v>1514.64</v>
      </c>
      <c r="P79" s="16">
        <v>1490.39</v>
      </c>
      <c r="Q79" s="16">
        <v>1490.35</v>
      </c>
      <c r="R79" s="16">
        <v>1507.72</v>
      </c>
      <c r="S79" s="16">
        <v>1514.03</v>
      </c>
      <c r="T79" s="16">
        <v>1533.06</v>
      </c>
      <c r="U79" s="16">
        <v>1543.67</v>
      </c>
      <c r="V79" s="16">
        <v>1520.97</v>
      </c>
      <c r="W79" s="16">
        <v>1458.42</v>
      </c>
      <c r="X79" s="16">
        <v>1422.55</v>
      </c>
      <c r="Y79" s="17">
        <v>1377.69</v>
      </c>
    </row>
    <row r="80" spans="1:25" ht="15.75">
      <c r="A80" s="14" t="str">
        <f t="shared" si="1"/>
        <v>06.11.2015</v>
      </c>
      <c r="B80" s="15">
        <v>1299.91</v>
      </c>
      <c r="C80" s="16">
        <v>1228.79</v>
      </c>
      <c r="D80" s="16">
        <v>1159.97</v>
      </c>
      <c r="E80" s="16">
        <v>1154.98</v>
      </c>
      <c r="F80" s="16">
        <v>1091.97</v>
      </c>
      <c r="G80" s="16">
        <v>1113.04</v>
      </c>
      <c r="H80" s="16">
        <v>1183.96</v>
      </c>
      <c r="I80" s="16">
        <v>1291.53</v>
      </c>
      <c r="J80" s="16">
        <v>1323.6</v>
      </c>
      <c r="K80" s="16">
        <v>1395.99</v>
      </c>
      <c r="L80" s="16">
        <v>1484.8</v>
      </c>
      <c r="M80" s="16">
        <v>1510.22</v>
      </c>
      <c r="N80" s="16">
        <v>1504.36</v>
      </c>
      <c r="O80" s="16">
        <v>1499.01</v>
      </c>
      <c r="P80" s="16">
        <v>1462.31</v>
      </c>
      <c r="Q80" s="16">
        <v>1468.66</v>
      </c>
      <c r="R80" s="16">
        <v>1487.79</v>
      </c>
      <c r="S80" s="16">
        <v>1496.04</v>
      </c>
      <c r="T80" s="16">
        <v>1519.34</v>
      </c>
      <c r="U80" s="16">
        <v>1526.29</v>
      </c>
      <c r="V80" s="16">
        <v>1509.32</v>
      </c>
      <c r="W80" s="16">
        <v>1452.2</v>
      </c>
      <c r="X80" s="16">
        <v>1423.58</v>
      </c>
      <c r="Y80" s="17">
        <v>1375.15</v>
      </c>
    </row>
    <row r="81" spans="1:25" ht="15.75">
      <c r="A81" s="14" t="str">
        <f t="shared" si="1"/>
        <v>07.11.2015</v>
      </c>
      <c r="B81" s="15">
        <v>1304.89</v>
      </c>
      <c r="C81" s="16">
        <v>1234.61</v>
      </c>
      <c r="D81" s="16">
        <v>1216.86</v>
      </c>
      <c r="E81" s="16">
        <v>1191.59</v>
      </c>
      <c r="F81" s="16">
        <v>1161.66</v>
      </c>
      <c r="G81" s="16">
        <v>1151.29</v>
      </c>
      <c r="H81" s="16">
        <v>1163.6</v>
      </c>
      <c r="I81" s="16">
        <v>1209.84</v>
      </c>
      <c r="J81" s="16">
        <v>1246.96</v>
      </c>
      <c r="K81" s="16">
        <v>1310.24</v>
      </c>
      <c r="L81" s="16">
        <v>1361.83</v>
      </c>
      <c r="M81" s="16">
        <v>1429.65</v>
      </c>
      <c r="N81" s="16">
        <v>1431.59</v>
      </c>
      <c r="O81" s="16">
        <v>1431.28</v>
      </c>
      <c r="P81" s="16">
        <v>1428.24</v>
      </c>
      <c r="Q81" s="16">
        <v>1428.39</v>
      </c>
      <c r="R81" s="16">
        <v>1434.59</v>
      </c>
      <c r="S81" s="16">
        <v>1458.6</v>
      </c>
      <c r="T81" s="16">
        <v>1494.84</v>
      </c>
      <c r="U81" s="16">
        <v>1543.79</v>
      </c>
      <c r="V81" s="16">
        <v>1541.39</v>
      </c>
      <c r="W81" s="16">
        <v>1489.06</v>
      </c>
      <c r="X81" s="16">
        <v>1423.22</v>
      </c>
      <c r="Y81" s="17">
        <v>1316.17</v>
      </c>
    </row>
    <row r="82" spans="1:25" ht="15.75">
      <c r="A82" s="14" t="str">
        <f t="shared" si="1"/>
        <v>08.11.2015</v>
      </c>
      <c r="B82" s="15">
        <v>1299.33</v>
      </c>
      <c r="C82" s="16">
        <v>1192.73</v>
      </c>
      <c r="D82" s="16">
        <v>1170.42</v>
      </c>
      <c r="E82" s="16">
        <v>1160.3</v>
      </c>
      <c r="F82" s="16">
        <v>1074.24</v>
      </c>
      <c r="G82" s="16">
        <v>1072.77</v>
      </c>
      <c r="H82" s="16">
        <v>1106.52</v>
      </c>
      <c r="I82" s="16">
        <v>1160.29</v>
      </c>
      <c r="J82" s="16">
        <v>1182.11</v>
      </c>
      <c r="K82" s="16">
        <v>1214.48</v>
      </c>
      <c r="L82" s="16">
        <v>1237.23</v>
      </c>
      <c r="M82" s="16">
        <v>1343.75</v>
      </c>
      <c r="N82" s="16">
        <v>1360.25</v>
      </c>
      <c r="O82" s="16">
        <v>1350.89</v>
      </c>
      <c r="P82" s="16">
        <v>1358.94</v>
      </c>
      <c r="Q82" s="16">
        <v>1362.28</v>
      </c>
      <c r="R82" s="16">
        <v>1388.3</v>
      </c>
      <c r="S82" s="16">
        <v>1427.81</v>
      </c>
      <c r="T82" s="16">
        <v>1441.27</v>
      </c>
      <c r="U82" s="16">
        <v>1529.84</v>
      </c>
      <c r="V82" s="16">
        <v>1512.61</v>
      </c>
      <c r="W82" s="16">
        <v>1450.87</v>
      </c>
      <c r="X82" s="16">
        <v>1357.22</v>
      </c>
      <c r="Y82" s="17">
        <v>1304.36</v>
      </c>
    </row>
    <row r="83" spans="1:25" ht="15.75">
      <c r="A83" s="14" t="str">
        <f t="shared" si="1"/>
        <v>09.11.2015</v>
      </c>
      <c r="B83" s="15">
        <v>1258.84</v>
      </c>
      <c r="C83" s="16">
        <v>1167.31</v>
      </c>
      <c r="D83" s="16">
        <v>1165.35</v>
      </c>
      <c r="E83" s="16">
        <v>1146.62</v>
      </c>
      <c r="F83" s="16">
        <v>1074.95</v>
      </c>
      <c r="G83" s="16">
        <v>1094.1</v>
      </c>
      <c r="H83" s="16">
        <v>1167.05</v>
      </c>
      <c r="I83" s="16">
        <v>1319.72</v>
      </c>
      <c r="J83" s="16">
        <v>1372.12</v>
      </c>
      <c r="K83" s="16">
        <v>1524.01</v>
      </c>
      <c r="L83" s="16">
        <v>1579.16</v>
      </c>
      <c r="M83" s="16">
        <v>1585.02</v>
      </c>
      <c r="N83" s="16">
        <v>1585.99</v>
      </c>
      <c r="O83" s="16">
        <v>1577.47</v>
      </c>
      <c r="P83" s="16">
        <v>1585.48</v>
      </c>
      <c r="Q83" s="16">
        <v>1586.29</v>
      </c>
      <c r="R83" s="16">
        <v>1594.93</v>
      </c>
      <c r="S83" s="16">
        <v>1610.62</v>
      </c>
      <c r="T83" s="16">
        <v>1625.71</v>
      </c>
      <c r="U83" s="16">
        <v>1618.57</v>
      </c>
      <c r="V83" s="16">
        <v>1568.69</v>
      </c>
      <c r="W83" s="16">
        <v>1529.38</v>
      </c>
      <c r="X83" s="16">
        <v>1464.84</v>
      </c>
      <c r="Y83" s="17">
        <v>1355.08</v>
      </c>
    </row>
    <row r="84" spans="1:25" ht="15.75">
      <c r="A84" s="14" t="str">
        <f t="shared" si="1"/>
        <v>10.11.2015</v>
      </c>
      <c r="B84" s="15">
        <v>1293.56</v>
      </c>
      <c r="C84" s="16">
        <v>1193.07</v>
      </c>
      <c r="D84" s="16">
        <v>1130.13</v>
      </c>
      <c r="E84" s="16">
        <v>1076.77</v>
      </c>
      <c r="F84" s="16">
        <v>1016.02</v>
      </c>
      <c r="G84" s="16">
        <v>1032.06</v>
      </c>
      <c r="H84" s="16">
        <v>1134.78</v>
      </c>
      <c r="I84" s="16">
        <v>1250.05</v>
      </c>
      <c r="J84" s="16">
        <v>1353.39</v>
      </c>
      <c r="K84" s="16">
        <v>1462.54</v>
      </c>
      <c r="L84" s="16">
        <v>1589.32</v>
      </c>
      <c r="M84" s="16">
        <v>1588.26</v>
      </c>
      <c r="N84" s="16">
        <v>1587.81</v>
      </c>
      <c r="O84" s="16">
        <v>1599.39</v>
      </c>
      <c r="P84" s="16">
        <v>1588.29</v>
      </c>
      <c r="Q84" s="16">
        <v>1586.63</v>
      </c>
      <c r="R84" s="16">
        <v>1601.71</v>
      </c>
      <c r="S84" s="16">
        <v>1632.05</v>
      </c>
      <c r="T84" s="16">
        <v>1635.72</v>
      </c>
      <c r="U84" s="16">
        <v>1607.56</v>
      </c>
      <c r="V84" s="16">
        <v>1565.29</v>
      </c>
      <c r="W84" s="16">
        <v>1534.43</v>
      </c>
      <c r="X84" s="16">
        <v>1479.49</v>
      </c>
      <c r="Y84" s="17">
        <v>1387.15</v>
      </c>
    </row>
    <row r="85" spans="1:25" ht="15.75">
      <c r="A85" s="14" t="str">
        <f t="shared" si="1"/>
        <v>11.11.2015</v>
      </c>
      <c r="B85" s="15">
        <v>1303.05</v>
      </c>
      <c r="C85" s="16">
        <v>1175.45</v>
      </c>
      <c r="D85" s="16">
        <v>1162.13</v>
      </c>
      <c r="E85" s="16">
        <v>1107.08</v>
      </c>
      <c r="F85" s="16">
        <v>1076.27</v>
      </c>
      <c r="G85" s="16">
        <v>1090.46</v>
      </c>
      <c r="H85" s="16">
        <v>1158.65</v>
      </c>
      <c r="I85" s="16">
        <v>1293.8</v>
      </c>
      <c r="J85" s="16">
        <v>1367.53</v>
      </c>
      <c r="K85" s="16">
        <v>1470.98</v>
      </c>
      <c r="L85" s="16">
        <v>1584.15</v>
      </c>
      <c r="M85" s="16">
        <v>1569.68</v>
      </c>
      <c r="N85" s="16">
        <v>1553.06</v>
      </c>
      <c r="O85" s="16">
        <v>1552.44</v>
      </c>
      <c r="P85" s="16">
        <v>1546.4</v>
      </c>
      <c r="Q85" s="16">
        <v>1549.91</v>
      </c>
      <c r="R85" s="16">
        <v>1584.02</v>
      </c>
      <c r="S85" s="16">
        <v>1612.44</v>
      </c>
      <c r="T85" s="16">
        <v>1623.85</v>
      </c>
      <c r="U85" s="16">
        <v>1582.44</v>
      </c>
      <c r="V85" s="16">
        <v>1537.04</v>
      </c>
      <c r="W85" s="16">
        <v>1504.03</v>
      </c>
      <c r="X85" s="16">
        <v>1449.8</v>
      </c>
      <c r="Y85" s="17">
        <v>1407.02</v>
      </c>
    </row>
    <row r="86" spans="1:25" ht="15.75">
      <c r="A86" s="14" t="str">
        <f t="shared" si="1"/>
        <v>12.11.2015</v>
      </c>
      <c r="B86" s="15">
        <v>1316.98</v>
      </c>
      <c r="C86" s="16">
        <v>1175.04</v>
      </c>
      <c r="D86" s="16">
        <v>1077.03</v>
      </c>
      <c r="E86" s="16">
        <v>1031.08</v>
      </c>
      <c r="F86" s="16">
        <v>870.43</v>
      </c>
      <c r="G86" s="16">
        <v>950.48</v>
      </c>
      <c r="H86" s="16">
        <v>1039.12</v>
      </c>
      <c r="I86" s="16">
        <v>1194.69</v>
      </c>
      <c r="J86" s="16">
        <v>1317.43</v>
      </c>
      <c r="K86" s="16">
        <v>1440</v>
      </c>
      <c r="L86" s="16">
        <v>1520.81</v>
      </c>
      <c r="M86" s="16">
        <v>1530.93</v>
      </c>
      <c r="N86" s="16">
        <v>1519.32</v>
      </c>
      <c r="O86" s="16">
        <v>1513.33</v>
      </c>
      <c r="P86" s="16">
        <v>1494.08</v>
      </c>
      <c r="Q86" s="16">
        <v>1502.8</v>
      </c>
      <c r="R86" s="16">
        <v>1521.44</v>
      </c>
      <c r="S86" s="16">
        <v>1541.09</v>
      </c>
      <c r="T86" s="16">
        <v>1553.61</v>
      </c>
      <c r="U86" s="16">
        <v>1532.94</v>
      </c>
      <c r="V86" s="16">
        <v>1538.49</v>
      </c>
      <c r="W86" s="16">
        <v>1489.69</v>
      </c>
      <c r="X86" s="16">
        <v>1448.89</v>
      </c>
      <c r="Y86" s="17">
        <v>1412.46</v>
      </c>
    </row>
    <row r="87" spans="1:25" ht="15.75">
      <c r="A87" s="14" t="str">
        <f t="shared" si="1"/>
        <v>13.11.2015</v>
      </c>
      <c r="B87" s="15">
        <v>1307.31</v>
      </c>
      <c r="C87" s="16">
        <v>1173.23</v>
      </c>
      <c r="D87" s="16">
        <v>1176.86</v>
      </c>
      <c r="E87" s="16">
        <v>1163.25</v>
      </c>
      <c r="F87" s="16">
        <v>1103.73</v>
      </c>
      <c r="G87" s="16">
        <v>1114.24</v>
      </c>
      <c r="H87" s="16">
        <v>1167.26</v>
      </c>
      <c r="I87" s="16">
        <v>1269.14</v>
      </c>
      <c r="J87" s="16">
        <v>1375.91</v>
      </c>
      <c r="K87" s="16">
        <v>1611.32</v>
      </c>
      <c r="L87" s="16">
        <v>1646.94</v>
      </c>
      <c r="M87" s="16">
        <v>1650.69</v>
      </c>
      <c r="N87" s="16">
        <v>1546.47</v>
      </c>
      <c r="O87" s="16">
        <v>1541.89</v>
      </c>
      <c r="P87" s="16">
        <v>1532.31</v>
      </c>
      <c r="Q87" s="16">
        <v>1518.84</v>
      </c>
      <c r="R87" s="16">
        <v>1530.81</v>
      </c>
      <c r="S87" s="16">
        <v>1545.04</v>
      </c>
      <c r="T87" s="16">
        <v>1560.56</v>
      </c>
      <c r="U87" s="16">
        <v>1523.66</v>
      </c>
      <c r="V87" s="16">
        <v>1493.7</v>
      </c>
      <c r="W87" s="16">
        <v>1471.84</v>
      </c>
      <c r="X87" s="16">
        <v>1435.74</v>
      </c>
      <c r="Y87" s="17">
        <v>1368.2</v>
      </c>
    </row>
    <row r="88" spans="1:25" ht="15.75">
      <c r="A88" s="14" t="str">
        <f t="shared" si="1"/>
        <v>14.11.2015</v>
      </c>
      <c r="B88" s="15">
        <v>1267.29</v>
      </c>
      <c r="C88" s="16">
        <v>1190.85</v>
      </c>
      <c r="D88" s="16">
        <v>1172.8</v>
      </c>
      <c r="E88" s="16">
        <v>1168.35</v>
      </c>
      <c r="F88" s="16">
        <v>1086.52</v>
      </c>
      <c r="G88" s="16">
        <v>1077.09</v>
      </c>
      <c r="H88" s="16">
        <v>1109.27</v>
      </c>
      <c r="I88" s="16">
        <v>1174.79</v>
      </c>
      <c r="J88" s="16">
        <v>1223.82</v>
      </c>
      <c r="K88" s="16">
        <v>1332.65</v>
      </c>
      <c r="L88" s="16">
        <v>1372.39</v>
      </c>
      <c r="M88" s="16">
        <v>1402.11</v>
      </c>
      <c r="N88" s="16">
        <v>1402.19</v>
      </c>
      <c r="O88" s="16">
        <v>1396.58</v>
      </c>
      <c r="P88" s="16">
        <v>1392.04</v>
      </c>
      <c r="Q88" s="16">
        <v>1392.35</v>
      </c>
      <c r="R88" s="16">
        <v>1413.09</v>
      </c>
      <c r="S88" s="16">
        <v>1423.93</v>
      </c>
      <c r="T88" s="16">
        <v>1438.14</v>
      </c>
      <c r="U88" s="16">
        <v>1496.49</v>
      </c>
      <c r="V88" s="16">
        <v>1434.18</v>
      </c>
      <c r="W88" s="16">
        <v>1422.2</v>
      </c>
      <c r="X88" s="16">
        <v>1393.66</v>
      </c>
      <c r="Y88" s="17">
        <v>1364.59</v>
      </c>
    </row>
    <row r="89" spans="1:25" ht="15.75">
      <c r="A89" s="14" t="str">
        <f t="shared" si="1"/>
        <v>15.11.2015</v>
      </c>
      <c r="B89" s="15">
        <v>1304.05</v>
      </c>
      <c r="C89" s="16">
        <v>1189.61</v>
      </c>
      <c r="D89" s="16">
        <v>1204.5</v>
      </c>
      <c r="E89" s="16">
        <v>1168.79</v>
      </c>
      <c r="F89" s="16">
        <v>1105.74</v>
      </c>
      <c r="G89" s="16">
        <v>1093.8</v>
      </c>
      <c r="H89" s="16">
        <v>1134.63</v>
      </c>
      <c r="I89" s="16">
        <v>1180.54</v>
      </c>
      <c r="J89" s="16">
        <v>1228.13</v>
      </c>
      <c r="K89" s="16">
        <v>1264.96</v>
      </c>
      <c r="L89" s="16">
        <v>1353.03</v>
      </c>
      <c r="M89" s="16">
        <v>1371.76</v>
      </c>
      <c r="N89" s="16">
        <v>1404.05</v>
      </c>
      <c r="O89" s="16">
        <v>1410.93</v>
      </c>
      <c r="P89" s="16">
        <v>1411.6</v>
      </c>
      <c r="Q89" s="16">
        <v>1414.09</v>
      </c>
      <c r="R89" s="16">
        <v>1437.02</v>
      </c>
      <c r="S89" s="16">
        <v>1442.04</v>
      </c>
      <c r="T89" s="16">
        <v>1541.97</v>
      </c>
      <c r="U89" s="16">
        <v>1576.13</v>
      </c>
      <c r="V89" s="16">
        <v>1575.55</v>
      </c>
      <c r="W89" s="16">
        <v>1533.57</v>
      </c>
      <c r="X89" s="16">
        <v>1454.5</v>
      </c>
      <c r="Y89" s="17">
        <v>1412.22</v>
      </c>
    </row>
    <row r="90" spans="1:25" ht="15.75">
      <c r="A90" s="14" t="str">
        <f t="shared" si="1"/>
        <v>16.11.2015</v>
      </c>
      <c r="B90" s="15">
        <v>1333.33</v>
      </c>
      <c r="C90" s="16">
        <v>1248.26</v>
      </c>
      <c r="D90" s="16">
        <v>1187.24</v>
      </c>
      <c r="E90" s="16">
        <v>1168.17</v>
      </c>
      <c r="F90" s="16">
        <v>1106.36</v>
      </c>
      <c r="G90" s="16">
        <v>1124.12</v>
      </c>
      <c r="H90" s="16">
        <v>1173.91</v>
      </c>
      <c r="I90" s="16">
        <v>1285.76</v>
      </c>
      <c r="J90" s="16">
        <v>1380.05</v>
      </c>
      <c r="K90" s="16">
        <v>1486.86</v>
      </c>
      <c r="L90" s="16">
        <v>1568.07</v>
      </c>
      <c r="M90" s="16">
        <v>1565.93</v>
      </c>
      <c r="N90" s="16">
        <v>1568.74</v>
      </c>
      <c r="O90" s="16">
        <v>1562.87</v>
      </c>
      <c r="P90" s="16">
        <v>1548.62</v>
      </c>
      <c r="Q90" s="16">
        <v>1546.93</v>
      </c>
      <c r="R90" s="16">
        <v>1552.26</v>
      </c>
      <c r="S90" s="16">
        <v>1569.44</v>
      </c>
      <c r="T90" s="16">
        <v>1588.98</v>
      </c>
      <c r="U90" s="16">
        <v>1579.94</v>
      </c>
      <c r="V90" s="16">
        <v>1549.66</v>
      </c>
      <c r="W90" s="16">
        <v>1510.88</v>
      </c>
      <c r="X90" s="16">
        <v>1471.35</v>
      </c>
      <c r="Y90" s="17">
        <v>1418.84</v>
      </c>
    </row>
    <row r="91" spans="1:25" ht="15.75">
      <c r="A91" s="14" t="str">
        <f t="shared" si="1"/>
        <v>17.11.2015</v>
      </c>
      <c r="B91" s="15">
        <v>1314.55</v>
      </c>
      <c r="C91" s="16">
        <v>1213.42</v>
      </c>
      <c r="D91" s="16">
        <v>1142.55</v>
      </c>
      <c r="E91" s="16">
        <v>1125.09</v>
      </c>
      <c r="F91" s="16">
        <v>1091.56</v>
      </c>
      <c r="G91" s="16">
        <v>1096.18</v>
      </c>
      <c r="H91" s="16">
        <v>1177.77</v>
      </c>
      <c r="I91" s="16">
        <v>1231.51</v>
      </c>
      <c r="J91" s="16">
        <v>1357.11</v>
      </c>
      <c r="K91" s="16">
        <v>1436.61</v>
      </c>
      <c r="L91" s="16">
        <v>1499.95</v>
      </c>
      <c r="M91" s="16">
        <v>1497.41</v>
      </c>
      <c r="N91" s="16">
        <v>1488.28</v>
      </c>
      <c r="O91" s="16">
        <v>1490.58</v>
      </c>
      <c r="P91" s="16">
        <v>1493.37</v>
      </c>
      <c r="Q91" s="16">
        <v>1496.07</v>
      </c>
      <c r="R91" s="16">
        <v>1521.31</v>
      </c>
      <c r="S91" s="16">
        <v>1536.88</v>
      </c>
      <c r="T91" s="16">
        <v>1545.93</v>
      </c>
      <c r="U91" s="16">
        <v>1545.81</v>
      </c>
      <c r="V91" s="16">
        <v>1505.94</v>
      </c>
      <c r="W91" s="16">
        <v>1468.45</v>
      </c>
      <c r="X91" s="16">
        <v>1432.49</v>
      </c>
      <c r="Y91" s="17">
        <v>1403.95</v>
      </c>
    </row>
    <row r="92" spans="1:25" ht="15.75">
      <c r="A92" s="14" t="str">
        <f t="shared" si="1"/>
        <v>18.11.2015</v>
      </c>
      <c r="B92" s="15">
        <v>1307.19</v>
      </c>
      <c r="C92" s="16">
        <v>1188.13</v>
      </c>
      <c r="D92" s="16">
        <v>1174.58</v>
      </c>
      <c r="E92" s="16">
        <v>1144.73</v>
      </c>
      <c r="F92" s="16">
        <v>1078.45</v>
      </c>
      <c r="G92" s="16">
        <v>1076.89</v>
      </c>
      <c r="H92" s="16">
        <v>1172.05</v>
      </c>
      <c r="I92" s="16">
        <v>1314.01</v>
      </c>
      <c r="J92" s="16">
        <v>1380.64</v>
      </c>
      <c r="K92" s="16">
        <v>1438.8</v>
      </c>
      <c r="L92" s="16">
        <v>1510.79</v>
      </c>
      <c r="M92" s="16">
        <v>1534.63</v>
      </c>
      <c r="N92" s="16">
        <v>1521.46</v>
      </c>
      <c r="O92" s="16">
        <v>1534.95</v>
      </c>
      <c r="P92" s="16">
        <v>1515.02</v>
      </c>
      <c r="Q92" s="16">
        <v>1521.42</v>
      </c>
      <c r="R92" s="16">
        <v>1543.55</v>
      </c>
      <c r="S92" s="16">
        <v>1555.9</v>
      </c>
      <c r="T92" s="16">
        <v>1546.55</v>
      </c>
      <c r="U92" s="16">
        <v>1531.49</v>
      </c>
      <c r="V92" s="16">
        <v>1503.58</v>
      </c>
      <c r="W92" s="16">
        <v>1476.42</v>
      </c>
      <c r="X92" s="16">
        <v>1435.47</v>
      </c>
      <c r="Y92" s="17">
        <v>1415.53</v>
      </c>
    </row>
    <row r="93" spans="1:25" ht="15.75">
      <c r="A93" s="14" t="str">
        <f t="shared" si="1"/>
        <v>19.11.2015</v>
      </c>
      <c r="B93" s="15">
        <v>1290.22</v>
      </c>
      <c r="C93" s="16">
        <v>1203.46</v>
      </c>
      <c r="D93" s="16">
        <v>1170.34</v>
      </c>
      <c r="E93" s="16">
        <v>1116.72</v>
      </c>
      <c r="F93" s="16">
        <v>1080.39</v>
      </c>
      <c r="G93" s="16">
        <v>1081.22</v>
      </c>
      <c r="H93" s="16">
        <v>1176.51</v>
      </c>
      <c r="I93" s="16">
        <v>1244.92</v>
      </c>
      <c r="J93" s="16">
        <v>1450.84</v>
      </c>
      <c r="K93" s="16">
        <v>1440.84</v>
      </c>
      <c r="L93" s="16">
        <v>1475.98</v>
      </c>
      <c r="M93" s="16">
        <v>1484.63</v>
      </c>
      <c r="N93" s="16">
        <v>1476.52</v>
      </c>
      <c r="O93" s="16">
        <v>1489.74</v>
      </c>
      <c r="P93" s="16">
        <v>1469.07</v>
      </c>
      <c r="Q93" s="16">
        <v>1475.52</v>
      </c>
      <c r="R93" s="16">
        <v>1498.83</v>
      </c>
      <c r="S93" s="16">
        <v>1519.73</v>
      </c>
      <c r="T93" s="16">
        <v>1529.99</v>
      </c>
      <c r="U93" s="16">
        <v>1538.93</v>
      </c>
      <c r="V93" s="16">
        <v>1474.76</v>
      </c>
      <c r="W93" s="16">
        <v>1448.2</v>
      </c>
      <c r="X93" s="16">
        <v>1430.55</v>
      </c>
      <c r="Y93" s="17">
        <v>1407.95</v>
      </c>
    </row>
    <row r="94" spans="1:25" ht="15.75">
      <c r="A94" s="14" t="str">
        <f t="shared" si="1"/>
        <v>20.11.2015</v>
      </c>
      <c r="B94" s="15">
        <v>1310.01</v>
      </c>
      <c r="C94" s="16">
        <v>1199.71</v>
      </c>
      <c r="D94" s="16">
        <v>1177.93</v>
      </c>
      <c r="E94" s="16">
        <v>1166.16</v>
      </c>
      <c r="F94" s="16">
        <v>1130.31</v>
      </c>
      <c r="G94" s="16">
        <v>1139.6</v>
      </c>
      <c r="H94" s="16">
        <v>1200.13</v>
      </c>
      <c r="I94" s="16">
        <v>1346.59</v>
      </c>
      <c r="J94" s="16">
        <v>1443.4</v>
      </c>
      <c r="K94" s="16">
        <v>1607.61</v>
      </c>
      <c r="L94" s="16">
        <v>1654.79</v>
      </c>
      <c r="M94" s="16">
        <v>1682.75</v>
      </c>
      <c r="N94" s="16">
        <v>1664.32</v>
      </c>
      <c r="O94" s="16">
        <v>1664.05</v>
      </c>
      <c r="P94" s="16">
        <v>1636.26</v>
      </c>
      <c r="Q94" s="16">
        <v>1638.32</v>
      </c>
      <c r="R94" s="16">
        <v>1637.2</v>
      </c>
      <c r="S94" s="16">
        <v>1627.05</v>
      </c>
      <c r="T94" s="16">
        <v>1632.11</v>
      </c>
      <c r="U94" s="16">
        <v>1619.18</v>
      </c>
      <c r="V94" s="16">
        <v>1603.35</v>
      </c>
      <c r="W94" s="16">
        <v>1569.83</v>
      </c>
      <c r="X94" s="16">
        <v>1511.44</v>
      </c>
      <c r="Y94" s="17">
        <v>1441.68</v>
      </c>
    </row>
    <row r="95" spans="1:25" ht="15.75">
      <c r="A95" s="14" t="str">
        <f t="shared" si="1"/>
        <v>21.11.2015</v>
      </c>
      <c r="B95" s="15">
        <v>1330.13</v>
      </c>
      <c r="C95" s="16">
        <v>1276.54</v>
      </c>
      <c r="D95" s="16">
        <v>1175.97</v>
      </c>
      <c r="E95" s="16">
        <v>1167.45</v>
      </c>
      <c r="F95" s="16">
        <v>1161.39</v>
      </c>
      <c r="G95" s="16">
        <v>1122.83</v>
      </c>
      <c r="H95" s="16">
        <v>1163.64</v>
      </c>
      <c r="I95" s="16">
        <v>1186.58</v>
      </c>
      <c r="J95" s="16">
        <v>1243.72</v>
      </c>
      <c r="K95" s="16">
        <v>1294.12</v>
      </c>
      <c r="L95" s="16">
        <v>1383.04</v>
      </c>
      <c r="M95" s="16">
        <v>1440.06</v>
      </c>
      <c r="N95" s="16">
        <v>1462.22</v>
      </c>
      <c r="O95" s="16">
        <v>1444.6</v>
      </c>
      <c r="P95" s="16">
        <v>1461.32</v>
      </c>
      <c r="Q95" s="16">
        <v>1441.26</v>
      </c>
      <c r="R95" s="16">
        <v>1441.08</v>
      </c>
      <c r="S95" s="16">
        <v>1494.76</v>
      </c>
      <c r="T95" s="16">
        <v>1566.59</v>
      </c>
      <c r="U95" s="16">
        <v>1586.17</v>
      </c>
      <c r="V95" s="16">
        <v>1559.82</v>
      </c>
      <c r="W95" s="16">
        <v>1551.78</v>
      </c>
      <c r="X95" s="16">
        <v>1454.18</v>
      </c>
      <c r="Y95" s="17">
        <v>1392.57</v>
      </c>
    </row>
    <row r="96" spans="1:25" ht="15.75">
      <c r="A96" s="14" t="str">
        <f t="shared" si="1"/>
        <v>22.11.2015</v>
      </c>
      <c r="B96" s="15">
        <v>1276.44</v>
      </c>
      <c r="C96" s="16">
        <v>1179.53</v>
      </c>
      <c r="D96" s="16">
        <v>1166.75</v>
      </c>
      <c r="E96" s="16">
        <v>1127.82</v>
      </c>
      <c r="F96" s="16">
        <v>1093</v>
      </c>
      <c r="G96" s="16">
        <v>1080.08</v>
      </c>
      <c r="H96" s="16">
        <v>1090.3</v>
      </c>
      <c r="I96" s="16">
        <v>1162.08</v>
      </c>
      <c r="J96" s="16">
        <v>1218.46</v>
      </c>
      <c r="K96" s="16">
        <v>1248.26</v>
      </c>
      <c r="L96" s="16">
        <v>1357.37</v>
      </c>
      <c r="M96" s="16">
        <v>1396.95</v>
      </c>
      <c r="N96" s="16">
        <v>1436.14</v>
      </c>
      <c r="O96" s="16">
        <v>1438.55</v>
      </c>
      <c r="P96" s="16">
        <v>1439.31</v>
      </c>
      <c r="Q96" s="16">
        <v>1440.66</v>
      </c>
      <c r="R96" s="16">
        <v>1445.59</v>
      </c>
      <c r="S96" s="16">
        <v>1447.14</v>
      </c>
      <c r="T96" s="16">
        <v>1535.93</v>
      </c>
      <c r="U96" s="16">
        <v>1563.12</v>
      </c>
      <c r="V96" s="16">
        <v>1534.47</v>
      </c>
      <c r="W96" s="16">
        <v>1524.56</v>
      </c>
      <c r="X96" s="16">
        <v>1483.67</v>
      </c>
      <c r="Y96" s="17">
        <v>1353.72</v>
      </c>
    </row>
    <row r="97" spans="1:25" ht="15.75">
      <c r="A97" s="14" t="str">
        <f t="shared" si="1"/>
        <v>23.11.2015</v>
      </c>
      <c r="B97" s="15">
        <v>1298.87</v>
      </c>
      <c r="C97" s="16">
        <v>1190.96</v>
      </c>
      <c r="D97" s="16">
        <v>1166.26</v>
      </c>
      <c r="E97" s="16">
        <v>1133.4</v>
      </c>
      <c r="F97" s="16">
        <v>1087.31</v>
      </c>
      <c r="G97" s="16">
        <v>1085.95</v>
      </c>
      <c r="H97" s="16">
        <v>1164.54</v>
      </c>
      <c r="I97" s="16">
        <v>1266.48</v>
      </c>
      <c r="J97" s="16">
        <v>1376.22</v>
      </c>
      <c r="K97" s="16">
        <v>1513.15</v>
      </c>
      <c r="L97" s="16">
        <v>1551.69</v>
      </c>
      <c r="M97" s="16">
        <v>1541.6</v>
      </c>
      <c r="N97" s="16">
        <v>1544.26</v>
      </c>
      <c r="O97" s="16">
        <v>1590.48</v>
      </c>
      <c r="P97" s="16">
        <v>1558.44</v>
      </c>
      <c r="Q97" s="16">
        <v>1550.37</v>
      </c>
      <c r="R97" s="16">
        <v>1542.56</v>
      </c>
      <c r="S97" s="16">
        <v>1550.76</v>
      </c>
      <c r="T97" s="16">
        <v>1560.56</v>
      </c>
      <c r="U97" s="16">
        <v>1555.7</v>
      </c>
      <c r="V97" s="16">
        <v>1529.11</v>
      </c>
      <c r="W97" s="16">
        <v>1510.12</v>
      </c>
      <c r="X97" s="16">
        <v>1446.87</v>
      </c>
      <c r="Y97" s="17">
        <v>1386.82</v>
      </c>
    </row>
    <row r="98" spans="1:25" ht="15.75">
      <c r="A98" s="14" t="str">
        <f t="shared" si="1"/>
        <v>24.11.2015</v>
      </c>
      <c r="B98" s="15">
        <v>1272.66</v>
      </c>
      <c r="C98" s="16">
        <v>1172.78</v>
      </c>
      <c r="D98" s="16">
        <v>1147.36</v>
      </c>
      <c r="E98" s="16">
        <v>1129.9</v>
      </c>
      <c r="F98" s="16">
        <v>1090.14</v>
      </c>
      <c r="G98" s="16">
        <v>1089.12</v>
      </c>
      <c r="H98" s="16">
        <v>1184.08</v>
      </c>
      <c r="I98" s="16">
        <v>1325.35</v>
      </c>
      <c r="J98" s="16">
        <v>1378.69</v>
      </c>
      <c r="K98" s="16">
        <v>1535.09</v>
      </c>
      <c r="L98" s="16">
        <v>1555.21</v>
      </c>
      <c r="M98" s="16">
        <v>1548.9</v>
      </c>
      <c r="N98" s="16">
        <v>1563.15</v>
      </c>
      <c r="O98" s="16">
        <v>1569.73</v>
      </c>
      <c r="P98" s="16">
        <v>1558.16</v>
      </c>
      <c r="Q98" s="16">
        <v>1549.05</v>
      </c>
      <c r="R98" s="16">
        <v>1547.62</v>
      </c>
      <c r="S98" s="16">
        <v>1555.7</v>
      </c>
      <c r="T98" s="16">
        <v>1560.48</v>
      </c>
      <c r="U98" s="16">
        <v>1562.45</v>
      </c>
      <c r="V98" s="16">
        <v>1592.16</v>
      </c>
      <c r="W98" s="16">
        <v>1564.74</v>
      </c>
      <c r="X98" s="16">
        <v>1538.82</v>
      </c>
      <c r="Y98" s="17">
        <v>1485.57</v>
      </c>
    </row>
    <row r="99" spans="1:25" ht="15.75">
      <c r="A99" s="14" t="str">
        <f t="shared" si="1"/>
        <v>25.11.2015</v>
      </c>
      <c r="B99" s="15">
        <v>1323.53</v>
      </c>
      <c r="C99" s="16">
        <v>1184.84</v>
      </c>
      <c r="D99" s="16">
        <v>1159.14</v>
      </c>
      <c r="E99" s="16">
        <v>1148.62</v>
      </c>
      <c r="F99" s="16">
        <v>1110.14</v>
      </c>
      <c r="G99" s="16">
        <v>1120.64</v>
      </c>
      <c r="H99" s="16">
        <v>1190.89</v>
      </c>
      <c r="I99" s="16">
        <v>1299.25</v>
      </c>
      <c r="J99" s="16">
        <v>1364.25</v>
      </c>
      <c r="K99" s="16">
        <v>1492.3</v>
      </c>
      <c r="L99" s="16">
        <v>1539.58</v>
      </c>
      <c r="M99" s="16">
        <v>1536.39</v>
      </c>
      <c r="N99" s="16">
        <v>1533.02</v>
      </c>
      <c r="O99" s="16">
        <v>1538.34</v>
      </c>
      <c r="P99" s="16">
        <v>1528.72</v>
      </c>
      <c r="Q99" s="16">
        <v>1527.91</v>
      </c>
      <c r="R99" s="16">
        <v>1539.15</v>
      </c>
      <c r="S99" s="16">
        <v>1546.7</v>
      </c>
      <c r="T99" s="16">
        <v>1552.95</v>
      </c>
      <c r="U99" s="16">
        <v>1537.94</v>
      </c>
      <c r="V99" s="16">
        <v>1513.91</v>
      </c>
      <c r="W99" s="16">
        <v>1521.64</v>
      </c>
      <c r="X99" s="16">
        <v>1487.25</v>
      </c>
      <c r="Y99" s="17">
        <v>1418.57</v>
      </c>
    </row>
    <row r="100" spans="1:25" ht="15.75">
      <c r="A100" s="14" t="str">
        <f t="shared" si="1"/>
        <v>26.11.2015</v>
      </c>
      <c r="B100" s="15">
        <v>1320.63</v>
      </c>
      <c r="C100" s="16">
        <v>1192.79</v>
      </c>
      <c r="D100" s="16">
        <v>1177.89</v>
      </c>
      <c r="E100" s="16">
        <v>1150.01</v>
      </c>
      <c r="F100" s="16">
        <v>1119.16</v>
      </c>
      <c r="G100" s="16">
        <v>1131.81</v>
      </c>
      <c r="H100" s="16">
        <v>1190.08</v>
      </c>
      <c r="I100" s="16">
        <v>1278.38</v>
      </c>
      <c r="J100" s="16">
        <v>1359.1</v>
      </c>
      <c r="K100" s="16">
        <v>1448.6</v>
      </c>
      <c r="L100" s="16">
        <v>1457.34</v>
      </c>
      <c r="M100" s="16">
        <v>1455.78</v>
      </c>
      <c r="N100" s="16">
        <v>1457.44</v>
      </c>
      <c r="O100" s="16">
        <v>1489.57</v>
      </c>
      <c r="P100" s="16">
        <v>1475.91</v>
      </c>
      <c r="Q100" s="16">
        <v>1482.74</v>
      </c>
      <c r="R100" s="16">
        <v>1496.4</v>
      </c>
      <c r="S100" s="16">
        <v>1500.23</v>
      </c>
      <c r="T100" s="16">
        <v>1506.9</v>
      </c>
      <c r="U100" s="16">
        <v>1478.14</v>
      </c>
      <c r="V100" s="16">
        <v>1438.98</v>
      </c>
      <c r="W100" s="16">
        <v>1429.34</v>
      </c>
      <c r="X100" s="16">
        <v>1371.32</v>
      </c>
      <c r="Y100" s="17">
        <v>1321.89</v>
      </c>
    </row>
    <row r="101" spans="1:25" ht="15.75">
      <c r="A101" s="14" t="str">
        <f t="shared" si="1"/>
        <v>27.11.2015</v>
      </c>
      <c r="B101" s="15">
        <v>1322.24</v>
      </c>
      <c r="C101" s="16">
        <v>1211.05</v>
      </c>
      <c r="D101" s="16">
        <v>1152.84</v>
      </c>
      <c r="E101" s="16">
        <v>1121.16</v>
      </c>
      <c r="F101" s="16">
        <v>1068.57</v>
      </c>
      <c r="G101" s="16">
        <v>1078.15</v>
      </c>
      <c r="H101" s="16">
        <v>1179.6</v>
      </c>
      <c r="I101" s="16">
        <v>1258.1</v>
      </c>
      <c r="J101" s="16">
        <v>1342.6</v>
      </c>
      <c r="K101" s="16">
        <v>1431.48</v>
      </c>
      <c r="L101" s="16">
        <v>1449.22</v>
      </c>
      <c r="M101" s="16">
        <v>1445.62</v>
      </c>
      <c r="N101" s="16">
        <v>1449.13</v>
      </c>
      <c r="O101" s="16">
        <v>1522.45</v>
      </c>
      <c r="P101" s="16">
        <v>1493.53</v>
      </c>
      <c r="Q101" s="16">
        <v>1505.33</v>
      </c>
      <c r="R101" s="16">
        <v>1517.1</v>
      </c>
      <c r="S101" s="16">
        <v>1527.44</v>
      </c>
      <c r="T101" s="16">
        <v>1534.01</v>
      </c>
      <c r="U101" s="16">
        <v>1472.46</v>
      </c>
      <c r="V101" s="16">
        <v>1432.87</v>
      </c>
      <c r="W101" s="16">
        <v>1390.36</v>
      </c>
      <c r="X101" s="16">
        <v>1368.62</v>
      </c>
      <c r="Y101" s="17">
        <v>1366.31</v>
      </c>
    </row>
    <row r="102" spans="1:25" ht="15.75">
      <c r="A102" s="14" t="str">
        <f t="shared" si="1"/>
        <v>28.11.2015</v>
      </c>
      <c r="B102" s="15">
        <v>1296.4</v>
      </c>
      <c r="C102" s="16">
        <v>1221.86</v>
      </c>
      <c r="D102" s="16">
        <v>1211.33</v>
      </c>
      <c r="E102" s="16">
        <v>1179.9</v>
      </c>
      <c r="F102" s="16">
        <v>1155.5</v>
      </c>
      <c r="G102" s="16">
        <v>1129.53</v>
      </c>
      <c r="H102" s="16">
        <v>1157.12</v>
      </c>
      <c r="I102" s="16">
        <v>1190.62</v>
      </c>
      <c r="J102" s="16">
        <v>1286.31</v>
      </c>
      <c r="K102" s="16">
        <v>1347.62</v>
      </c>
      <c r="L102" s="16">
        <v>1424.44</v>
      </c>
      <c r="M102" s="16">
        <v>1487.84</v>
      </c>
      <c r="N102" s="16">
        <v>1480.9</v>
      </c>
      <c r="O102" s="16">
        <v>1502.36</v>
      </c>
      <c r="P102" s="16">
        <v>1468.62</v>
      </c>
      <c r="Q102" s="16">
        <v>1483.8</v>
      </c>
      <c r="R102" s="16">
        <v>1511.01</v>
      </c>
      <c r="S102" s="16">
        <v>1484.75</v>
      </c>
      <c r="T102" s="16">
        <v>1512.17</v>
      </c>
      <c r="U102" s="16">
        <v>1489.64</v>
      </c>
      <c r="V102" s="16">
        <v>1437.69</v>
      </c>
      <c r="W102" s="16">
        <v>1403.09</v>
      </c>
      <c r="X102" s="16">
        <v>1381.99</v>
      </c>
      <c r="Y102" s="17">
        <v>1369.89</v>
      </c>
    </row>
    <row r="103" spans="1:25" ht="15.75">
      <c r="A103" s="14" t="str">
        <f t="shared" si="1"/>
        <v>29.11.2015</v>
      </c>
      <c r="B103" s="15">
        <v>1261.06</v>
      </c>
      <c r="C103" s="16">
        <v>1179.93</v>
      </c>
      <c r="D103" s="16">
        <v>1207.2</v>
      </c>
      <c r="E103" s="16">
        <v>1161.32</v>
      </c>
      <c r="F103" s="16">
        <v>1098.64</v>
      </c>
      <c r="G103" s="16">
        <v>1041.35</v>
      </c>
      <c r="H103" s="16">
        <v>1058.81</v>
      </c>
      <c r="I103" s="16">
        <v>1166.18</v>
      </c>
      <c r="J103" s="16">
        <v>1194.99</v>
      </c>
      <c r="K103" s="16">
        <v>1228.63</v>
      </c>
      <c r="L103" s="16">
        <v>1321.54</v>
      </c>
      <c r="M103" s="16">
        <v>1372.57</v>
      </c>
      <c r="N103" s="16">
        <v>1385.07</v>
      </c>
      <c r="O103" s="16">
        <v>1398.62</v>
      </c>
      <c r="P103" s="16">
        <v>1387.54</v>
      </c>
      <c r="Q103" s="16">
        <v>1400.42</v>
      </c>
      <c r="R103" s="16">
        <v>1422.16</v>
      </c>
      <c r="S103" s="16">
        <v>1438.17</v>
      </c>
      <c r="T103" s="16">
        <v>1474.17</v>
      </c>
      <c r="U103" s="16">
        <v>1487.46</v>
      </c>
      <c r="V103" s="16">
        <v>1443.32</v>
      </c>
      <c r="W103" s="16">
        <v>1412.44</v>
      </c>
      <c r="X103" s="16">
        <v>1385.38</v>
      </c>
      <c r="Y103" s="17">
        <v>1355.67</v>
      </c>
    </row>
    <row r="104" spans="1:25" ht="16.5" thickBot="1">
      <c r="A104" s="18" t="str">
        <f t="shared" si="1"/>
        <v>30.11.2015</v>
      </c>
      <c r="B104" s="19">
        <v>1321</v>
      </c>
      <c r="C104" s="20">
        <v>1259.7</v>
      </c>
      <c r="D104" s="20">
        <v>1191.95</v>
      </c>
      <c r="E104" s="20">
        <v>1174.83</v>
      </c>
      <c r="F104" s="20">
        <v>1154</v>
      </c>
      <c r="G104" s="20">
        <v>1156.85</v>
      </c>
      <c r="H104" s="20">
        <v>1202.99</v>
      </c>
      <c r="I104" s="20">
        <v>1308.82</v>
      </c>
      <c r="J104" s="20">
        <v>1396.18</v>
      </c>
      <c r="K104" s="20">
        <v>1439.01</v>
      </c>
      <c r="L104" s="20">
        <v>1463.05</v>
      </c>
      <c r="M104" s="20">
        <v>1451.34</v>
      </c>
      <c r="N104" s="20">
        <v>1435.71</v>
      </c>
      <c r="O104" s="20">
        <v>1454.75</v>
      </c>
      <c r="P104" s="20">
        <v>1435.01</v>
      </c>
      <c r="Q104" s="20">
        <v>1434.9</v>
      </c>
      <c r="R104" s="20">
        <v>1449.28</v>
      </c>
      <c r="S104" s="20">
        <v>1478.9</v>
      </c>
      <c r="T104" s="20">
        <v>1483.07</v>
      </c>
      <c r="U104" s="20">
        <v>1433.49</v>
      </c>
      <c r="V104" s="20">
        <v>1422.1</v>
      </c>
      <c r="W104" s="20">
        <v>1397.37</v>
      </c>
      <c r="X104" s="20">
        <v>1366.99</v>
      </c>
      <c r="Y104" s="21">
        <v>1331.96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1567.76</v>
      </c>
      <c r="C108" s="11">
        <v>1464.96</v>
      </c>
      <c r="D108" s="11">
        <v>1444.86</v>
      </c>
      <c r="E108" s="11">
        <v>1426.67</v>
      </c>
      <c r="F108" s="11">
        <v>1428.76</v>
      </c>
      <c r="G108" s="11">
        <v>1412.38</v>
      </c>
      <c r="H108" s="11">
        <v>1409.45</v>
      </c>
      <c r="I108" s="11">
        <v>1450.6</v>
      </c>
      <c r="J108" s="11">
        <v>1456.93</v>
      </c>
      <c r="K108" s="11">
        <v>1469.3</v>
      </c>
      <c r="L108" s="11">
        <v>1476.92</v>
      </c>
      <c r="M108" s="11">
        <v>1472.41</v>
      </c>
      <c r="N108" s="11">
        <v>1588.09</v>
      </c>
      <c r="O108" s="11">
        <v>1592.94</v>
      </c>
      <c r="P108" s="11">
        <v>1576.39</v>
      </c>
      <c r="Q108" s="11">
        <v>1596.67</v>
      </c>
      <c r="R108" s="11">
        <v>1635.22</v>
      </c>
      <c r="S108" s="11">
        <v>1684.65</v>
      </c>
      <c r="T108" s="11">
        <v>1727.35</v>
      </c>
      <c r="U108" s="11">
        <v>1775.91</v>
      </c>
      <c r="V108" s="11">
        <v>1778.75</v>
      </c>
      <c r="W108" s="11">
        <v>1741.95</v>
      </c>
      <c r="X108" s="11">
        <v>1680.56</v>
      </c>
      <c r="Y108" s="12">
        <v>1586.98</v>
      </c>
      <c r="Z108" s="13"/>
    </row>
    <row r="109" spans="1:25" ht="15.75">
      <c r="A109" s="14" t="str">
        <f t="shared" si="2"/>
        <v>02.11.2015</v>
      </c>
      <c r="B109" s="15">
        <v>1454.11</v>
      </c>
      <c r="C109" s="16">
        <v>1443.91</v>
      </c>
      <c r="D109" s="16">
        <v>1437.8</v>
      </c>
      <c r="E109" s="16">
        <v>1431.03</v>
      </c>
      <c r="F109" s="16">
        <v>1421.54</v>
      </c>
      <c r="G109" s="16">
        <v>1440.46</v>
      </c>
      <c r="H109" s="16">
        <v>1462.41</v>
      </c>
      <c r="I109" s="16">
        <v>1603.78</v>
      </c>
      <c r="J109" s="16">
        <v>1643.12</v>
      </c>
      <c r="K109" s="16">
        <v>1728.74</v>
      </c>
      <c r="L109" s="16">
        <v>1823.51</v>
      </c>
      <c r="M109" s="16">
        <v>1826.46</v>
      </c>
      <c r="N109" s="16">
        <v>1810.97</v>
      </c>
      <c r="O109" s="16">
        <v>1823.76</v>
      </c>
      <c r="P109" s="16">
        <v>1800.82</v>
      </c>
      <c r="Q109" s="16">
        <v>1811.98</v>
      </c>
      <c r="R109" s="16">
        <v>1822.4</v>
      </c>
      <c r="S109" s="16">
        <v>1827.7</v>
      </c>
      <c r="T109" s="16">
        <v>1848.6</v>
      </c>
      <c r="U109" s="16">
        <v>1856.99</v>
      </c>
      <c r="V109" s="16">
        <v>1839.74</v>
      </c>
      <c r="W109" s="16">
        <v>1724.66</v>
      </c>
      <c r="X109" s="16">
        <v>1658.87</v>
      </c>
      <c r="Y109" s="17">
        <v>1585.41</v>
      </c>
    </row>
    <row r="110" spans="1:25" ht="15.75">
      <c r="A110" s="14" t="str">
        <f t="shared" si="2"/>
        <v>03.11.2015</v>
      </c>
      <c r="B110" s="15">
        <v>1579.09</v>
      </c>
      <c r="C110" s="16">
        <v>1459.57</v>
      </c>
      <c r="D110" s="16">
        <v>1451.8</v>
      </c>
      <c r="E110" s="16">
        <v>1427.42</v>
      </c>
      <c r="F110" s="16">
        <v>1425.86</v>
      </c>
      <c r="G110" s="16">
        <v>1450.7</v>
      </c>
      <c r="H110" s="16">
        <v>1477.58</v>
      </c>
      <c r="I110" s="16">
        <v>1577.19</v>
      </c>
      <c r="J110" s="16">
        <v>1653.67</v>
      </c>
      <c r="K110" s="16">
        <v>1734.81</v>
      </c>
      <c r="L110" s="16">
        <v>1826.33</v>
      </c>
      <c r="M110" s="16">
        <v>1833.6</v>
      </c>
      <c r="N110" s="16">
        <v>1828.72</v>
      </c>
      <c r="O110" s="16">
        <v>1828.78</v>
      </c>
      <c r="P110" s="16">
        <v>1798.43</v>
      </c>
      <c r="Q110" s="16">
        <v>1796.99</v>
      </c>
      <c r="R110" s="16">
        <v>1814.09</v>
      </c>
      <c r="S110" s="16">
        <v>1824.98</v>
      </c>
      <c r="T110" s="16">
        <v>1847.06</v>
      </c>
      <c r="U110" s="16">
        <v>1825.95</v>
      </c>
      <c r="V110" s="16">
        <v>1806.21</v>
      </c>
      <c r="W110" s="16">
        <v>1732.81</v>
      </c>
      <c r="X110" s="16">
        <v>1679.3</v>
      </c>
      <c r="Y110" s="17">
        <v>1622.6</v>
      </c>
    </row>
    <row r="111" spans="1:25" ht="15.75">
      <c r="A111" s="14" t="str">
        <f t="shared" si="2"/>
        <v>04.11.2015</v>
      </c>
      <c r="B111" s="15">
        <v>1561.9</v>
      </c>
      <c r="C111" s="16">
        <v>1463.79</v>
      </c>
      <c r="D111" s="16">
        <v>1462.73</v>
      </c>
      <c r="E111" s="16">
        <v>1447.05</v>
      </c>
      <c r="F111" s="16">
        <v>1422.48</v>
      </c>
      <c r="G111" s="16">
        <v>1415.17</v>
      </c>
      <c r="H111" s="16">
        <v>1446.76</v>
      </c>
      <c r="I111" s="16">
        <v>1484.23</v>
      </c>
      <c r="J111" s="16">
        <v>1512</v>
      </c>
      <c r="K111" s="16">
        <v>1553.91</v>
      </c>
      <c r="L111" s="16">
        <v>1575.56</v>
      </c>
      <c r="M111" s="16">
        <v>1625.28</v>
      </c>
      <c r="N111" s="16">
        <v>1618.55</v>
      </c>
      <c r="O111" s="16">
        <v>1628.34</v>
      </c>
      <c r="P111" s="16">
        <v>1612.16</v>
      </c>
      <c r="Q111" s="16">
        <v>1615.59</v>
      </c>
      <c r="R111" s="16">
        <v>1648.68</v>
      </c>
      <c r="S111" s="16">
        <v>1688.2</v>
      </c>
      <c r="T111" s="16">
        <v>1729.94</v>
      </c>
      <c r="U111" s="16">
        <v>1777.1</v>
      </c>
      <c r="V111" s="16">
        <v>1768.4</v>
      </c>
      <c r="W111" s="16">
        <v>1721.72</v>
      </c>
      <c r="X111" s="16">
        <v>1675.6</v>
      </c>
      <c r="Y111" s="17">
        <v>1576.19</v>
      </c>
    </row>
    <row r="112" spans="1:25" ht="15.75">
      <c r="A112" s="14" t="str">
        <f t="shared" si="2"/>
        <v>05.11.2015</v>
      </c>
      <c r="B112" s="15">
        <v>1519.78</v>
      </c>
      <c r="C112" s="16">
        <v>1461.15</v>
      </c>
      <c r="D112" s="16">
        <v>1448.15</v>
      </c>
      <c r="E112" s="16">
        <v>1434.94</v>
      </c>
      <c r="F112" s="16">
        <v>1408.28</v>
      </c>
      <c r="G112" s="16">
        <v>1427.18</v>
      </c>
      <c r="H112" s="16">
        <v>1496.88</v>
      </c>
      <c r="I112" s="16">
        <v>1613.18</v>
      </c>
      <c r="J112" s="16">
        <v>1651.57</v>
      </c>
      <c r="K112" s="16">
        <v>1721.87</v>
      </c>
      <c r="L112" s="16">
        <v>1789.8</v>
      </c>
      <c r="M112" s="16">
        <v>1801.01</v>
      </c>
      <c r="N112" s="16">
        <v>1795.11</v>
      </c>
      <c r="O112" s="16">
        <v>1803.17</v>
      </c>
      <c r="P112" s="16">
        <v>1778.92</v>
      </c>
      <c r="Q112" s="16">
        <v>1778.88</v>
      </c>
      <c r="R112" s="16">
        <v>1796.25</v>
      </c>
      <c r="S112" s="16">
        <v>1802.56</v>
      </c>
      <c r="T112" s="16">
        <v>1821.59</v>
      </c>
      <c r="U112" s="16">
        <v>1832.2</v>
      </c>
      <c r="V112" s="16">
        <v>1809.5</v>
      </c>
      <c r="W112" s="16">
        <v>1746.95</v>
      </c>
      <c r="X112" s="16">
        <v>1711.08</v>
      </c>
      <c r="Y112" s="17">
        <v>1666.22</v>
      </c>
    </row>
    <row r="113" spans="1:25" ht="15.75">
      <c r="A113" s="14" t="str">
        <f t="shared" si="2"/>
        <v>06.11.2015</v>
      </c>
      <c r="B113" s="15">
        <v>1588.44</v>
      </c>
      <c r="C113" s="16">
        <v>1517.32</v>
      </c>
      <c r="D113" s="16">
        <v>1448.5</v>
      </c>
      <c r="E113" s="16">
        <v>1443.51</v>
      </c>
      <c r="F113" s="16">
        <v>1380.5</v>
      </c>
      <c r="G113" s="16">
        <v>1401.57</v>
      </c>
      <c r="H113" s="16">
        <v>1472.49</v>
      </c>
      <c r="I113" s="16">
        <v>1580.06</v>
      </c>
      <c r="J113" s="16">
        <v>1612.13</v>
      </c>
      <c r="K113" s="16">
        <v>1684.52</v>
      </c>
      <c r="L113" s="16">
        <v>1773.33</v>
      </c>
      <c r="M113" s="16">
        <v>1798.75</v>
      </c>
      <c r="N113" s="16">
        <v>1792.89</v>
      </c>
      <c r="O113" s="16">
        <v>1787.54</v>
      </c>
      <c r="P113" s="16">
        <v>1750.84</v>
      </c>
      <c r="Q113" s="16">
        <v>1757.19</v>
      </c>
      <c r="R113" s="16">
        <v>1776.32</v>
      </c>
      <c r="S113" s="16">
        <v>1784.57</v>
      </c>
      <c r="T113" s="16">
        <v>1807.87</v>
      </c>
      <c r="U113" s="16">
        <v>1814.82</v>
      </c>
      <c r="V113" s="16">
        <v>1797.85</v>
      </c>
      <c r="W113" s="16">
        <v>1740.73</v>
      </c>
      <c r="X113" s="16">
        <v>1712.11</v>
      </c>
      <c r="Y113" s="17">
        <v>1663.68</v>
      </c>
    </row>
    <row r="114" spans="1:25" ht="15.75">
      <c r="A114" s="14" t="str">
        <f t="shared" si="2"/>
        <v>07.11.2015</v>
      </c>
      <c r="B114" s="15">
        <v>1593.42</v>
      </c>
      <c r="C114" s="16">
        <v>1523.14</v>
      </c>
      <c r="D114" s="16">
        <v>1505.39</v>
      </c>
      <c r="E114" s="16">
        <v>1480.12</v>
      </c>
      <c r="F114" s="16">
        <v>1450.19</v>
      </c>
      <c r="G114" s="16">
        <v>1439.82</v>
      </c>
      <c r="H114" s="16">
        <v>1452.13</v>
      </c>
      <c r="I114" s="16">
        <v>1498.37</v>
      </c>
      <c r="J114" s="16">
        <v>1535.49</v>
      </c>
      <c r="K114" s="16">
        <v>1598.77</v>
      </c>
      <c r="L114" s="16">
        <v>1650.36</v>
      </c>
      <c r="M114" s="16">
        <v>1718.18</v>
      </c>
      <c r="N114" s="16">
        <v>1720.12</v>
      </c>
      <c r="O114" s="16">
        <v>1719.81</v>
      </c>
      <c r="P114" s="16">
        <v>1716.77</v>
      </c>
      <c r="Q114" s="16">
        <v>1716.92</v>
      </c>
      <c r="R114" s="16">
        <v>1723.12</v>
      </c>
      <c r="S114" s="16">
        <v>1747.13</v>
      </c>
      <c r="T114" s="16">
        <v>1783.37</v>
      </c>
      <c r="U114" s="16">
        <v>1832.32</v>
      </c>
      <c r="V114" s="16">
        <v>1829.92</v>
      </c>
      <c r="W114" s="16">
        <v>1777.59</v>
      </c>
      <c r="X114" s="16">
        <v>1711.75</v>
      </c>
      <c r="Y114" s="17">
        <v>1604.7</v>
      </c>
    </row>
    <row r="115" spans="1:25" ht="15.75">
      <c r="A115" s="14" t="str">
        <f t="shared" si="2"/>
        <v>08.11.2015</v>
      </c>
      <c r="B115" s="15">
        <v>1587.86</v>
      </c>
      <c r="C115" s="16">
        <v>1481.26</v>
      </c>
      <c r="D115" s="16">
        <v>1458.95</v>
      </c>
      <c r="E115" s="16">
        <v>1448.83</v>
      </c>
      <c r="F115" s="16">
        <v>1362.77</v>
      </c>
      <c r="G115" s="16">
        <v>1361.3</v>
      </c>
      <c r="H115" s="16">
        <v>1395.05</v>
      </c>
      <c r="I115" s="16">
        <v>1448.82</v>
      </c>
      <c r="J115" s="16">
        <v>1470.64</v>
      </c>
      <c r="K115" s="16">
        <v>1503.01</v>
      </c>
      <c r="L115" s="16">
        <v>1525.76</v>
      </c>
      <c r="M115" s="16">
        <v>1632.28</v>
      </c>
      <c r="N115" s="16">
        <v>1648.78</v>
      </c>
      <c r="O115" s="16">
        <v>1639.42</v>
      </c>
      <c r="P115" s="16">
        <v>1647.47</v>
      </c>
      <c r="Q115" s="16">
        <v>1650.81</v>
      </c>
      <c r="R115" s="16">
        <v>1676.83</v>
      </c>
      <c r="S115" s="16">
        <v>1716.34</v>
      </c>
      <c r="T115" s="16">
        <v>1729.8</v>
      </c>
      <c r="U115" s="16">
        <v>1818.37</v>
      </c>
      <c r="V115" s="16">
        <v>1801.14</v>
      </c>
      <c r="W115" s="16">
        <v>1739.4</v>
      </c>
      <c r="X115" s="16">
        <v>1645.75</v>
      </c>
      <c r="Y115" s="17">
        <v>1592.89</v>
      </c>
    </row>
    <row r="116" spans="1:25" ht="15.75">
      <c r="A116" s="14" t="str">
        <f t="shared" si="2"/>
        <v>09.11.2015</v>
      </c>
      <c r="B116" s="15">
        <v>1547.37</v>
      </c>
      <c r="C116" s="16">
        <v>1455.84</v>
      </c>
      <c r="D116" s="16">
        <v>1453.88</v>
      </c>
      <c r="E116" s="16">
        <v>1435.15</v>
      </c>
      <c r="F116" s="16">
        <v>1363.48</v>
      </c>
      <c r="G116" s="16">
        <v>1382.63</v>
      </c>
      <c r="H116" s="16">
        <v>1455.58</v>
      </c>
      <c r="I116" s="16">
        <v>1608.25</v>
      </c>
      <c r="J116" s="16">
        <v>1660.65</v>
      </c>
      <c r="K116" s="16">
        <v>1812.54</v>
      </c>
      <c r="L116" s="16">
        <v>1867.69</v>
      </c>
      <c r="M116" s="16">
        <v>1873.55</v>
      </c>
      <c r="N116" s="16">
        <v>1874.52</v>
      </c>
      <c r="O116" s="16">
        <v>1866</v>
      </c>
      <c r="P116" s="16">
        <v>1874.01</v>
      </c>
      <c r="Q116" s="16">
        <v>1874.82</v>
      </c>
      <c r="R116" s="16">
        <v>1883.46</v>
      </c>
      <c r="S116" s="16">
        <v>1899.15</v>
      </c>
      <c r="T116" s="16">
        <v>1914.24</v>
      </c>
      <c r="U116" s="16">
        <v>1907.1</v>
      </c>
      <c r="V116" s="16">
        <v>1857.22</v>
      </c>
      <c r="W116" s="16">
        <v>1817.91</v>
      </c>
      <c r="X116" s="16">
        <v>1753.37</v>
      </c>
      <c r="Y116" s="17">
        <v>1643.61</v>
      </c>
    </row>
    <row r="117" spans="1:25" ht="15.75">
      <c r="A117" s="14" t="str">
        <f t="shared" si="2"/>
        <v>10.11.2015</v>
      </c>
      <c r="B117" s="15">
        <v>1582.09</v>
      </c>
      <c r="C117" s="16">
        <v>1481.6</v>
      </c>
      <c r="D117" s="16">
        <v>1418.66</v>
      </c>
      <c r="E117" s="16">
        <v>1365.3</v>
      </c>
      <c r="F117" s="16">
        <v>1304.55</v>
      </c>
      <c r="G117" s="16">
        <v>1320.59</v>
      </c>
      <c r="H117" s="16">
        <v>1423.31</v>
      </c>
      <c r="I117" s="16">
        <v>1538.58</v>
      </c>
      <c r="J117" s="16">
        <v>1641.92</v>
      </c>
      <c r="K117" s="16">
        <v>1751.07</v>
      </c>
      <c r="L117" s="16">
        <v>1877.85</v>
      </c>
      <c r="M117" s="16">
        <v>1876.79</v>
      </c>
      <c r="N117" s="16">
        <v>1876.34</v>
      </c>
      <c r="O117" s="16">
        <v>1887.92</v>
      </c>
      <c r="P117" s="16">
        <v>1876.82</v>
      </c>
      <c r="Q117" s="16">
        <v>1875.16</v>
      </c>
      <c r="R117" s="16">
        <v>1890.24</v>
      </c>
      <c r="S117" s="16">
        <v>1920.58</v>
      </c>
      <c r="T117" s="16">
        <v>1924.25</v>
      </c>
      <c r="U117" s="16">
        <v>1896.09</v>
      </c>
      <c r="V117" s="16">
        <v>1853.82</v>
      </c>
      <c r="W117" s="16">
        <v>1822.96</v>
      </c>
      <c r="X117" s="16">
        <v>1768.02</v>
      </c>
      <c r="Y117" s="17">
        <v>1675.68</v>
      </c>
    </row>
    <row r="118" spans="1:25" ht="15.75">
      <c r="A118" s="14" t="str">
        <f t="shared" si="2"/>
        <v>11.11.2015</v>
      </c>
      <c r="B118" s="15">
        <v>1591.58</v>
      </c>
      <c r="C118" s="16">
        <v>1463.98</v>
      </c>
      <c r="D118" s="16">
        <v>1450.66</v>
      </c>
      <c r="E118" s="16">
        <v>1395.61</v>
      </c>
      <c r="F118" s="16">
        <v>1364.8</v>
      </c>
      <c r="G118" s="16">
        <v>1378.99</v>
      </c>
      <c r="H118" s="16">
        <v>1447.18</v>
      </c>
      <c r="I118" s="16">
        <v>1582.33</v>
      </c>
      <c r="J118" s="16">
        <v>1656.06</v>
      </c>
      <c r="K118" s="16">
        <v>1759.51</v>
      </c>
      <c r="L118" s="16">
        <v>1872.68</v>
      </c>
      <c r="M118" s="16">
        <v>1858.21</v>
      </c>
      <c r="N118" s="16">
        <v>1841.59</v>
      </c>
      <c r="O118" s="16">
        <v>1840.97</v>
      </c>
      <c r="P118" s="16">
        <v>1834.93</v>
      </c>
      <c r="Q118" s="16">
        <v>1838.44</v>
      </c>
      <c r="R118" s="16">
        <v>1872.55</v>
      </c>
      <c r="S118" s="16">
        <v>1900.97</v>
      </c>
      <c r="T118" s="16">
        <v>1912.38</v>
      </c>
      <c r="U118" s="16">
        <v>1870.97</v>
      </c>
      <c r="V118" s="16">
        <v>1825.57</v>
      </c>
      <c r="W118" s="16">
        <v>1792.56</v>
      </c>
      <c r="X118" s="16">
        <v>1738.33</v>
      </c>
      <c r="Y118" s="17">
        <v>1695.55</v>
      </c>
    </row>
    <row r="119" spans="1:25" ht="15.75">
      <c r="A119" s="14" t="str">
        <f t="shared" si="2"/>
        <v>12.11.2015</v>
      </c>
      <c r="B119" s="15">
        <v>1605.51</v>
      </c>
      <c r="C119" s="16">
        <v>1463.57</v>
      </c>
      <c r="D119" s="16">
        <v>1365.56</v>
      </c>
      <c r="E119" s="16">
        <v>1319.61</v>
      </c>
      <c r="F119" s="16">
        <v>1158.96</v>
      </c>
      <c r="G119" s="16">
        <v>1239.01</v>
      </c>
      <c r="H119" s="16">
        <v>1327.65</v>
      </c>
      <c r="I119" s="16">
        <v>1483.22</v>
      </c>
      <c r="J119" s="16">
        <v>1605.96</v>
      </c>
      <c r="K119" s="16">
        <v>1728.53</v>
      </c>
      <c r="L119" s="16">
        <v>1809.34</v>
      </c>
      <c r="M119" s="16">
        <v>1819.46</v>
      </c>
      <c r="N119" s="16">
        <v>1807.85</v>
      </c>
      <c r="O119" s="16">
        <v>1801.86</v>
      </c>
      <c r="P119" s="16">
        <v>1782.61</v>
      </c>
      <c r="Q119" s="16">
        <v>1791.33</v>
      </c>
      <c r="R119" s="16">
        <v>1809.97</v>
      </c>
      <c r="S119" s="16">
        <v>1829.62</v>
      </c>
      <c r="T119" s="16">
        <v>1842.14</v>
      </c>
      <c r="U119" s="16">
        <v>1821.47</v>
      </c>
      <c r="V119" s="16">
        <v>1827.02</v>
      </c>
      <c r="W119" s="16">
        <v>1778.22</v>
      </c>
      <c r="X119" s="16">
        <v>1737.42</v>
      </c>
      <c r="Y119" s="17">
        <v>1700.99</v>
      </c>
    </row>
    <row r="120" spans="1:25" ht="15.75">
      <c r="A120" s="14" t="str">
        <f t="shared" si="2"/>
        <v>13.11.2015</v>
      </c>
      <c r="B120" s="15">
        <v>1595.84</v>
      </c>
      <c r="C120" s="16">
        <v>1461.76</v>
      </c>
      <c r="D120" s="16">
        <v>1465.39</v>
      </c>
      <c r="E120" s="16">
        <v>1451.78</v>
      </c>
      <c r="F120" s="16">
        <v>1392.26</v>
      </c>
      <c r="G120" s="16">
        <v>1402.77</v>
      </c>
      <c r="H120" s="16">
        <v>1455.79</v>
      </c>
      <c r="I120" s="16">
        <v>1557.67</v>
      </c>
      <c r="J120" s="16">
        <v>1664.44</v>
      </c>
      <c r="K120" s="16">
        <v>1899.85</v>
      </c>
      <c r="L120" s="16">
        <v>1935.47</v>
      </c>
      <c r="M120" s="16">
        <v>1939.22</v>
      </c>
      <c r="N120" s="16">
        <v>1835</v>
      </c>
      <c r="O120" s="16">
        <v>1830.42</v>
      </c>
      <c r="P120" s="16">
        <v>1820.84</v>
      </c>
      <c r="Q120" s="16">
        <v>1807.37</v>
      </c>
      <c r="R120" s="16">
        <v>1819.34</v>
      </c>
      <c r="S120" s="16">
        <v>1833.57</v>
      </c>
      <c r="T120" s="16">
        <v>1849.09</v>
      </c>
      <c r="U120" s="16">
        <v>1812.19</v>
      </c>
      <c r="V120" s="16">
        <v>1782.23</v>
      </c>
      <c r="W120" s="16">
        <v>1760.37</v>
      </c>
      <c r="X120" s="16">
        <v>1724.27</v>
      </c>
      <c r="Y120" s="17">
        <v>1656.73</v>
      </c>
    </row>
    <row r="121" spans="1:25" ht="15.75">
      <c r="A121" s="14" t="str">
        <f t="shared" si="2"/>
        <v>14.11.2015</v>
      </c>
      <c r="B121" s="15">
        <v>1555.82</v>
      </c>
      <c r="C121" s="16">
        <v>1479.38</v>
      </c>
      <c r="D121" s="16">
        <v>1461.33</v>
      </c>
      <c r="E121" s="16">
        <v>1456.88</v>
      </c>
      <c r="F121" s="16">
        <v>1375.05</v>
      </c>
      <c r="G121" s="16">
        <v>1365.62</v>
      </c>
      <c r="H121" s="16">
        <v>1397.8</v>
      </c>
      <c r="I121" s="16">
        <v>1463.32</v>
      </c>
      <c r="J121" s="16">
        <v>1512.35</v>
      </c>
      <c r="K121" s="16">
        <v>1621.18</v>
      </c>
      <c r="L121" s="16">
        <v>1660.92</v>
      </c>
      <c r="M121" s="16">
        <v>1690.64</v>
      </c>
      <c r="N121" s="16">
        <v>1690.72</v>
      </c>
      <c r="O121" s="16">
        <v>1685.11</v>
      </c>
      <c r="P121" s="16">
        <v>1680.57</v>
      </c>
      <c r="Q121" s="16">
        <v>1680.88</v>
      </c>
      <c r="R121" s="16">
        <v>1701.62</v>
      </c>
      <c r="S121" s="16">
        <v>1712.46</v>
      </c>
      <c r="T121" s="16">
        <v>1726.67</v>
      </c>
      <c r="U121" s="16">
        <v>1785.02</v>
      </c>
      <c r="V121" s="16">
        <v>1722.71</v>
      </c>
      <c r="W121" s="16">
        <v>1710.73</v>
      </c>
      <c r="X121" s="16">
        <v>1682.19</v>
      </c>
      <c r="Y121" s="17">
        <v>1653.12</v>
      </c>
    </row>
    <row r="122" spans="1:25" ht="15.75">
      <c r="A122" s="14" t="str">
        <f t="shared" si="2"/>
        <v>15.11.2015</v>
      </c>
      <c r="B122" s="15">
        <v>1592.58</v>
      </c>
      <c r="C122" s="16">
        <v>1478.14</v>
      </c>
      <c r="D122" s="16">
        <v>1493.03</v>
      </c>
      <c r="E122" s="16">
        <v>1457.32</v>
      </c>
      <c r="F122" s="16">
        <v>1394.27</v>
      </c>
      <c r="G122" s="16">
        <v>1382.33</v>
      </c>
      <c r="H122" s="16">
        <v>1423.16</v>
      </c>
      <c r="I122" s="16">
        <v>1469.07</v>
      </c>
      <c r="J122" s="16">
        <v>1516.66</v>
      </c>
      <c r="K122" s="16">
        <v>1553.49</v>
      </c>
      <c r="L122" s="16">
        <v>1641.56</v>
      </c>
      <c r="M122" s="16">
        <v>1660.29</v>
      </c>
      <c r="N122" s="16">
        <v>1692.58</v>
      </c>
      <c r="O122" s="16">
        <v>1699.46</v>
      </c>
      <c r="P122" s="16">
        <v>1700.13</v>
      </c>
      <c r="Q122" s="16">
        <v>1702.62</v>
      </c>
      <c r="R122" s="16">
        <v>1725.55</v>
      </c>
      <c r="S122" s="16">
        <v>1730.57</v>
      </c>
      <c r="T122" s="16">
        <v>1830.5</v>
      </c>
      <c r="U122" s="16">
        <v>1864.66</v>
      </c>
      <c r="V122" s="16">
        <v>1864.08</v>
      </c>
      <c r="W122" s="16">
        <v>1822.1</v>
      </c>
      <c r="X122" s="16">
        <v>1743.03</v>
      </c>
      <c r="Y122" s="17">
        <v>1700.75</v>
      </c>
    </row>
    <row r="123" spans="1:25" ht="15.75">
      <c r="A123" s="14" t="str">
        <f t="shared" si="2"/>
        <v>16.11.2015</v>
      </c>
      <c r="B123" s="15">
        <v>1621.86</v>
      </c>
      <c r="C123" s="16">
        <v>1536.79</v>
      </c>
      <c r="D123" s="16">
        <v>1475.77</v>
      </c>
      <c r="E123" s="16">
        <v>1456.7</v>
      </c>
      <c r="F123" s="16">
        <v>1394.89</v>
      </c>
      <c r="G123" s="16">
        <v>1412.65</v>
      </c>
      <c r="H123" s="16">
        <v>1462.44</v>
      </c>
      <c r="I123" s="16">
        <v>1574.29</v>
      </c>
      <c r="J123" s="16">
        <v>1668.58</v>
      </c>
      <c r="K123" s="16">
        <v>1775.39</v>
      </c>
      <c r="L123" s="16">
        <v>1856.6</v>
      </c>
      <c r="M123" s="16">
        <v>1854.46</v>
      </c>
      <c r="N123" s="16">
        <v>1857.27</v>
      </c>
      <c r="O123" s="16">
        <v>1851.4</v>
      </c>
      <c r="P123" s="16">
        <v>1837.15</v>
      </c>
      <c r="Q123" s="16">
        <v>1835.46</v>
      </c>
      <c r="R123" s="16">
        <v>1840.79</v>
      </c>
      <c r="S123" s="16">
        <v>1857.97</v>
      </c>
      <c r="T123" s="16">
        <v>1877.51</v>
      </c>
      <c r="U123" s="16">
        <v>1868.47</v>
      </c>
      <c r="V123" s="16">
        <v>1838.19</v>
      </c>
      <c r="W123" s="16">
        <v>1799.41</v>
      </c>
      <c r="X123" s="16">
        <v>1759.88</v>
      </c>
      <c r="Y123" s="17">
        <v>1707.37</v>
      </c>
    </row>
    <row r="124" spans="1:25" ht="15.75">
      <c r="A124" s="14" t="str">
        <f t="shared" si="2"/>
        <v>17.11.2015</v>
      </c>
      <c r="B124" s="15">
        <v>1603.08</v>
      </c>
      <c r="C124" s="16">
        <v>1501.95</v>
      </c>
      <c r="D124" s="16">
        <v>1431.08</v>
      </c>
      <c r="E124" s="16">
        <v>1413.62</v>
      </c>
      <c r="F124" s="16">
        <v>1380.09</v>
      </c>
      <c r="G124" s="16">
        <v>1384.71</v>
      </c>
      <c r="H124" s="16">
        <v>1466.3</v>
      </c>
      <c r="I124" s="16">
        <v>1520.04</v>
      </c>
      <c r="J124" s="16">
        <v>1645.64</v>
      </c>
      <c r="K124" s="16">
        <v>1725.14</v>
      </c>
      <c r="L124" s="16">
        <v>1788.48</v>
      </c>
      <c r="M124" s="16">
        <v>1785.94</v>
      </c>
      <c r="N124" s="16">
        <v>1776.81</v>
      </c>
      <c r="O124" s="16">
        <v>1779.11</v>
      </c>
      <c r="P124" s="16">
        <v>1781.9</v>
      </c>
      <c r="Q124" s="16">
        <v>1784.6</v>
      </c>
      <c r="R124" s="16">
        <v>1809.84</v>
      </c>
      <c r="S124" s="16">
        <v>1825.41</v>
      </c>
      <c r="T124" s="16">
        <v>1834.46</v>
      </c>
      <c r="U124" s="16">
        <v>1834.34</v>
      </c>
      <c r="V124" s="16">
        <v>1794.47</v>
      </c>
      <c r="W124" s="16">
        <v>1756.98</v>
      </c>
      <c r="X124" s="16">
        <v>1721.02</v>
      </c>
      <c r="Y124" s="17">
        <v>1692.48</v>
      </c>
    </row>
    <row r="125" spans="1:25" ht="15.75">
      <c r="A125" s="14" t="str">
        <f t="shared" si="2"/>
        <v>18.11.2015</v>
      </c>
      <c r="B125" s="15">
        <v>1595.72</v>
      </c>
      <c r="C125" s="16">
        <v>1476.66</v>
      </c>
      <c r="D125" s="16">
        <v>1463.11</v>
      </c>
      <c r="E125" s="16">
        <v>1433.26</v>
      </c>
      <c r="F125" s="16">
        <v>1366.98</v>
      </c>
      <c r="G125" s="16">
        <v>1365.42</v>
      </c>
      <c r="H125" s="16">
        <v>1460.58</v>
      </c>
      <c r="I125" s="16">
        <v>1602.54</v>
      </c>
      <c r="J125" s="16">
        <v>1669.17</v>
      </c>
      <c r="K125" s="16">
        <v>1727.33</v>
      </c>
      <c r="L125" s="16">
        <v>1799.32</v>
      </c>
      <c r="M125" s="16">
        <v>1823.16</v>
      </c>
      <c r="N125" s="16">
        <v>1809.99</v>
      </c>
      <c r="O125" s="16">
        <v>1823.48</v>
      </c>
      <c r="P125" s="16">
        <v>1803.55</v>
      </c>
      <c r="Q125" s="16">
        <v>1809.95</v>
      </c>
      <c r="R125" s="16">
        <v>1832.08</v>
      </c>
      <c r="S125" s="16">
        <v>1844.43</v>
      </c>
      <c r="T125" s="16">
        <v>1835.08</v>
      </c>
      <c r="U125" s="16">
        <v>1820.02</v>
      </c>
      <c r="V125" s="16">
        <v>1792.11</v>
      </c>
      <c r="W125" s="16">
        <v>1764.95</v>
      </c>
      <c r="X125" s="16">
        <v>1724</v>
      </c>
      <c r="Y125" s="17">
        <v>1704.06</v>
      </c>
    </row>
    <row r="126" spans="1:25" ht="15.75">
      <c r="A126" s="14" t="str">
        <f t="shared" si="2"/>
        <v>19.11.2015</v>
      </c>
      <c r="B126" s="15">
        <v>1578.75</v>
      </c>
      <c r="C126" s="16">
        <v>1491.99</v>
      </c>
      <c r="D126" s="16">
        <v>1458.87</v>
      </c>
      <c r="E126" s="16">
        <v>1405.25</v>
      </c>
      <c r="F126" s="16">
        <v>1368.92</v>
      </c>
      <c r="G126" s="16">
        <v>1369.75</v>
      </c>
      <c r="H126" s="16">
        <v>1465.04</v>
      </c>
      <c r="I126" s="16">
        <v>1533.45</v>
      </c>
      <c r="J126" s="16">
        <v>1739.37</v>
      </c>
      <c r="K126" s="16">
        <v>1729.37</v>
      </c>
      <c r="L126" s="16">
        <v>1764.51</v>
      </c>
      <c r="M126" s="16">
        <v>1773.16</v>
      </c>
      <c r="N126" s="16">
        <v>1765.05</v>
      </c>
      <c r="O126" s="16">
        <v>1778.27</v>
      </c>
      <c r="P126" s="16">
        <v>1757.6</v>
      </c>
      <c r="Q126" s="16">
        <v>1764.05</v>
      </c>
      <c r="R126" s="16">
        <v>1787.36</v>
      </c>
      <c r="S126" s="16">
        <v>1808.26</v>
      </c>
      <c r="T126" s="16">
        <v>1818.52</v>
      </c>
      <c r="U126" s="16">
        <v>1827.46</v>
      </c>
      <c r="V126" s="16">
        <v>1763.29</v>
      </c>
      <c r="W126" s="16">
        <v>1736.73</v>
      </c>
      <c r="X126" s="16">
        <v>1719.08</v>
      </c>
      <c r="Y126" s="17">
        <v>1696.48</v>
      </c>
    </row>
    <row r="127" spans="1:25" ht="15.75">
      <c r="A127" s="14" t="str">
        <f t="shared" si="2"/>
        <v>20.11.2015</v>
      </c>
      <c r="B127" s="15">
        <v>1598.54</v>
      </c>
      <c r="C127" s="16">
        <v>1488.24</v>
      </c>
      <c r="D127" s="16">
        <v>1466.46</v>
      </c>
      <c r="E127" s="16">
        <v>1454.69</v>
      </c>
      <c r="F127" s="16">
        <v>1418.84</v>
      </c>
      <c r="G127" s="16">
        <v>1428.13</v>
      </c>
      <c r="H127" s="16">
        <v>1488.66</v>
      </c>
      <c r="I127" s="16">
        <v>1635.12</v>
      </c>
      <c r="J127" s="16">
        <v>1731.93</v>
      </c>
      <c r="K127" s="16">
        <v>1896.14</v>
      </c>
      <c r="L127" s="16">
        <v>1943.32</v>
      </c>
      <c r="M127" s="16">
        <v>1971.28</v>
      </c>
      <c r="N127" s="16">
        <v>1952.85</v>
      </c>
      <c r="O127" s="16">
        <v>1952.58</v>
      </c>
      <c r="P127" s="16">
        <v>1924.79</v>
      </c>
      <c r="Q127" s="16">
        <v>1926.85</v>
      </c>
      <c r="R127" s="16">
        <v>1925.73</v>
      </c>
      <c r="S127" s="16">
        <v>1915.58</v>
      </c>
      <c r="T127" s="16">
        <v>1920.64</v>
      </c>
      <c r="U127" s="16">
        <v>1907.71</v>
      </c>
      <c r="V127" s="16">
        <v>1891.88</v>
      </c>
      <c r="W127" s="16">
        <v>1858.36</v>
      </c>
      <c r="X127" s="16">
        <v>1799.97</v>
      </c>
      <c r="Y127" s="17">
        <v>1730.21</v>
      </c>
    </row>
    <row r="128" spans="1:25" ht="15.75">
      <c r="A128" s="14" t="str">
        <f t="shared" si="2"/>
        <v>21.11.2015</v>
      </c>
      <c r="B128" s="15">
        <v>1618.66</v>
      </c>
      <c r="C128" s="16">
        <v>1565.07</v>
      </c>
      <c r="D128" s="16">
        <v>1464.5</v>
      </c>
      <c r="E128" s="16">
        <v>1455.98</v>
      </c>
      <c r="F128" s="16">
        <v>1449.92</v>
      </c>
      <c r="G128" s="16">
        <v>1411.36</v>
      </c>
      <c r="H128" s="16">
        <v>1452.17</v>
      </c>
      <c r="I128" s="16">
        <v>1475.11</v>
      </c>
      <c r="J128" s="16">
        <v>1532.25</v>
      </c>
      <c r="K128" s="16">
        <v>1582.65</v>
      </c>
      <c r="L128" s="16">
        <v>1671.57</v>
      </c>
      <c r="M128" s="16">
        <v>1728.59</v>
      </c>
      <c r="N128" s="16">
        <v>1750.75</v>
      </c>
      <c r="O128" s="16">
        <v>1733.13</v>
      </c>
      <c r="P128" s="16">
        <v>1749.85</v>
      </c>
      <c r="Q128" s="16">
        <v>1729.79</v>
      </c>
      <c r="R128" s="16">
        <v>1729.61</v>
      </c>
      <c r="S128" s="16">
        <v>1783.29</v>
      </c>
      <c r="T128" s="16">
        <v>1855.12</v>
      </c>
      <c r="U128" s="16">
        <v>1874.7</v>
      </c>
      <c r="V128" s="16">
        <v>1848.35</v>
      </c>
      <c r="W128" s="16">
        <v>1840.31</v>
      </c>
      <c r="X128" s="16">
        <v>1742.71</v>
      </c>
      <c r="Y128" s="17">
        <v>1681.1</v>
      </c>
    </row>
    <row r="129" spans="1:25" ht="15.75">
      <c r="A129" s="14" t="str">
        <f t="shared" si="2"/>
        <v>22.11.2015</v>
      </c>
      <c r="B129" s="15">
        <v>1564.97</v>
      </c>
      <c r="C129" s="16">
        <v>1468.06</v>
      </c>
      <c r="D129" s="16">
        <v>1455.28</v>
      </c>
      <c r="E129" s="16">
        <v>1416.35</v>
      </c>
      <c r="F129" s="16">
        <v>1381.53</v>
      </c>
      <c r="G129" s="16">
        <v>1368.61</v>
      </c>
      <c r="H129" s="16">
        <v>1378.83</v>
      </c>
      <c r="I129" s="16">
        <v>1450.61</v>
      </c>
      <c r="J129" s="16">
        <v>1506.99</v>
      </c>
      <c r="K129" s="16">
        <v>1536.79</v>
      </c>
      <c r="L129" s="16">
        <v>1645.9</v>
      </c>
      <c r="M129" s="16">
        <v>1685.48</v>
      </c>
      <c r="N129" s="16">
        <v>1724.67</v>
      </c>
      <c r="O129" s="16">
        <v>1727.08</v>
      </c>
      <c r="P129" s="16">
        <v>1727.84</v>
      </c>
      <c r="Q129" s="16">
        <v>1729.19</v>
      </c>
      <c r="R129" s="16">
        <v>1734.12</v>
      </c>
      <c r="S129" s="16">
        <v>1735.67</v>
      </c>
      <c r="T129" s="16">
        <v>1824.46</v>
      </c>
      <c r="U129" s="16">
        <v>1851.65</v>
      </c>
      <c r="V129" s="16">
        <v>1823</v>
      </c>
      <c r="W129" s="16">
        <v>1813.09</v>
      </c>
      <c r="X129" s="16">
        <v>1772.2</v>
      </c>
      <c r="Y129" s="17">
        <v>1642.25</v>
      </c>
    </row>
    <row r="130" spans="1:25" ht="15.75">
      <c r="A130" s="14" t="str">
        <f t="shared" si="2"/>
        <v>23.11.2015</v>
      </c>
      <c r="B130" s="15">
        <v>1587.4</v>
      </c>
      <c r="C130" s="16">
        <v>1479.49</v>
      </c>
      <c r="D130" s="16">
        <v>1454.79</v>
      </c>
      <c r="E130" s="16">
        <v>1421.93</v>
      </c>
      <c r="F130" s="16">
        <v>1375.84</v>
      </c>
      <c r="G130" s="16">
        <v>1374.48</v>
      </c>
      <c r="H130" s="16">
        <v>1453.07</v>
      </c>
      <c r="I130" s="16">
        <v>1555.01</v>
      </c>
      <c r="J130" s="16">
        <v>1664.75</v>
      </c>
      <c r="K130" s="16">
        <v>1801.68</v>
      </c>
      <c r="L130" s="16">
        <v>1840.22</v>
      </c>
      <c r="M130" s="16">
        <v>1830.13</v>
      </c>
      <c r="N130" s="16">
        <v>1832.79</v>
      </c>
      <c r="O130" s="16">
        <v>1879.01</v>
      </c>
      <c r="P130" s="16">
        <v>1846.97</v>
      </c>
      <c r="Q130" s="16">
        <v>1838.9</v>
      </c>
      <c r="R130" s="16">
        <v>1831.09</v>
      </c>
      <c r="S130" s="16">
        <v>1839.29</v>
      </c>
      <c r="T130" s="16">
        <v>1849.09</v>
      </c>
      <c r="U130" s="16">
        <v>1844.23</v>
      </c>
      <c r="V130" s="16">
        <v>1817.64</v>
      </c>
      <c r="W130" s="16">
        <v>1798.65</v>
      </c>
      <c r="X130" s="16">
        <v>1735.4</v>
      </c>
      <c r="Y130" s="17">
        <v>1675.35</v>
      </c>
    </row>
    <row r="131" spans="1:25" ht="15.75">
      <c r="A131" s="14" t="str">
        <f t="shared" si="2"/>
        <v>24.11.2015</v>
      </c>
      <c r="B131" s="15">
        <v>1561.19</v>
      </c>
      <c r="C131" s="16">
        <v>1461.31</v>
      </c>
      <c r="D131" s="16">
        <v>1435.89</v>
      </c>
      <c r="E131" s="16">
        <v>1418.43</v>
      </c>
      <c r="F131" s="16">
        <v>1378.67</v>
      </c>
      <c r="G131" s="16">
        <v>1377.65</v>
      </c>
      <c r="H131" s="16">
        <v>1472.61</v>
      </c>
      <c r="I131" s="16">
        <v>1613.88</v>
      </c>
      <c r="J131" s="16">
        <v>1667.22</v>
      </c>
      <c r="K131" s="16">
        <v>1823.62</v>
      </c>
      <c r="L131" s="16">
        <v>1843.74</v>
      </c>
      <c r="M131" s="16">
        <v>1837.43</v>
      </c>
      <c r="N131" s="16">
        <v>1851.68</v>
      </c>
      <c r="O131" s="16">
        <v>1858.26</v>
      </c>
      <c r="P131" s="16">
        <v>1846.69</v>
      </c>
      <c r="Q131" s="16">
        <v>1837.58</v>
      </c>
      <c r="R131" s="16">
        <v>1836.15</v>
      </c>
      <c r="S131" s="16">
        <v>1844.23</v>
      </c>
      <c r="T131" s="16">
        <v>1849.01</v>
      </c>
      <c r="U131" s="16">
        <v>1850.98</v>
      </c>
      <c r="V131" s="16">
        <v>1880.69</v>
      </c>
      <c r="W131" s="16">
        <v>1853.27</v>
      </c>
      <c r="X131" s="16">
        <v>1827.35</v>
      </c>
      <c r="Y131" s="17">
        <v>1774.1</v>
      </c>
    </row>
    <row r="132" spans="1:25" ht="15.75">
      <c r="A132" s="14" t="str">
        <f t="shared" si="2"/>
        <v>25.11.2015</v>
      </c>
      <c r="B132" s="15">
        <v>1612.06</v>
      </c>
      <c r="C132" s="16">
        <v>1473.37</v>
      </c>
      <c r="D132" s="16">
        <v>1447.67</v>
      </c>
      <c r="E132" s="16">
        <v>1437.15</v>
      </c>
      <c r="F132" s="16">
        <v>1398.67</v>
      </c>
      <c r="G132" s="16">
        <v>1409.17</v>
      </c>
      <c r="H132" s="16">
        <v>1479.42</v>
      </c>
      <c r="I132" s="16">
        <v>1587.78</v>
      </c>
      <c r="J132" s="16">
        <v>1652.78</v>
      </c>
      <c r="K132" s="16">
        <v>1780.83</v>
      </c>
      <c r="L132" s="16">
        <v>1828.11</v>
      </c>
      <c r="M132" s="16">
        <v>1824.92</v>
      </c>
      <c r="N132" s="16">
        <v>1821.55</v>
      </c>
      <c r="O132" s="16">
        <v>1826.87</v>
      </c>
      <c r="P132" s="16">
        <v>1817.25</v>
      </c>
      <c r="Q132" s="16">
        <v>1816.44</v>
      </c>
      <c r="R132" s="16">
        <v>1827.68</v>
      </c>
      <c r="S132" s="16">
        <v>1835.23</v>
      </c>
      <c r="T132" s="16">
        <v>1841.48</v>
      </c>
      <c r="U132" s="16">
        <v>1826.47</v>
      </c>
      <c r="V132" s="16">
        <v>1802.44</v>
      </c>
      <c r="W132" s="16">
        <v>1810.17</v>
      </c>
      <c r="X132" s="16">
        <v>1775.78</v>
      </c>
      <c r="Y132" s="17">
        <v>1707.1</v>
      </c>
    </row>
    <row r="133" spans="1:25" ht="15.75">
      <c r="A133" s="14" t="str">
        <f t="shared" si="2"/>
        <v>26.11.2015</v>
      </c>
      <c r="B133" s="15">
        <v>1609.16</v>
      </c>
      <c r="C133" s="16">
        <v>1481.32</v>
      </c>
      <c r="D133" s="16">
        <v>1466.42</v>
      </c>
      <c r="E133" s="16">
        <v>1438.54</v>
      </c>
      <c r="F133" s="16">
        <v>1407.69</v>
      </c>
      <c r="G133" s="16">
        <v>1420.34</v>
      </c>
      <c r="H133" s="16">
        <v>1478.61</v>
      </c>
      <c r="I133" s="16">
        <v>1566.91</v>
      </c>
      <c r="J133" s="16">
        <v>1647.63</v>
      </c>
      <c r="K133" s="16">
        <v>1737.13</v>
      </c>
      <c r="L133" s="16">
        <v>1745.87</v>
      </c>
      <c r="M133" s="16">
        <v>1744.31</v>
      </c>
      <c r="N133" s="16">
        <v>1745.97</v>
      </c>
      <c r="O133" s="16">
        <v>1778.1</v>
      </c>
      <c r="P133" s="16">
        <v>1764.44</v>
      </c>
      <c r="Q133" s="16">
        <v>1771.27</v>
      </c>
      <c r="R133" s="16">
        <v>1784.93</v>
      </c>
      <c r="S133" s="16">
        <v>1788.76</v>
      </c>
      <c r="T133" s="16">
        <v>1795.43</v>
      </c>
      <c r="U133" s="16">
        <v>1766.67</v>
      </c>
      <c r="V133" s="16">
        <v>1727.51</v>
      </c>
      <c r="W133" s="16">
        <v>1717.87</v>
      </c>
      <c r="X133" s="16">
        <v>1659.85</v>
      </c>
      <c r="Y133" s="17">
        <v>1610.42</v>
      </c>
    </row>
    <row r="134" spans="1:25" ht="15.75">
      <c r="A134" s="14" t="str">
        <f t="shared" si="2"/>
        <v>27.11.2015</v>
      </c>
      <c r="B134" s="15">
        <v>1610.77</v>
      </c>
      <c r="C134" s="16">
        <v>1499.58</v>
      </c>
      <c r="D134" s="16">
        <v>1441.37</v>
      </c>
      <c r="E134" s="16">
        <v>1409.69</v>
      </c>
      <c r="F134" s="16">
        <v>1357.1</v>
      </c>
      <c r="G134" s="16">
        <v>1366.68</v>
      </c>
      <c r="H134" s="16">
        <v>1468.13</v>
      </c>
      <c r="I134" s="16">
        <v>1546.63</v>
      </c>
      <c r="J134" s="16">
        <v>1631.13</v>
      </c>
      <c r="K134" s="16">
        <v>1720.01</v>
      </c>
      <c r="L134" s="16">
        <v>1737.75</v>
      </c>
      <c r="M134" s="16">
        <v>1734.15</v>
      </c>
      <c r="N134" s="16">
        <v>1737.66</v>
      </c>
      <c r="O134" s="16">
        <v>1810.98</v>
      </c>
      <c r="P134" s="16">
        <v>1782.06</v>
      </c>
      <c r="Q134" s="16">
        <v>1793.86</v>
      </c>
      <c r="R134" s="16">
        <v>1805.63</v>
      </c>
      <c r="S134" s="16">
        <v>1815.97</v>
      </c>
      <c r="T134" s="16">
        <v>1822.54</v>
      </c>
      <c r="U134" s="16">
        <v>1760.99</v>
      </c>
      <c r="V134" s="16">
        <v>1721.4</v>
      </c>
      <c r="W134" s="16">
        <v>1678.89</v>
      </c>
      <c r="X134" s="16">
        <v>1657.15</v>
      </c>
      <c r="Y134" s="17">
        <v>1654.84</v>
      </c>
    </row>
    <row r="135" spans="1:25" ht="15.75">
      <c r="A135" s="14" t="str">
        <f t="shared" si="2"/>
        <v>28.11.2015</v>
      </c>
      <c r="B135" s="15">
        <v>1584.93</v>
      </c>
      <c r="C135" s="16">
        <v>1510.39</v>
      </c>
      <c r="D135" s="16">
        <v>1499.86</v>
      </c>
      <c r="E135" s="16">
        <v>1468.43</v>
      </c>
      <c r="F135" s="16">
        <v>1444.03</v>
      </c>
      <c r="G135" s="16">
        <v>1418.06</v>
      </c>
      <c r="H135" s="16">
        <v>1445.65</v>
      </c>
      <c r="I135" s="16">
        <v>1479.15</v>
      </c>
      <c r="J135" s="16">
        <v>1574.84</v>
      </c>
      <c r="K135" s="16">
        <v>1636.15</v>
      </c>
      <c r="L135" s="16">
        <v>1712.97</v>
      </c>
      <c r="M135" s="16">
        <v>1776.37</v>
      </c>
      <c r="N135" s="16">
        <v>1769.43</v>
      </c>
      <c r="O135" s="16">
        <v>1790.89</v>
      </c>
      <c r="P135" s="16">
        <v>1757.15</v>
      </c>
      <c r="Q135" s="16">
        <v>1772.33</v>
      </c>
      <c r="R135" s="16">
        <v>1799.54</v>
      </c>
      <c r="S135" s="16">
        <v>1773.28</v>
      </c>
      <c r="T135" s="16">
        <v>1800.7</v>
      </c>
      <c r="U135" s="16">
        <v>1778.17</v>
      </c>
      <c r="V135" s="16">
        <v>1726.22</v>
      </c>
      <c r="W135" s="16">
        <v>1691.62</v>
      </c>
      <c r="X135" s="16">
        <v>1670.52</v>
      </c>
      <c r="Y135" s="17">
        <v>1658.42</v>
      </c>
    </row>
    <row r="136" spans="1:25" ht="15.75">
      <c r="A136" s="14" t="str">
        <f t="shared" si="2"/>
        <v>29.11.2015</v>
      </c>
      <c r="B136" s="15">
        <v>1549.59</v>
      </c>
      <c r="C136" s="16">
        <v>1468.46</v>
      </c>
      <c r="D136" s="16">
        <v>1495.73</v>
      </c>
      <c r="E136" s="16">
        <v>1449.85</v>
      </c>
      <c r="F136" s="16">
        <v>1387.17</v>
      </c>
      <c r="G136" s="16">
        <v>1329.88</v>
      </c>
      <c r="H136" s="16">
        <v>1347.34</v>
      </c>
      <c r="I136" s="16">
        <v>1454.71</v>
      </c>
      <c r="J136" s="16">
        <v>1483.52</v>
      </c>
      <c r="K136" s="16">
        <v>1517.16</v>
      </c>
      <c r="L136" s="16">
        <v>1610.07</v>
      </c>
      <c r="M136" s="16">
        <v>1661.1</v>
      </c>
      <c r="N136" s="16">
        <v>1673.6</v>
      </c>
      <c r="O136" s="16">
        <v>1687.15</v>
      </c>
      <c r="P136" s="16">
        <v>1676.07</v>
      </c>
      <c r="Q136" s="16">
        <v>1688.95</v>
      </c>
      <c r="R136" s="16">
        <v>1710.69</v>
      </c>
      <c r="S136" s="16">
        <v>1726.7</v>
      </c>
      <c r="T136" s="16">
        <v>1762.7</v>
      </c>
      <c r="U136" s="16">
        <v>1775.99</v>
      </c>
      <c r="V136" s="16">
        <v>1731.85</v>
      </c>
      <c r="W136" s="16">
        <v>1700.97</v>
      </c>
      <c r="X136" s="16">
        <v>1673.91</v>
      </c>
      <c r="Y136" s="17">
        <v>1644.2</v>
      </c>
    </row>
    <row r="137" spans="1:25" ht="16.5" thickBot="1">
      <c r="A137" s="18" t="str">
        <f t="shared" si="2"/>
        <v>30.11.2015</v>
      </c>
      <c r="B137" s="19">
        <v>1609.53</v>
      </c>
      <c r="C137" s="20">
        <v>1548.23</v>
      </c>
      <c r="D137" s="20">
        <v>1480.48</v>
      </c>
      <c r="E137" s="20">
        <v>1463.36</v>
      </c>
      <c r="F137" s="20">
        <v>1442.53</v>
      </c>
      <c r="G137" s="20">
        <v>1445.38</v>
      </c>
      <c r="H137" s="20">
        <v>1491.52</v>
      </c>
      <c r="I137" s="20">
        <v>1597.35</v>
      </c>
      <c r="J137" s="20">
        <v>1684.71</v>
      </c>
      <c r="K137" s="20">
        <v>1727.54</v>
      </c>
      <c r="L137" s="20">
        <v>1751.58</v>
      </c>
      <c r="M137" s="20">
        <v>1739.87</v>
      </c>
      <c r="N137" s="20">
        <v>1724.24</v>
      </c>
      <c r="O137" s="20">
        <v>1743.28</v>
      </c>
      <c r="P137" s="20">
        <v>1723.54</v>
      </c>
      <c r="Q137" s="20">
        <v>1723.43</v>
      </c>
      <c r="R137" s="20">
        <v>1737.81</v>
      </c>
      <c r="S137" s="20">
        <v>1767.43</v>
      </c>
      <c r="T137" s="20">
        <v>1771.6</v>
      </c>
      <c r="U137" s="20">
        <v>1722.02</v>
      </c>
      <c r="V137" s="20">
        <v>1710.63</v>
      </c>
      <c r="W137" s="20">
        <v>1685.9</v>
      </c>
      <c r="X137" s="20">
        <v>1655.52</v>
      </c>
      <c r="Y137" s="21">
        <v>1620.49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12.82</v>
      </c>
      <c r="M141" s="11">
        <v>23.78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13.87</v>
      </c>
      <c r="G142" s="16">
        <v>20.7</v>
      </c>
      <c r="H142" s="16">
        <v>34.86</v>
      </c>
      <c r="I142" s="16">
        <v>6.28</v>
      </c>
      <c r="J142" s="16">
        <v>1.83</v>
      </c>
      <c r="K142" s="16">
        <v>43.12</v>
      </c>
      <c r="L142" s="16">
        <v>8.68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3.23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1.88</v>
      </c>
      <c r="I143" s="16">
        <v>68.09</v>
      </c>
      <c r="J143" s="16">
        <v>70.28</v>
      </c>
      <c r="K143" s="16">
        <v>96.52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0.55</v>
      </c>
      <c r="U143" s="16">
        <v>24.49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8.37</v>
      </c>
      <c r="H144" s="16">
        <v>21.78</v>
      </c>
      <c r="I144" s="16">
        <v>41.18</v>
      </c>
      <c r="J144" s="16">
        <v>32.82</v>
      </c>
      <c r="K144" s="16">
        <v>8.46</v>
      </c>
      <c r="L144" s="16">
        <v>23.28</v>
      </c>
      <c r="M144" s="16">
        <v>1.89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0.38</v>
      </c>
      <c r="U144" s="16">
        <v>1.66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0.76</v>
      </c>
      <c r="E145" s="16">
        <v>0</v>
      </c>
      <c r="F145" s="16">
        <v>0.93</v>
      </c>
      <c r="G145" s="16">
        <v>18.41</v>
      </c>
      <c r="H145" s="16">
        <v>58.88</v>
      </c>
      <c r="I145" s="16">
        <v>30.58</v>
      </c>
      <c r="J145" s="16">
        <v>0.41</v>
      </c>
      <c r="K145" s="16">
        <v>16.03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25.2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5.94</v>
      </c>
      <c r="H146" s="16">
        <v>30.51</v>
      </c>
      <c r="I146" s="16">
        <v>23.79</v>
      </c>
      <c r="J146" s="16">
        <v>22.76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3.37</v>
      </c>
      <c r="I147" s="16">
        <v>28.96</v>
      </c>
      <c r="J147" s="16">
        <v>47.29</v>
      </c>
      <c r="K147" s="16">
        <v>25.9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20.95</v>
      </c>
      <c r="I148" s="16">
        <v>23.46</v>
      </c>
      <c r="J148" s="16">
        <v>46.05</v>
      </c>
      <c r="K148" s="16">
        <v>22.09</v>
      </c>
      <c r="L148" s="16">
        <v>81.26</v>
      </c>
      <c r="M148" s="16">
        <v>0</v>
      </c>
      <c r="N148" s="16">
        <v>0</v>
      </c>
      <c r="O148" s="16">
        <v>0</v>
      </c>
      <c r="P148" s="16">
        <v>0</v>
      </c>
      <c r="Q148" s="16">
        <v>6.83</v>
      </c>
      <c r="R148" s="16">
        <v>29.48</v>
      </c>
      <c r="S148" s="16">
        <v>81.49</v>
      </c>
      <c r="T148" s="16">
        <v>108.75</v>
      </c>
      <c r="U148" s="16">
        <v>36.66</v>
      </c>
      <c r="V148" s="16">
        <v>0</v>
      </c>
      <c r="W148" s="16">
        <v>0</v>
      </c>
      <c r="X148" s="16">
        <v>8.2</v>
      </c>
      <c r="Y148" s="17">
        <v>5.53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10.41</v>
      </c>
      <c r="I149" s="16">
        <v>29.93</v>
      </c>
      <c r="J149" s="16">
        <v>11.34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8.34</v>
      </c>
      <c r="H150" s="16">
        <v>37.34</v>
      </c>
      <c r="I150" s="16">
        <v>114.28</v>
      </c>
      <c r="J150" s="16">
        <v>30.18</v>
      </c>
      <c r="K150" s="16">
        <v>144.71</v>
      </c>
      <c r="L150" s="16">
        <v>51.2</v>
      </c>
      <c r="M150" s="16">
        <v>34.86</v>
      </c>
      <c r="N150" s="16">
        <v>23.08</v>
      </c>
      <c r="O150" s="16">
        <v>21.84</v>
      </c>
      <c r="P150" s="16">
        <v>39.61</v>
      </c>
      <c r="Q150" s="16">
        <v>58.31</v>
      </c>
      <c r="R150" s="16">
        <v>42.88</v>
      </c>
      <c r="S150" s="16">
        <v>63.93</v>
      </c>
      <c r="T150" s="16">
        <v>22.28</v>
      </c>
      <c r="U150" s="16">
        <v>0.15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32.25</v>
      </c>
      <c r="F151" s="16">
        <v>29.13</v>
      </c>
      <c r="G151" s="16">
        <v>67.72</v>
      </c>
      <c r="H151" s="16">
        <v>61.15</v>
      </c>
      <c r="I151" s="16">
        <v>92.8</v>
      </c>
      <c r="J151" s="16">
        <v>122.63</v>
      </c>
      <c r="K151" s="16">
        <v>268.68</v>
      </c>
      <c r="L151" s="16">
        <v>34.06</v>
      </c>
      <c r="M151" s="16">
        <v>30.98</v>
      </c>
      <c r="N151" s="16">
        <v>7.6</v>
      </c>
      <c r="O151" s="16">
        <v>13.87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27.79</v>
      </c>
      <c r="E152" s="16">
        <v>9.22</v>
      </c>
      <c r="F152" s="16">
        <v>169.6</v>
      </c>
      <c r="G152" s="16">
        <v>106.7</v>
      </c>
      <c r="H152" s="16">
        <v>178.77</v>
      </c>
      <c r="I152" s="16">
        <v>188.1</v>
      </c>
      <c r="J152" s="16">
        <v>87.82</v>
      </c>
      <c r="K152" s="16">
        <v>151.07</v>
      </c>
      <c r="L152" s="16">
        <v>40.65</v>
      </c>
      <c r="M152" s="16">
        <v>30.16</v>
      </c>
      <c r="N152" s="16">
        <v>0</v>
      </c>
      <c r="O152" s="16">
        <v>0</v>
      </c>
      <c r="P152" s="16">
        <v>0</v>
      </c>
      <c r="Q152" s="16">
        <v>0</v>
      </c>
      <c r="R152" s="16">
        <v>24.86</v>
      </c>
      <c r="S152" s="16">
        <v>91.21</v>
      </c>
      <c r="T152" s="16">
        <v>152.12</v>
      </c>
      <c r="U152" s="16">
        <v>55.49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46.29</v>
      </c>
      <c r="G153" s="16">
        <v>52.98</v>
      </c>
      <c r="H153" s="16">
        <v>88.51</v>
      </c>
      <c r="I153" s="16">
        <v>114.66</v>
      </c>
      <c r="J153" s="16">
        <v>49.87</v>
      </c>
      <c r="K153" s="16">
        <v>1.9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7.51</v>
      </c>
      <c r="R153" s="16">
        <v>88.34</v>
      </c>
      <c r="S153" s="16">
        <v>93.25</v>
      </c>
      <c r="T153" s="16">
        <v>43.57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47.44</v>
      </c>
      <c r="J154" s="16">
        <v>151.74</v>
      </c>
      <c r="K154" s="16">
        <v>60</v>
      </c>
      <c r="L154" s="16">
        <v>125.46</v>
      </c>
      <c r="M154" s="16">
        <v>95.14</v>
      </c>
      <c r="N154" s="16">
        <v>68.84</v>
      </c>
      <c r="O154" s="16">
        <v>23.78</v>
      </c>
      <c r="P154" s="16">
        <v>41.57</v>
      </c>
      <c r="Q154" s="16">
        <v>54.72</v>
      </c>
      <c r="R154" s="16">
        <v>138.91</v>
      </c>
      <c r="S154" s="16">
        <v>181.16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12.25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38.36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98.22</v>
      </c>
      <c r="J157" s="16">
        <v>5.17</v>
      </c>
      <c r="K157" s="16">
        <v>1.49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12.1</v>
      </c>
      <c r="T157" s="16">
        <v>35.8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131.76</v>
      </c>
      <c r="K158" s="16">
        <v>84.95</v>
      </c>
      <c r="L158" s="16">
        <v>29.35</v>
      </c>
      <c r="M158" s="16">
        <v>0.66</v>
      </c>
      <c r="N158" s="16">
        <v>15.5</v>
      </c>
      <c r="O158" s="16">
        <v>11.51</v>
      </c>
      <c r="P158" s="16">
        <v>25.2</v>
      </c>
      <c r="Q158" s="16">
        <v>62.22</v>
      </c>
      <c r="R158" s="16">
        <v>73.87</v>
      </c>
      <c r="S158" s="16">
        <v>55.54</v>
      </c>
      <c r="T158" s="16">
        <v>34.34</v>
      </c>
      <c r="U158" s="16">
        <v>26.03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14.6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45.99</v>
      </c>
      <c r="Q159" s="16">
        <v>60.77</v>
      </c>
      <c r="R159" s="16">
        <v>47.52</v>
      </c>
      <c r="S159" s="16">
        <v>62.02</v>
      </c>
      <c r="T159" s="16">
        <v>61.99</v>
      </c>
      <c r="U159" s="16">
        <v>31.57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7.05</v>
      </c>
      <c r="F160" s="16">
        <v>33.49</v>
      </c>
      <c r="G160" s="16">
        <v>35.8</v>
      </c>
      <c r="H160" s="16">
        <v>195.11</v>
      </c>
      <c r="I160" s="16">
        <v>192.52</v>
      </c>
      <c r="J160" s="16">
        <v>240.48</v>
      </c>
      <c r="K160" s="16">
        <v>158.19</v>
      </c>
      <c r="L160" s="16">
        <v>104.95</v>
      </c>
      <c r="M160" s="16">
        <v>54.94</v>
      </c>
      <c r="N160" s="16">
        <v>10.61</v>
      </c>
      <c r="O160" s="16">
        <v>0.46</v>
      </c>
      <c r="P160" s="16">
        <v>0</v>
      </c>
      <c r="Q160" s="16">
        <v>0</v>
      </c>
      <c r="R160" s="16">
        <v>35.59</v>
      </c>
      <c r="S160" s="16">
        <v>33.67</v>
      </c>
      <c r="T160" s="16">
        <v>0</v>
      </c>
      <c r="U160" s="16">
        <v>5.96</v>
      </c>
      <c r="V160" s="16">
        <v>22.82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16.84</v>
      </c>
      <c r="I161" s="16">
        <v>67.07</v>
      </c>
      <c r="J161" s="16">
        <v>67.13</v>
      </c>
      <c r="K161" s="16">
        <v>76.07</v>
      </c>
      <c r="L161" s="16">
        <v>48.1</v>
      </c>
      <c r="M161" s="16">
        <v>8.14</v>
      </c>
      <c r="N161" s="16">
        <v>46.08</v>
      </c>
      <c r="O161" s="16">
        <v>18.85</v>
      </c>
      <c r="P161" s="16">
        <v>58.49</v>
      </c>
      <c r="Q161" s="16">
        <v>66.37</v>
      </c>
      <c r="R161" s="16">
        <v>92.62</v>
      </c>
      <c r="S161" s="16">
        <v>84.73</v>
      </c>
      <c r="T161" s="16">
        <v>31.43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4.9</v>
      </c>
      <c r="J162" s="16">
        <v>43.56</v>
      </c>
      <c r="K162" s="16">
        <v>36.44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34.32</v>
      </c>
      <c r="T162" s="16">
        <v>0</v>
      </c>
      <c r="U162" s="16">
        <v>27.61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12.6</v>
      </c>
      <c r="I163" s="16">
        <v>109.69</v>
      </c>
      <c r="J163" s="16">
        <v>86.48</v>
      </c>
      <c r="K163" s="16">
        <v>23.08</v>
      </c>
      <c r="L163" s="16">
        <v>21.49</v>
      </c>
      <c r="M163" s="16">
        <v>0</v>
      </c>
      <c r="N163" s="16">
        <v>15.51</v>
      </c>
      <c r="O163" s="16">
        <v>0.49</v>
      </c>
      <c r="P163" s="16">
        <v>1.25</v>
      </c>
      <c r="Q163" s="16">
        <v>12.1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3.4</v>
      </c>
      <c r="G164" s="16">
        <v>39.18</v>
      </c>
      <c r="H164" s="16">
        <v>56.29</v>
      </c>
      <c r="I164" s="16">
        <v>42.23</v>
      </c>
      <c r="J164" s="16">
        <v>63.03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11.39</v>
      </c>
      <c r="F165" s="16">
        <v>11.63</v>
      </c>
      <c r="G165" s="16">
        <v>35.84</v>
      </c>
      <c r="H165" s="16">
        <v>7.15</v>
      </c>
      <c r="I165" s="16">
        <v>0</v>
      </c>
      <c r="J165" s="16">
        <v>0.82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10.07</v>
      </c>
      <c r="H166" s="16">
        <v>0</v>
      </c>
      <c r="I166" s="16">
        <v>0</v>
      </c>
      <c r="J166" s="16">
        <v>0</v>
      </c>
      <c r="K166" s="16">
        <v>0</v>
      </c>
      <c r="L166" s="16">
        <v>10.11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25.73</v>
      </c>
      <c r="H167" s="16">
        <v>11.89</v>
      </c>
      <c r="I167" s="16">
        <v>7.71</v>
      </c>
      <c r="J167" s="16">
        <v>15.14</v>
      </c>
      <c r="K167" s="16">
        <v>0</v>
      </c>
      <c r="L167" s="16">
        <v>10.76</v>
      </c>
      <c r="M167" s="16">
        <v>1.74</v>
      </c>
      <c r="N167" s="16">
        <v>1.71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71.01</v>
      </c>
      <c r="J168" s="16">
        <v>75.36</v>
      </c>
      <c r="K168" s="16">
        <v>42.44</v>
      </c>
      <c r="L168" s="16">
        <v>4.67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17.05</v>
      </c>
      <c r="T168" s="16">
        <v>8.49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25.8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30.8</v>
      </c>
      <c r="I170" s="20">
        <v>55.12</v>
      </c>
      <c r="J170" s="20">
        <v>35.4</v>
      </c>
      <c r="K170" s="20">
        <v>41.81</v>
      </c>
      <c r="L170" s="20">
        <v>38.92</v>
      </c>
      <c r="M170" s="20">
        <v>5.17</v>
      </c>
      <c r="N170" s="20">
        <v>24.84</v>
      </c>
      <c r="O170" s="20">
        <v>19.77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277.38</v>
      </c>
      <c r="C174" s="11">
        <v>938.38</v>
      </c>
      <c r="D174" s="11">
        <v>100.56</v>
      </c>
      <c r="E174" s="11">
        <v>168.25</v>
      </c>
      <c r="F174" s="11">
        <v>154.17</v>
      </c>
      <c r="G174" s="11">
        <v>125.14</v>
      </c>
      <c r="H174" s="11">
        <v>37.38</v>
      </c>
      <c r="I174" s="11">
        <v>13.09</v>
      </c>
      <c r="J174" s="11">
        <v>11.56</v>
      </c>
      <c r="K174" s="11">
        <v>10.01</v>
      </c>
      <c r="L174" s="11">
        <v>0</v>
      </c>
      <c r="M174" s="11">
        <v>0</v>
      </c>
      <c r="N174" s="11">
        <v>128.03</v>
      </c>
      <c r="O174" s="11">
        <v>135.16</v>
      </c>
      <c r="P174" s="11">
        <v>205.09</v>
      </c>
      <c r="Q174" s="11">
        <v>209.13</v>
      </c>
      <c r="R174" s="11">
        <v>225.9</v>
      </c>
      <c r="S174" s="11">
        <v>97.61</v>
      </c>
      <c r="T174" s="11">
        <v>90.33</v>
      </c>
      <c r="U174" s="11">
        <v>69.5</v>
      </c>
      <c r="V174" s="11">
        <v>100.35</v>
      </c>
      <c r="W174" s="11">
        <v>188.44</v>
      </c>
      <c r="X174" s="11">
        <v>128.95</v>
      </c>
      <c r="Y174" s="12">
        <v>180.93</v>
      </c>
      <c r="Z174" s="13"/>
    </row>
    <row r="175" spans="1:25" ht="15.75">
      <c r="A175" s="14" t="str">
        <f t="shared" si="4"/>
        <v>02.11.2015</v>
      </c>
      <c r="B175" s="15">
        <v>125.32</v>
      </c>
      <c r="C175" s="16">
        <v>236.9</v>
      </c>
      <c r="D175" s="16">
        <v>16.75</v>
      </c>
      <c r="E175" s="16">
        <v>21.69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2.94</v>
      </c>
      <c r="N175" s="16">
        <v>31.41</v>
      </c>
      <c r="O175" s="16">
        <v>45.51</v>
      </c>
      <c r="P175" s="16">
        <v>136.07</v>
      </c>
      <c r="Q175" s="16">
        <v>113.27</v>
      </c>
      <c r="R175" s="16">
        <v>71.17</v>
      </c>
      <c r="S175" s="16">
        <v>93.51</v>
      </c>
      <c r="T175" s="16">
        <v>69.2</v>
      </c>
      <c r="U175" s="16">
        <v>0.03</v>
      </c>
      <c r="V175" s="16">
        <v>122.67</v>
      </c>
      <c r="W175" s="16">
        <v>127.73</v>
      </c>
      <c r="X175" s="16">
        <v>43.18</v>
      </c>
      <c r="Y175" s="17">
        <v>26.51</v>
      </c>
    </row>
    <row r="176" spans="1:25" ht="15.75">
      <c r="A176" s="14" t="str">
        <f t="shared" si="4"/>
        <v>03.11.2015</v>
      </c>
      <c r="B176" s="15">
        <v>137.83</v>
      </c>
      <c r="C176" s="16">
        <v>95.67</v>
      </c>
      <c r="D176" s="16">
        <v>912.79</v>
      </c>
      <c r="E176" s="16">
        <v>788.59</v>
      </c>
      <c r="F176" s="16">
        <v>43.74</v>
      </c>
      <c r="G176" s="16">
        <v>2.29</v>
      </c>
      <c r="H176" s="16">
        <v>0</v>
      </c>
      <c r="I176" s="16">
        <v>0</v>
      </c>
      <c r="J176" s="16">
        <v>0</v>
      </c>
      <c r="K176" s="16">
        <v>0</v>
      </c>
      <c r="L176" s="16">
        <v>14.77</v>
      </c>
      <c r="M176" s="16">
        <v>25.84</v>
      </c>
      <c r="N176" s="16">
        <v>110.88</v>
      </c>
      <c r="O176" s="16">
        <v>90.86</v>
      </c>
      <c r="P176" s="16">
        <v>137.01</v>
      </c>
      <c r="Q176" s="16">
        <v>116.5</v>
      </c>
      <c r="R176" s="16">
        <v>76.5</v>
      </c>
      <c r="S176" s="16">
        <v>50.31</v>
      </c>
      <c r="T176" s="16">
        <v>1.62</v>
      </c>
      <c r="U176" s="16">
        <v>0</v>
      </c>
      <c r="V176" s="16">
        <v>145.99</v>
      </c>
      <c r="W176" s="16">
        <v>197.46</v>
      </c>
      <c r="X176" s="16">
        <v>224.95</v>
      </c>
      <c r="Y176" s="17">
        <v>200.76</v>
      </c>
    </row>
    <row r="177" spans="1:25" ht="15.75">
      <c r="A177" s="14" t="str">
        <f t="shared" si="4"/>
        <v>04.11.2015</v>
      </c>
      <c r="B177" s="15">
        <v>538.69</v>
      </c>
      <c r="C177" s="16">
        <v>255.61</v>
      </c>
      <c r="D177" s="16">
        <v>26.08</v>
      </c>
      <c r="E177" s="16">
        <v>19.3</v>
      </c>
      <c r="F177" s="16">
        <v>4.71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0.68</v>
      </c>
      <c r="N177" s="16">
        <v>47.97</v>
      </c>
      <c r="O177" s="16">
        <v>61.03</v>
      </c>
      <c r="P177" s="16">
        <v>155.72</v>
      </c>
      <c r="Q177" s="16">
        <v>156.62</v>
      </c>
      <c r="R177" s="16">
        <v>173.34</v>
      </c>
      <c r="S177" s="16">
        <v>149.94</v>
      </c>
      <c r="T177" s="16">
        <v>3.82</v>
      </c>
      <c r="U177" s="16">
        <v>0.76</v>
      </c>
      <c r="V177" s="16">
        <v>180.52</v>
      </c>
      <c r="W177" s="16">
        <v>245.47</v>
      </c>
      <c r="X177" s="16">
        <v>176</v>
      </c>
      <c r="Y177" s="17">
        <v>130.43</v>
      </c>
    </row>
    <row r="178" spans="1:25" ht="15.75">
      <c r="A178" s="14" t="str">
        <f t="shared" si="4"/>
        <v>05.11.2015</v>
      </c>
      <c r="B178" s="15">
        <v>988.25</v>
      </c>
      <c r="C178" s="16">
        <v>938.52</v>
      </c>
      <c r="D178" s="16">
        <v>1.81</v>
      </c>
      <c r="E178" s="16">
        <v>20.62</v>
      </c>
      <c r="F178" s="16">
        <v>1.5</v>
      </c>
      <c r="G178" s="16">
        <v>0</v>
      </c>
      <c r="H178" s="16">
        <v>0</v>
      </c>
      <c r="I178" s="16">
        <v>0</v>
      </c>
      <c r="J178" s="16">
        <v>3.39</v>
      </c>
      <c r="K178" s="16">
        <v>0</v>
      </c>
      <c r="L178" s="16">
        <v>85.13</v>
      </c>
      <c r="M178" s="16">
        <v>92.62</v>
      </c>
      <c r="N178" s="16">
        <v>88.06</v>
      </c>
      <c r="O178" s="16">
        <v>102.79</v>
      </c>
      <c r="P178" s="16">
        <v>118.41</v>
      </c>
      <c r="Q178" s="16">
        <v>111.48</v>
      </c>
      <c r="R178" s="16">
        <v>103.63</v>
      </c>
      <c r="S178" s="16">
        <v>105.07</v>
      </c>
      <c r="T178" s="16">
        <v>81.34</v>
      </c>
      <c r="U178" s="16">
        <v>0</v>
      </c>
      <c r="V178" s="16">
        <v>52.15</v>
      </c>
      <c r="W178" s="16">
        <v>144.72</v>
      </c>
      <c r="X178" s="16">
        <v>164.77</v>
      </c>
      <c r="Y178" s="17">
        <v>140.99</v>
      </c>
    </row>
    <row r="179" spans="1:25" ht="15.75">
      <c r="A179" s="14" t="str">
        <f t="shared" si="4"/>
        <v>06.11.2015</v>
      </c>
      <c r="B179" s="15">
        <v>54.46</v>
      </c>
      <c r="C179" s="16">
        <v>72.77</v>
      </c>
      <c r="D179" s="16">
        <v>41.31</v>
      </c>
      <c r="E179" s="16">
        <v>95.82</v>
      </c>
      <c r="F179" s="16">
        <v>198.84</v>
      </c>
      <c r="G179" s="16">
        <v>0</v>
      </c>
      <c r="H179" s="16">
        <v>0</v>
      </c>
      <c r="I179" s="16">
        <v>0</v>
      </c>
      <c r="J179" s="16">
        <v>0</v>
      </c>
      <c r="K179" s="16">
        <v>6.17</v>
      </c>
      <c r="L179" s="16">
        <v>40.06</v>
      </c>
      <c r="M179" s="16">
        <v>55.6</v>
      </c>
      <c r="N179" s="16">
        <v>25.81</v>
      </c>
      <c r="O179" s="16">
        <v>35.89</v>
      </c>
      <c r="P179" s="16">
        <v>51.12</v>
      </c>
      <c r="Q179" s="16">
        <v>37</v>
      </c>
      <c r="R179" s="16">
        <v>84.43</v>
      </c>
      <c r="S179" s="16">
        <v>81.59</v>
      </c>
      <c r="T179" s="16">
        <v>239.13</v>
      </c>
      <c r="U179" s="16">
        <v>26.99</v>
      </c>
      <c r="V179" s="16">
        <v>223.97</v>
      </c>
      <c r="W179" s="16">
        <v>244.47</v>
      </c>
      <c r="X179" s="16">
        <v>163.04</v>
      </c>
      <c r="Y179" s="17">
        <v>207.08</v>
      </c>
    </row>
    <row r="180" spans="1:25" ht="15.75">
      <c r="A180" s="14" t="str">
        <f t="shared" si="4"/>
        <v>07.11.2015</v>
      </c>
      <c r="B180" s="15">
        <v>160.29</v>
      </c>
      <c r="C180" s="16">
        <v>96.59</v>
      </c>
      <c r="D180" s="16">
        <v>0.21</v>
      </c>
      <c r="E180" s="16">
        <v>38.65</v>
      </c>
      <c r="F180" s="16">
        <v>12.34</v>
      </c>
      <c r="G180" s="16">
        <v>42.5</v>
      </c>
      <c r="H180" s="16">
        <v>0</v>
      </c>
      <c r="I180" s="16">
        <v>0</v>
      </c>
      <c r="J180" s="16">
        <v>0</v>
      </c>
      <c r="K180" s="16">
        <v>0</v>
      </c>
      <c r="L180" s="16">
        <v>2.53</v>
      </c>
      <c r="M180" s="16">
        <v>62.17</v>
      </c>
      <c r="N180" s="16">
        <v>74.92</v>
      </c>
      <c r="O180" s="16">
        <v>92.75</v>
      </c>
      <c r="P180" s="16">
        <v>176.35</v>
      </c>
      <c r="Q180" s="16">
        <v>164.76</v>
      </c>
      <c r="R180" s="16">
        <v>117.12</v>
      </c>
      <c r="S180" s="16">
        <v>113.45</v>
      </c>
      <c r="T180" s="16">
        <v>155.03</v>
      </c>
      <c r="U180" s="16">
        <v>181.19</v>
      </c>
      <c r="V180" s="16">
        <v>234.63</v>
      </c>
      <c r="W180" s="16">
        <v>205.31</v>
      </c>
      <c r="X180" s="16">
        <v>146.47</v>
      </c>
      <c r="Y180" s="17">
        <v>85.63</v>
      </c>
    </row>
    <row r="181" spans="1:25" ht="15.75">
      <c r="A181" s="14" t="str">
        <f t="shared" si="4"/>
        <v>08.11.2015</v>
      </c>
      <c r="B181" s="15">
        <v>217.36</v>
      </c>
      <c r="C181" s="16">
        <v>862.75</v>
      </c>
      <c r="D181" s="16">
        <v>4.59</v>
      </c>
      <c r="E181" s="16">
        <v>280.05</v>
      </c>
      <c r="F181" s="16">
        <v>224.37</v>
      </c>
      <c r="G181" s="16">
        <v>231.94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16.83</v>
      </c>
      <c r="N181" s="16">
        <v>83.92</v>
      </c>
      <c r="O181" s="16">
        <v>79.49</v>
      </c>
      <c r="P181" s="16">
        <v>44.58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37.1</v>
      </c>
      <c r="W181" s="16">
        <v>30.54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116.39</v>
      </c>
      <c r="C182" s="16">
        <v>51.8</v>
      </c>
      <c r="D182" s="16">
        <v>51.82</v>
      </c>
      <c r="E182" s="16">
        <v>391.22</v>
      </c>
      <c r="F182" s="16">
        <v>203.78</v>
      </c>
      <c r="G182" s="16">
        <v>27.65</v>
      </c>
      <c r="H182" s="16">
        <v>0</v>
      </c>
      <c r="I182" s="16">
        <v>0</v>
      </c>
      <c r="J182" s="16">
        <v>0</v>
      </c>
      <c r="K182" s="16">
        <v>124.68</v>
      </c>
      <c r="L182" s="16">
        <v>22.62</v>
      </c>
      <c r="M182" s="16">
        <v>29.93</v>
      </c>
      <c r="N182" s="16">
        <v>34.52</v>
      </c>
      <c r="O182" s="16">
        <v>27.89</v>
      </c>
      <c r="P182" s="16">
        <v>36.64</v>
      </c>
      <c r="Q182" s="16">
        <v>34.92</v>
      </c>
      <c r="R182" s="16">
        <v>184.59</v>
      </c>
      <c r="S182" s="16">
        <v>124.99</v>
      </c>
      <c r="T182" s="16">
        <v>134.65</v>
      </c>
      <c r="U182" s="16">
        <v>83.2</v>
      </c>
      <c r="V182" s="16">
        <v>169.43</v>
      </c>
      <c r="W182" s="16">
        <v>235.72</v>
      </c>
      <c r="X182" s="16">
        <v>193.95</v>
      </c>
      <c r="Y182" s="17">
        <v>101.7</v>
      </c>
    </row>
    <row r="183" spans="1:25" ht="15.75">
      <c r="A183" s="14" t="str">
        <f t="shared" si="4"/>
        <v>10.11.2015</v>
      </c>
      <c r="B183" s="15">
        <v>246.4</v>
      </c>
      <c r="C183" s="16">
        <v>366.08</v>
      </c>
      <c r="D183" s="16">
        <v>124.27</v>
      </c>
      <c r="E183" s="16">
        <v>101.21</v>
      </c>
      <c r="F183" s="16">
        <v>46.2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1.13</v>
      </c>
      <c r="V183" s="16">
        <v>111.34</v>
      </c>
      <c r="W183" s="16">
        <v>206.32</v>
      </c>
      <c r="X183" s="16">
        <v>125.65</v>
      </c>
      <c r="Y183" s="17">
        <v>180.78</v>
      </c>
    </row>
    <row r="184" spans="1:25" ht="15.75">
      <c r="A184" s="14" t="str">
        <f t="shared" si="4"/>
        <v>11.11.2015</v>
      </c>
      <c r="B184" s="15">
        <v>190.56</v>
      </c>
      <c r="C184" s="16">
        <v>52.69</v>
      </c>
      <c r="D184" s="16">
        <v>6.19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101.48</v>
      </c>
      <c r="Q184" s="16">
        <v>38.99</v>
      </c>
      <c r="R184" s="16">
        <v>63.2</v>
      </c>
      <c r="S184" s="16">
        <v>48.75</v>
      </c>
      <c r="T184" s="16">
        <v>104.14</v>
      </c>
      <c r="U184" s="16">
        <v>71.14</v>
      </c>
      <c r="V184" s="16">
        <v>263.1</v>
      </c>
      <c r="W184" s="16">
        <v>255.21</v>
      </c>
      <c r="X184" s="16">
        <v>227.68</v>
      </c>
      <c r="Y184" s="17">
        <v>210.88</v>
      </c>
    </row>
    <row r="185" spans="1:25" ht="15.75">
      <c r="A185" s="14" t="str">
        <f t="shared" si="4"/>
        <v>12.11.2015</v>
      </c>
      <c r="B185" s="15">
        <v>266.35</v>
      </c>
      <c r="C185" s="16">
        <v>127.14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14.61</v>
      </c>
      <c r="O185" s="16">
        <v>5</v>
      </c>
      <c r="P185" s="16">
        <v>114.63</v>
      </c>
      <c r="Q185" s="16">
        <v>106.26</v>
      </c>
      <c r="R185" s="16">
        <v>0</v>
      </c>
      <c r="S185" s="16">
        <v>0</v>
      </c>
      <c r="T185" s="16">
        <v>0</v>
      </c>
      <c r="U185" s="16">
        <v>0</v>
      </c>
      <c r="V185" s="16">
        <v>215.01</v>
      </c>
      <c r="W185" s="16">
        <v>270</v>
      </c>
      <c r="X185" s="16">
        <v>220.36</v>
      </c>
      <c r="Y185" s="17">
        <v>222.51</v>
      </c>
    </row>
    <row r="186" spans="1:25" ht="15.75">
      <c r="A186" s="14" t="str">
        <f t="shared" si="4"/>
        <v>13.11.2015</v>
      </c>
      <c r="B186" s="15">
        <v>176.88</v>
      </c>
      <c r="C186" s="16">
        <v>71.02</v>
      </c>
      <c r="D186" s="16">
        <v>23.62</v>
      </c>
      <c r="E186" s="16">
        <v>13.48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142.96</v>
      </c>
      <c r="L186" s="16">
        <v>164.54</v>
      </c>
      <c r="M186" s="16">
        <v>115.26</v>
      </c>
      <c r="N186" s="16">
        <v>93.92</v>
      </c>
      <c r="O186" s="16">
        <v>70.84</v>
      </c>
      <c r="P186" s="16">
        <v>64.98</v>
      </c>
      <c r="Q186" s="16">
        <v>0.06</v>
      </c>
      <c r="R186" s="16">
        <v>0</v>
      </c>
      <c r="S186" s="16">
        <v>0</v>
      </c>
      <c r="T186" s="16">
        <v>0</v>
      </c>
      <c r="U186" s="16">
        <v>37.23</v>
      </c>
      <c r="V186" s="16">
        <v>16.26</v>
      </c>
      <c r="W186" s="16">
        <v>88.97</v>
      </c>
      <c r="X186" s="16">
        <v>146.31</v>
      </c>
      <c r="Y186" s="17">
        <v>86.2</v>
      </c>
    </row>
    <row r="187" spans="1:25" ht="15.75">
      <c r="A187" s="14" t="str">
        <f t="shared" si="4"/>
        <v>14.11.2015</v>
      </c>
      <c r="B187" s="15">
        <v>79.14</v>
      </c>
      <c r="C187" s="16">
        <v>11.62</v>
      </c>
      <c r="D187" s="16">
        <v>76.3</v>
      </c>
      <c r="E187" s="16">
        <v>67.87</v>
      </c>
      <c r="F187" s="16">
        <v>221.53</v>
      </c>
      <c r="G187" s="16">
        <v>214.17</v>
      </c>
      <c r="H187" s="16">
        <v>16.1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86.15</v>
      </c>
      <c r="U187" s="16">
        <v>7.09</v>
      </c>
      <c r="V187" s="16">
        <v>30.55</v>
      </c>
      <c r="W187" s="16">
        <v>103.41</v>
      </c>
      <c r="X187" s="16">
        <v>106.91</v>
      </c>
      <c r="Y187" s="17">
        <v>68.84</v>
      </c>
    </row>
    <row r="188" spans="1:25" ht="15.75">
      <c r="A188" s="14" t="str">
        <f t="shared" si="4"/>
        <v>15.11.2015</v>
      </c>
      <c r="B188" s="15">
        <v>95.46</v>
      </c>
      <c r="C188" s="16">
        <v>17.45</v>
      </c>
      <c r="D188" s="16">
        <v>185.87</v>
      </c>
      <c r="E188" s="16">
        <v>151.31</v>
      </c>
      <c r="F188" s="16">
        <v>99.2</v>
      </c>
      <c r="G188" s="16">
        <v>224.33</v>
      </c>
      <c r="H188" s="16">
        <v>0</v>
      </c>
      <c r="I188" s="16">
        <v>3.31</v>
      </c>
      <c r="J188" s="16">
        <v>15.92</v>
      </c>
      <c r="K188" s="16">
        <v>47.34</v>
      </c>
      <c r="L188" s="16">
        <v>81.06</v>
      </c>
      <c r="M188" s="16">
        <v>31.46</v>
      </c>
      <c r="N188" s="16">
        <v>224.86</v>
      </c>
      <c r="O188" s="16">
        <v>228.22</v>
      </c>
      <c r="P188" s="16">
        <v>167.92</v>
      </c>
      <c r="Q188" s="16">
        <v>150.65</v>
      </c>
      <c r="R188" s="16">
        <v>215.31</v>
      </c>
      <c r="S188" s="16">
        <v>213.01</v>
      </c>
      <c r="T188" s="16">
        <v>331.76</v>
      </c>
      <c r="U188" s="16">
        <v>60.41</v>
      </c>
      <c r="V188" s="16">
        <v>86.26</v>
      </c>
      <c r="W188" s="16">
        <v>78.89</v>
      </c>
      <c r="X188" s="16">
        <v>83.3</v>
      </c>
      <c r="Y188" s="17">
        <v>104.52</v>
      </c>
    </row>
    <row r="189" spans="1:25" ht="15.75">
      <c r="A189" s="14" t="str">
        <f t="shared" si="4"/>
        <v>16.11.2015</v>
      </c>
      <c r="B189" s="15">
        <v>73.66</v>
      </c>
      <c r="C189" s="16">
        <v>55.08</v>
      </c>
      <c r="D189" s="16">
        <v>23.32</v>
      </c>
      <c r="E189" s="16">
        <v>53.25</v>
      </c>
      <c r="F189" s="16">
        <v>227.66</v>
      </c>
      <c r="G189" s="16">
        <v>235.68</v>
      </c>
      <c r="H189" s="16">
        <v>2.82</v>
      </c>
      <c r="I189" s="16">
        <v>0</v>
      </c>
      <c r="J189" s="16">
        <v>4.34</v>
      </c>
      <c r="K189" s="16">
        <v>63.46</v>
      </c>
      <c r="L189" s="16">
        <v>71.6</v>
      </c>
      <c r="M189" s="16">
        <v>81.32</v>
      </c>
      <c r="N189" s="16">
        <v>70.33</v>
      </c>
      <c r="O189" s="16">
        <v>81.55</v>
      </c>
      <c r="P189" s="16">
        <v>101.64</v>
      </c>
      <c r="Q189" s="16">
        <v>99.51</v>
      </c>
      <c r="R189" s="16">
        <v>23.78</v>
      </c>
      <c r="S189" s="16">
        <v>31.87</v>
      </c>
      <c r="T189" s="16">
        <v>54.39</v>
      </c>
      <c r="U189" s="16">
        <v>88</v>
      </c>
      <c r="V189" s="16">
        <v>206.09</v>
      </c>
      <c r="W189" s="16">
        <v>334.86</v>
      </c>
      <c r="X189" s="16">
        <v>248.08</v>
      </c>
      <c r="Y189" s="17">
        <v>229.85</v>
      </c>
    </row>
    <row r="190" spans="1:25" ht="15.75">
      <c r="A190" s="14" t="str">
        <f t="shared" si="4"/>
        <v>17.11.2015</v>
      </c>
      <c r="B190" s="15">
        <v>119.2</v>
      </c>
      <c r="C190" s="16">
        <v>173.93</v>
      </c>
      <c r="D190" s="16">
        <v>132.93</v>
      </c>
      <c r="E190" s="16">
        <v>252.68</v>
      </c>
      <c r="F190" s="16">
        <v>143.62</v>
      </c>
      <c r="G190" s="16">
        <v>41.95</v>
      </c>
      <c r="H190" s="16">
        <v>45.04</v>
      </c>
      <c r="I190" s="16">
        <v>0</v>
      </c>
      <c r="J190" s="16">
        <v>0.53</v>
      </c>
      <c r="K190" s="16">
        <v>2.32</v>
      </c>
      <c r="L190" s="16">
        <v>4.58</v>
      </c>
      <c r="M190" s="16">
        <v>8.04</v>
      </c>
      <c r="N190" s="16">
        <v>20.1</v>
      </c>
      <c r="O190" s="16">
        <v>23.3</v>
      </c>
      <c r="P190" s="16">
        <v>33.34</v>
      </c>
      <c r="Q190" s="16">
        <v>10.91</v>
      </c>
      <c r="R190" s="16">
        <v>2.06</v>
      </c>
      <c r="S190" s="16">
        <v>0</v>
      </c>
      <c r="T190" s="16">
        <v>0</v>
      </c>
      <c r="U190" s="16">
        <v>10.3</v>
      </c>
      <c r="V190" s="16">
        <v>261.45</v>
      </c>
      <c r="W190" s="16">
        <v>280.05</v>
      </c>
      <c r="X190" s="16">
        <v>224.84</v>
      </c>
      <c r="Y190" s="17">
        <v>229.64</v>
      </c>
    </row>
    <row r="191" spans="1:25" ht="15.75">
      <c r="A191" s="14" t="str">
        <f t="shared" si="4"/>
        <v>18.11.2015</v>
      </c>
      <c r="B191" s="15">
        <v>250.75</v>
      </c>
      <c r="C191" s="16">
        <v>846.81</v>
      </c>
      <c r="D191" s="16">
        <v>276.82</v>
      </c>
      <c r="E191" s="16">
        <v>269.27</v>
      </c>
      <c r="F191" s="16">
        <v>543.97</v>
      </c>
      <c r="G191" s="16">
        <v>234.45</v>
      </c>
      <c r="H191" s="16">
        <v>4.98</v>
      </c>
      <c r="I191" s="16">
        <v>38.12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71.38</v>
      </c>
      <c r="W191" s="16">
        <v>228.88</v>
      </c>
      <c r="X191" s="16">
        <v>189.05</v>
      </c>
      <c r="Y191" s="17">
        <v>218.97</v>
      </c>
    </row>
    <row r="192" spans="1:25" ht="15.75">
      <c r="A192" s="14" t="str">
        <f t="shared" si="4"/>
        <v>19.11.2015</v>
      </c>
      <c r="B192" s="15">
        <v>244.74</v>
      </c>
      <c r="C192" s="16">
        <v>377.57</v>
      </c>
      <c r="D192" s="16">
        <v>112.87</v>
      </c>
      <c r="E192" s="16">
        <v>36.85</v>
      </c>
      <c r="F192" s="16">
        <v>208.15</v>
      </c>
      <c r="G192" s="16">
        <v>17.57</v>
      </c>
      <c r="H192" s="16">
        <v>0</v>
      </c>
      <c r="I192" s="16">
        <v>12.11</v>
      </c>
      <c r="J192" s="16">
        <v>92.05</v>
      </c>
      <c r="K192" s="16">
        <v>76.47</v>
      </c>
      <c r="L192" s="16">
        <v>14.11</v>
      </c>
      <c r="M192" s="16">
        <v>19.97</v>
      </c>
      <c r="N192" s="16">
        <v>19</v>
      </c>
      <c r="O192" s="16">
        <v>32.03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191.37</v>
      </c>
      <c r="W192" s="16">
        <v>209.94</v>
      </c>
      <c r="X192" s="16">
        <v>191.34</v>
      </c>
      <c r="Y192" s="17">
        <v>275.79</v>
      </c>
    </row>
    <row r="193" spans="1:25" ht="15.75">
      <c r="A193" s="14" t="str">
        <f t="shared" si="4"/>
        <v>20.11.2015</v>
      </c>
      <c r="B193" s="15">
        <v>205.33</v>
      </c>
      <c r="C193" s="16">
        <v>94.23</v>
      </c>
      <c r="D193" s="16">
        <v>10.87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1.28</v>
      </c>
      <c r="P193" s="16">
        <v>45.06</v>
      </c>
      <c r="Q193" s="16">
        <v>29.44</v>
      </c>
      <c r="R193" s="16">
        <v>0</v>
      </c>
      <c r="S193" s="16">
        <v>0</v>
      </c>
      <c r="T193" s="16">
        <v>9.02</v>
      </c>
      <c r="U193" s="16">
        <v>0</v>
      </c>
      <c r="V193" s="16">
        <v>0</v>
      </c>
      <c r="W193" s="16">
        <v>8.93</v>
      </c>
      <c r="X193" s="16">
        <v>160.59</v>
      </c>
      <c r="Y193" s="17">
        <v>137.02</v>
      </c>
    </row>
    <row r="194" spans="1:25" ht="15.75">
      <c r="A194" s="14" t="str">
        <f t="shared" si="4"/>
        <v>21.11.2015</v>
      </c>
      <c r="B194" s="15">
        <v>1086.17</v>
      </c>
      <c r="C194" s="16">
        <v>924.25</v>
      </c>
      <c r="D194" s="16">
        <v>55.33</v>
      </c>
      <c r="E194" s="16">
        <v>69.38</v>
      </c>
      <c r="F194" s="16">
        <v>31.72</v>
      </c>
      <c r="G194" s="16">
        <v>29.32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40.22</v>
      </c>
      <c r="V194" s="16">
        <v>229.83</v>
      </c>
      <c r="W194" s="16">
        <v>337.56</v>
      </c>
      <c r="X194" s="16">
        <v>158.34</v>
      </c>
      <c r="Y194" s="17">
        <v>197.61</v>
      </c>
    </row>
    <row r="195" spans="1:25" ht="15.75">
      <c r="A195" s="14" t="str">
        <f t="shared" si="4"/>
        <v>22.11.2015</v>
      </c>
      <c r="B195" s="15">
        <v>690.32</v>
      </c>
      <c r="C195" s="16">
        <v>471.52</v>
      </c>
      <c r="D195" s="16">
        <v>41.15</v>
      </c>
      <c r="E195" s="16">
        <v>19.67</v>
      </c>
      <c r="F195" s="16">
        <v>88.14</v>
      </c>
      <c r="G195" s="16">
        <v>56.9</v>
      </c>
      <c r="H195" s="16">
        <v>14.91</v>
      </c>
      <c r="I195" s="16">
        <v>0</v>
      </c>
      <c r="J195" s="16">
        <v>0</v>
      </c>
      <c r="K195" s="16">
        <v>0</v>
      </c>
      <c r="L195" s="16">
        <v>18.44</v>
      </c>
      <c r="M195" s="16">
        <v>38.02</v>
      </c>
      <c r="N195" s="16">
        <v>63.94</v>
      </c>
      <c r="O195" s="16">
        <v>76.16</v>
      </c>
      <c r="P195" s="16">
        <v>82.94</v>
      </c>
      <c r="Q195" s="16">
        <v>68.81</v>
      </c>
      <c r="R195" s="16">
        <v>25.27</v>
      </c>
      <c r="S195" s="16">
        <v>0</v>
      </c>
      <c r="T195" s="16">
        <v>55.31</v>
      </c>
      <c r="U195" s="16">
        <v>0</v>
      </c>
      <c r="V195" s="16">
        <v>97.22</v>
      </c>
      <c r="W195" s="16">
        <v>104.91</v>
      </c>
      <c r="X195" s="16">
        <v>125.21</v>
      </c>
      <c r="Y195" s="17">
        <v>46.77</v>
      </c>
    </row>
    <row r="196" spans="1:25" ht="15.75">
      <c r="A196" s="14" t="str">
        <f t="shared" si="4"/>
        <v>23.11.2015</v>
      </c>
      <c r="B196" s="15">
        <v>152.67</v>
      </c>
      <c r="C196" s="16">
        <v>56.08</v>
      </c>
      <c r="D196" s="16">
        <v>42.75</v>
      </c>
      <c r="E196" s="16">
        <v>113.04</v>
      </c>
      <c r="F196" s="16">
        <v>60.69</v>
      </c>
      <c r="G196" s="16">
        <v>7.78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3.21</v>
      </c>
      <c r="N196" s="16">
        <v>0</v>
      </c>
      <c r="O196" s="16">
        <v>4.93</v>
      </c>
      <c r="P196" s="16">
        <v>1.44</v>
      </c>
      <c r="Q196" s="16">
        <v>0</v>
      </c>
      <c r="R196" s="16">
        <v>14.88</v>
      </c>
      <c r="S196" s="16">
        <v>22.14</v>
      </c>
      <c r="T196" s="16">
        <v>76.04</v>
      </c>
      <c r="U196" s="16">
        <v>101.81</v>
      </c>
      <c r="V196" s="16">
        <v>252.81</v>
      </c>
      <c r="W196" s="16">
        <v>256.15</v>
      </c>
      <c r="X196" s="16">
        <v>109.54</v>
      </c>
      <c r="Y196" s="17">
        <v>105.5</v>
      </c>
    </row>
    <row r="197" spans="1:25" ht="15.75">
      <c r="A197" s="14" t="str">
        <f t="shared" si="4"/>
        <v>24.11.2015</v>
      </c>
      <c r="B197" s="15">
        <v>473.33</v>
      </c>
      <c r="C197" s="16">
        <v>408.56</v>
      </c>
      <c r="D197" s="16">
        <v>130.71</v>
      </c>
      <c r="E197" s="16">
        <v>25.22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23.95</v>
      </c>
      <c r="L197" s="16">
        <v>76.33</v>
      </c>
      <c r="M197" s="16">
        <v>66.69</v>
      </c>
      <c r="N197" s="16">
        <v>119.2</v>
      </c>
      <c r="O197" s="16">
        <v>82.49</v>
      </c>
      <c r="P197" s="16">
        <v>260.21</v>
      </c>
      <c r="Q197" s="16">
        <v>226.06</v>
      </c>
      <c r="R197" s="16">
        <v>165.56</v>
      </c>
      <c r="S197" s="16">
        <v>181.63</v>
      </c>
      <c r="T197" s="16">
        <v>61.27</v>
      </c>
      <c r="U197" s="16">
        <v>46.21</v>
      </c>
      <c r="V197" s="16">
        <v>355.41</v>
      </c>
      <c r="W197" s="16">
        <v>326.83</v>
      </c>
      <c r="X197" s="16">
        <v>352.35</v>
      </c>
      <c r="Y197" s="17">
        <v>355.25</v>
      </c>
    </row>
    <row r="198" spans="1:25" ht="15.75">
      <c r="A198" s="14" t="str">
        <f t="shared" si="4"/>
        <v>25.11.2015</v>
      </c>
      <c r="B198" s="15">
        <v>1099.72</v>
      </c>
      <c r="C198" s="16">
        <v>954.28</v>
      </c>
      <c r="D198" s="16">
        <v>73.34</v>
      </c>
      <c r="E198" s="16">
        <v>0</v>
      </c>
      <c r="F198" s="16">
        <v>0</v>
      </c>
      <c r="G198" s="16">
        <v>0</v>
      </c>
      <c r="H198" s="16">
        <v>0</v>
      </c>
      <c r="I198" s="16">
        <v>23.72</v>
      </c>
      <c r="J198" s="16">
        <v>0.79</v>
      </c>
      <c r="K198" s="16">
        <v>27.39</v>
      </c>
      <c r="L198" s="16">
        <v>49.35</v>
      </c>
      <c r="M198" s="16">
        <v>57.23</v>
      </c>
      <c r="N198" s="16">
        <v>82.89</v>
      </c>
      <c r="O198" s="16">
        <v>54.28</v>
      </c>
      <c r="P198" s="16">
        <v>244.95</v>
      </c>
      <c r="Q198" s="16">
        <v>230.21</v>
      </c>
      <c r="R198" s="16">
        <v>200.89</v>
      </c>
      <c r="S198" s="16">
        <v>228.28</v>
      </c>
      <c r="T198" s="16">
        <v>161.44</v>
      </c>
      <c r="U198" s="16">
        <v>120.26</v>
      </c>
      <c r="V198" s="16">
        <v>136.73</v>
      </c>
      <c r="W198" s="16">
        <v>165.38</v>
      </c>
      <c r="X198" s="16">
        <v>197.34</v>
      </c>
      <c r="Y198" s="17">
        <v>233.53</v>
      </c>
    </row>
    <row r="199" spans="1:25" ht="15.75">
      <c r="A199" s="14" t="str">
        <f t="shared" si="4"/>
        <v>26.11.2015</v>
      </c>
      <c r="B199" s="15">
        <v>441.36</v>
      </c>
      <c r="C199" s="16">
        <v>316.15</v>
      </c>
      <c r="D199" s="16">
        <v>161.55</v>
      </c>
      <c r="E199" s="16">
        <v>122.56</v>
      </c>
      <c r="F199" s="16">
        <v>84.42</v>
      </c>
      <c r="G199" s="16">
        <v>0</v>
      </c>
      <c r="H199" s="16">
        <v>5.43</v>
      </c>
      <c r="I199" s="16">
        <v>22.62</v>
      </c>
      <c r="J199" s="16">
        <v>13.15</v>
      </c>
      <c r="K199" s="16">
        <v>18.72</v>
      </c>
      <c r="L199" s="16">
        <v>0</v>
      </c>
      <c r="M199" s="16">
        <v>7.77</v>
      </c>
      <c r="N199" s="16">
        <v>34.78</v>
      </c>
      <c r="O199" s="16">
        <v>50.01</v>
      </c>
      <c r="P199" s="16">
        <v>159.23</v>
      </c>
      <c r="Q199" s="16">
        <v>157.77</v>
      </c>
      <c r="R199" s="16">
        <v>206.12</v>
      </c>
      <c r="S199" s="16">
        <v>216.15</v>
      </c>
      <c r="T199" s="16">
        <v>261.91</v>
      </c>
      <c r="U199" s="16">
        <v>260.81</v>
      </c>
      <c r="V199" s="16">
        <v>205.46</v>
      </c>
      <c r="W199" s="16">
        <v>225.58</v>
      </c>
      <c r="X199" s="16">
        <v>200.53</v>
      </c>
      <c r="Y199" s="17">
        <v>167.03</v>
      </c>
    </row>
    <row r="200" spans="1:25" ht="15.75">
      <c r="A200" s="14" t="str">
        <f t="shared" si="4"/>
        <v>27.11.2015</v>
      </c>
      <c r="B200" s="15">
        <v>795.3</v>
      </c>
      <c r="C200" s="16">
        <v>689.43</v>
      </c>
      <c r="D200" s="16">
        <v>117.09</v>
      </c>
      <c r="E200" s="16">
        <v>107.61</v>
      </c>
      <c r="F200" s="16">
        <v>73.64</v>
      </c>
      <c r="G200" s="16">
        <v>0</v>
      </c>
      <c r="H200" s="16">
        <v>0</v>
      </c>
      <c r="I200" s="16">
        <v>0</v>
      </c>
      <c r="J200" s="16">
        <v>0</v>
      </c>
      <c r="K200" s="16">
        <v>53.67</v>
      </c>
      <c r="L200" s="16">
        <v>0</v>
      </c>
      <c r="M200" s="16">
        <v>0</v>
      </c>
      <c r="N200" s="16">
        <v>0</v>
      </c>
      <c r="O200" s="16">
        <v>69.7</v>
      </c>
      <c r="P200" s="16">
        <v>131.6</v>
      </c>
      <c r="Q200" s="16">
        <v>120.97</v>
      </c>
      <c r="R200" s="16">
        <v>115.44</v>
      </c>
      <c r="S200" s="16">
        <v>158.23</v>
      </c>
      <c r="T200" s="16">
        <v>195.13</v>
      </c>
      <c r="U200" s="16">
        <v>161.91</v>
      </c>
      <c r="V200" s="16">
        <v>165.4</v>
      </c>
      <c r="W200" s="16">
        <v>141.43</v>
      </c>
      <c r="X200" s="16">
        <v>156.68</v>
      </c>
      <c r="Y200" s="17">
        <v>185.67</v>
      </c>
    </row>
    <row r="201" spans="1:25" ht="15.75">
      <c r="A201" s="14" t="str">
        <f t="shared" si="4"/>
        <v>28.11.2015</v>
      </c>
      <c r="B201" s="15">
        <v>277.53</v>
      </c>
      <c r="C201" s="16">
        <v>199.65</v>
      </c>
      <c r="D201" s="16">
        <v>2.13</v>
      </c>
      <c r="E201" s="16">
        <v>16.28</v>
      </c>
      <c r="F201" s="16">
        <v>13.97</v>
      </c>
      <c r="G201" s="16">
        <v>80.75</v>
      </c>
      <c r="H201" s="16">
        <v>11.34</v>
      </c>
      <c r="I201" s="16">
        <v>0</v>
      </c>
      <c r="J201" s="16">
        <v>0</v>
      </c>
      <c r="K201" s="16">
        <v>0</v>
      </c>
      <c r="L201" s="16">
        <v>0</v>
      </c>
      <c r="M201" s="16">
        <v>4.54</v>
      </c>
      <c r="N201" s="16">
        <v>11.55</v>
      </c>
      <c r="O201" s="16">
        <v>64.53</v>
      </c>
      <c r="P201" s="16">
        <v>28.31</v>
      </c>
      <c r="Q201" s="16">
        <v>12.8</v>
      </c>
      <c r="R201" s="16">
        <v>16.97</v>
      </c>
      <c r="S201" s="16">
        <v>0</v>
      </c>
      <c r="T201" s="16">
        <v>0</v>
      </c>
      <c r="U201" s="16">
        <v>16.52</v>
      </c>
      <c r="V201" s="16">
        <v>58.97</v>
      </c>
      <c r="W201" s="16">
        <v>97.8</v>
      </c>
      <c r="X201" s="16">
        <v>182.88</v>
      </c>
      <c r="Y201" s="17">
        <v>141.67</v>
      </c>
    </row>
    <row r="202" spans="1:25" ht="15.75">
      <c r="A202" s="14" t="str">
        <f t="shared" si="4"/>
        <v>29.11.2015</v>
      </c>
      <c r="B202" s="15">
        <v>411.03</v>
      </c>
      <c r="C202" s="16">
        <v>377.89</v>
      </c>
      <c r="D202" s="16">
        <v>57.46</v>
      </c>
      <c r="E202" s="16">
        <v>144.55</v>
      </c>
      <c r="F202" s="16">
        <v>14.07</v>
      </c>
      <c r="G202" s="16">
        <v>0</v>
      </c>
      <c r="H202" s="16">
        <v>4.52</v>
      </c>
      <c r="I202" s="16">
        <v>0.14</v>
      </c>
      <c r="J202" s="16">
        <v>61.69</v>
      </c>
      <c r="K202" s="16">
        <v>54.94</v>
      </c>
      <c r="L202" s="16">
        <v>56.64</v>
      </c>
      <c r="M202" s="16">
        <v>96.68</v>
      </c>
      <c r="N202" s="16">
        <v>109.57</v>
      </c>
      <c r="O202" s="16">
        <v>126.08</v>
      </c>
      <c r="P202" s="16">
        <v>129.95</v>
      </c>
      <c r="Q202" s="16">
        <v>129.23</v>
      </c>
      <c r="R202" s="16">
        <v>139.84</v>
      </c>
      <c r="S202" s="16">
        <v>66.52</v>
      </c>
      <c r="T202" s="16">
        <v>87.79</v>
      </c>
      <c r="U202" s="16">
        <v>32.84</v>
      </c>
      <c r="V202" s="16">
        <v>35.03</v>
      </c>
      <c r="W202" s="16">
        <v>113.67</v>
      </c>
      <c r="X202" s="16">
        <v>109.81</v>
      </c>
      <c r="Y202" s="17">
        <v>113.36</v>
      </c>
    </row>
    <row r="203" spans="1:25" ht="16.5" thickBot="1">
      <c r="A203" s="18" t="str">
        <f t="shared" si="4"/>
        <v>30.11.2015</v>
      </c>
      <c r="B203" s="19">
        <v>465.78</v>
      </c>
      <c r="C203" s="20">
        <v>413.46</v>
      </c>
      <c r="D203" s="20">
        <v>120.79</v>
      </c>
      <c r="E203" s="20">
        <v>236.32</v>
      </c>
      <c r="F203" s="20">
        <v>249.73</v>
      </c>
      <c r="G203" s="20">
        <v>206.21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24.81</v>
      </c>
      <c r="Q203" s="20">
        <v>12.84</v>
      </c>
      <c r="R203" s="20">
        <v>20.32</v>
      </c>
      <c r="S203" s="20">
        <v>30.79</v>
      </c>
      <c r="T203" s="20">
        <v>50.15</v>
      </c>
      <c r="U203" s="20">
        <v>25.7</v>
      </c>
      <c r="V203" s="20">
        <v>191.31</v>
      </c>
      <c r="W203" s="20">
        <v>254.03</v>
      </c>
      <c r="X203" s="20">
        <v>249.17</v>
      </c>
      <c r="Y203" s="21">
        <v>264.91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 t="s">
        <v>35</v>
      </c>
      <c r="R206" s="71"/>
      <c r="U206" s="3"/>
      <c r="V206" s="3"/>
    </row>
    <row r="207" spans="1:26" s="29" customFormat="1" ht="18.75" customHeight="1">
      <c r="A207" s="72" t="s">
        <v>36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3.93</v>
      </c>
      <c r="R207" s="76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53" t="s">
        <v>37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  <c r="Q208" s="56">
        <v>326.31</v>
      </c>
      <c r="R208" s="57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8">
        <v>395476.25</v>
      </c>
      <c r="R211" s="58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59" t="s">
        <v>39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39"/>
      <c r="T214" s="39"/>
      <c r="U214" s="39"/>
    </row>
    <row r="215" spans="1:18" ht="18.75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51" t="s">
        <v>40</v>
      </c>
      <c r="B216" s="51"/>
      <c r="C216" s="51"/>
      <c r="D216" s="51"/>
      <c r="E216" s="51"/>
      <c r="F216" s="51"/>
      <c r="G216" s="60" t="s">
        <v>41</v>
      </c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1:21" s="46" customFormat="1" ht="21" customHeight="1">
      <c r="A217" s="51"/>
      <c r="B217" s="51"/>
      <c r="C217" s="51"/>
      <c r="D217" s="51"/>
      <c r="E217" s="51"/>
      <c r="F217" s="51"/>
      <c r="G217" s="61" t="s">
        <v>42</v>
      </c>
      <c r="H217" s="61"/>
      <c r="I217" s="61"/>
      <c r="J217" s="61" t="s">
        <v>43</v>
      </c>
      <c r="K217" s="61"/>
      <c r="L217" s="61"/>
      <c r="M217" s="61" t="s">
        <v>44</v>
      </c>
      <c r="N217" s="61"/>
      <c r="O217" s="61"/>
      <c r="P217" s="61" t="s">
        <v>45</v>
      </c>
      <c r="Q217" s="61"/>
      <c r="R217" s="61"/>
      <c r="S217" s="44"/>
      <c r="T217" s="45"/>
      <c r="U217" s="45"/>
    </row>
    <row r="218" spans="1:21" s="48" customFormat="1" ht="61.5" customHeight="1">
      <c r="A218" s="51" t="s">
        <v>46</v>
      </c>
      <c r="B218" s="51"/>
      <c r="C218" s="51"/>
      <c r="D218" s="51"/>
      <c r="E218" s="51"/>
      <c r="F218" s="51"/>
      <c r="G218" s="52">
        <v>464886</v>
      </c>
      <c r="H218" s="52"/>
      <c r="I218" s="52"/>
      <c r="J218" s="52">
        <v>779023</v>
      </c>
      <c r="K218" s="52"/>
      <c r="L218" s="52"/>
      <c r="M218" s="52">
        <v>1018125</v>
      </c>
      <c r="N218" s="52"/>
      <c r="O218" s="52"/>
      <c r="P218" s="52">
        <v>1073851</v>
      </c>
      <c r="Q218" s="52"/>
      <c r="R218" s="52"/>
      <c r="S218" s="47"/>
      <c r="T218" s="47"/>
      <c r="U218" s="47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1131.59</v>
      </c>
      <c r="C9" s="11">
        <v>1029.1</v>
      </c>
      <c r="D9" s="11">
        <v>1009.06</v>
      </c>
      <c r="E9" s="11">
        <v>990.93</v>
      </c>
      <c r="F9" s="11">
        <v>993.01</v>
      </c>
      <c r="G9" s="11">
        <v>976.69</v>
      </c>
      <c r="H9" s="11">
        <v>973.76</v>
      </c>
      <c r="I9" s="11">
        <v>1014.79</v>
      </c>
      <c r="J9" s="11">
        <v>1021.1</v>
      </c>
      <c r="K9" s="11">
        <v>1033.43</v>
      </c>
      <c r="L9" s="11">
        <v>1041.02</v>
      </c>
      <c r="M9" s="11">
        <v>1036.52</v>
      </c>
      <c r="N9" s="11">
        <v>1151.85</v>
      </c>
      <c r="O9" s="11">
        <v>1156.68</v>
      </c>
      <c r="P9" s="11">
        <v>1140.19</v>
      </c>
      <c r="Q9" s="11">
        <v>1160.4</v>
      </c>
      <c r="R9" s="11">
        <v>1198.83</v>
      </c>
      <c r="S9" s="11">
        <v>1248.12</v>
      </c>
      <c r="T9" s="11">
        <v>1290.68</v>
      </c>
      <c r="U9" s="11">
        <v>1339.09</v>
      </c>
      <c r="V9" s="11">
        <v>1341.92</v>
      </c>
      <c r="W9" s="11">
        <v>1305.23</v>
      </c>
      <c r="X9" s="11">
        <v>1244.03</v>
      </c>
      <c r="Y9" s="12">
        <v>1150.74</v>
      </c>
      <c r="Z9" s="13"/>
    </row>
    <row r="10" spans="1:25" ht="15.75">
      <c r="A10" s="14" t="s">
        <v>56</v>
      </c>
      <c r="B10" s="15">
        <v>1018.29</v>
      </c>
      <c r="C10" s="16">
        <v>1008.11</v>
      </c>
      <c r="D10" s="16">
        <v>1002.02</v>
      </c>
      <c r="E10" s="16">
        <v>995.28</v>
      </c>
      <c r="F10" s="16">
        <v>985.82</v>
      </c>
      <c r="G10" s="16">
        <v>1004.68</v>
      </c>
      <c r="H10" s="16">
        <v>1026.56</v>
      </c>
      <c r="I10" s="16">
        <v>1167.49</v>
      </c>
      <c r="J10" s="16">
        <v>1206.72</v>
      </c>
      <c r="K10" s="16">
        <v>1292.07</v>
      </c>
      <c r="L10" s="16">
        <v>1386.55</v>
      </c>
      <c r="M10" s="16">
        <v>1389.48</v>
      </c>
      <c r="N10" s="16">
        <v>1374.04</v>
      </c>
      <c r="O10" s="16">
        <v>1386.8</v>
      </c>
      <c r="P10" s="16">
        <v>1363.93</v>
      </c>
      <c r="Q10" s="16">
        <v>1375.05</v>
      </c>
      <c r="R10" s="16">
        <v>1385.44</v>
      </c>
      <c r="S10" s="16">
        <v>1390.72</v>
      </c>
      <c r="T10" s="16">
        <v>1411.56</v>
      </c>
      <c r="U10" s="16">
        <v>1419.92</v>
      </c>
      <c r="V10" s="16">
        <v>1402.72</v>
      </c>
      <c r="W10" s="16">
        <v>1288</v>
      </c>
      <c r="X10" s="16">
        <v>1222.41</v>
      </c>
      <c r="Y10" s="17">
        <v>1149.18</v>
      </c>
    </row>
    <row r="11" spans="1:25" ht="15.75">
      <c r="A11" s="14" t="s">
        <v>57</v>
      </c>
      <c r="B11" s="15">
        <v>1142.88</v>
      </c>
      <c r="C11" s="16">
        <v>1023.73</v>
      </c>
      <c r="D11" s="16">
        <v>1015.98</v>
      </c>
      <c r="E11" s="16">
        <v>991.68</v>
      </c>
      <c r="F11" s="16">
        <v>990.13</v>
      </c>
      <c r="G11" s="16">
        <v>1014.88</v>
      </c>
      <c r="H11" s="16">
        <v>1041.69</v>
      </c>
      <c r="I11" s="16">
        <v>1140.99</v>
      </c>
      <c r="J11" s="16">
        <v>1217.23</v>
      </c>
      <c r="K11" s="16">
        <v>1298.11</v>
      </c>
      <c r="L11" s="16">
        <v>1389.36</v>
      </c>
      <c r="M11" s="16">
        <v>1396.6</v>
      </c>
      <c r="N11" s="16">
        <v>1391.74</v>
      </c>
      <c r="O11" s="16">
        <v>1391.8</v>
      </c>
      <c r="P11" s="16">
        <v>1361.54</v>
      </c>
      <c r="Q11" s="16">
        <v>1360.11</v>
      </c>
      <c r="R11" s="16">
        <v>1377.16</v>
      </c>
      <c r="S11" s="16">
        <v>1388.01</v>
      </c>
      <c r="T11" s="16">
        <v>1410.02</v>
      </c>
      <c r="U11" s="16">
        <v>1388.98</v>
      </c>
      <c r="V11" s="16">
        <v>1369.3</v>
      </c>
      <c r="W11" s="16">
        <v>1296.13</v>
      </c>
      <c r="X11" s="16">
        <v>1242.78</v>
      </c>
      <c r="Y11" s="17">
        <v>1186.26</v>
      </c>
    </row>
    <row r="12" spans="1:25" ht="15.75">
      <c r="A12" s="14" t="s">
        <v>58</v>
      </c>
      <c r="B12" s="15">
        <v>1125.75</v>
      </c>
      <c r="C12" s="16">
        <v>1027.94</v>
      </c>
      <c r="D12" s="16">
        <v>1026.87</v>
      </c>
      <c r="E12" s="16">
        <v>1011.25</v>
      </c>
      <c r="F12" s="16">
        <v>986.75</v>
      </c>
      <c r="G12" s="16">
        <v>979.47</v>
      </c>
      <c r="H12" s="16">
        <v>1010.96</v>
      </c>
      <c r="I12" s="16">
        <v>1048.31</v>
      </c>
      <c r="J12" s="16">
        <v>1076</v>
      </c>
      <c r="K12" s="16">
        <v>1117.77</v>
      </c>
      <c r="L12" s="16">
        <v>1139.36</v>
      </c>
      <c r="M12" s="16">
        <v>1188.92</v>
      </c>
      <c r="N12" s="16">
        <v>1182.22</v>
      </c>
      <c r="O12" s="16">
        <v>1191.97</v>
      </c>
      <c r="P12" s="16">
        <v>1175.85</v>
      </c>
      <c r="Q12" s="16">
        <v>1179.26</v>
      </c>
      <c r="R12" s="16">
        <v>1212.25</v>
      </c>
      <c r="S12" s="16">
        <v>1251.65</v>
      </c>
      <c r="T12" s="16">
        <v>1293.26</v>
      </c>
      <c r="U12" s="16">
        <v>1340.27</v>
      </c>
      <c r="V12" s="16">
        <v>1331.6</v>
      </c>
      <c r="W12" s="16">
        <v>1285.07</v>
      </c>
      <c r="X12" s="16">
        <v>1239.09</v>
      </c>
      <c r="Y12" s="17">
        <v>1139.99</v>
      </c>
    </row>
    <row r="13" spans="1:25" ht="15.75">
      <c r="A13" s="14" t="s">
        <v>59</v>
      </c>
      <c r="B13" s="15">
        <v>1083.75</v>
      </c>
      <c r="C13" s="16">
        <v>1025.3</v>
      </c>
      <c r="D13" s="16">
        <v>1012.34</v>
      </c>
      <c r="E13" s="16">
        <v>999.17</v>
      </c>
      <c r="F13" s="16">
        <v>972.6</v>
      </c>
      <c r="G13" s="16">
        <v>991.44</v>
      </c>
      <c r="H13" s="16">
        <v>1060.92</v>
      </c>
      <c r="I13" s="16">
        <v>1176.86</v>
      </c>
      <c r="J13" s="16">
        <v>1215.14</v>
      </c>
      <c r="K13" s="16">
        <v>1285.22</v>
      </c>
      <c r="L13" s="16">
        <v>1352.94</v>
      </c>
      <c r="M13" s="16">
        <v>1364.11</v>
      </c>
      <c r="N13" s="16">
        <v>1358.23</v>
      </c>
      <c r="O13" s="16">
        <v>1366.27</v>
      </c>
      <c r="P13" s="16">
        <v>1342.1</v>
      </c>
      <c r="Q13" s="16">
        <v>1342.05</v>
      </c>
      <c r="R13" s="16">
        <v>1359.37</v>
      </c>
      <c r="S13" s="16">
        <v>1365.66</v>
      </c>
      <c r="T13" s="16">
        <v>1384.63</v>
      </c>
      <c r="U13" s="16">
        <v>1395.21</v>
      </c>
      <c r="V13" s="16">
        <v>1372.58</v>
      </c>
      <c r="W13" s="16">
        <v>1310.22</v>
      </c>
      <c r="X13" s="16">
        <v>1274.46</v>
      </c>
      <c r="Y13" s="17">
        <v>1229.74</v>
      </c>
    </row>
    <row r="14" spans="1:25" ht="15.75">
      <c r="A14" s="14" t="s">
        <v>60</v>
      </c>
      <c r="B14" s="15">
        <v>1152.2</v>
      </c>
      <c r="C14" s="16">
        <v>1081.3</v>
      </c>
      <c r="D14" s="16">
        <v>1012.69</v>
      </c>
      <c r="E14" s="16">
        <v>1007.72</v>
      </c>
      <c r="F14" s="16">
        <v>944.91</v>
      </c>
      <c r="G14" s="16">
        <v>965.9</v>
      </c>
      <c r="H14" s="16">
        <v>1036.61</v>
      </c>
      <c r="I14" s="16">
        <v>1143.85</v>
      </c>
      <c r="J14" s="16">
        <v>1175.82</v>
      </c>
      <c r="K14" s="16">
        <v>1247.98</v>
      </c>
      <c r="L14" s="16">
        <v>1336.52</v>
      </c>
      <c r="M14" s="16">
        <v>1361.86</v>
      </c>
      <c r="N14" s="16">
        <v>1356.02</v>
      </c>
      <c r="O14" s="16">
        <v>1350.68</v>
      </c>
      <c r="P14" s="16">
        <v>1314.1</v>
      </c>
      <c r="Q14" s="16">
        <v>1320.43</v>
      </c>
      <c r="R14" s="16">
        <v>1339.5</v>
      </c>
      <c r="S14" s="16">
        <v>1347.73</v>
      </c>
      <c r="T14" s="16">
        <v>1370.95</v>
      </c>
      <c r="U14" s="16">
        <v>1377.89</v>
      </c>
      <c r="V14" s="16">
        <v>1360.97</v>
      </c>
      <c r="W14" s="16">
        <v>1304.02</v>
      </c>
      <c r="X14" s="16">
        <v>1275.49</v>
      </c>
      <c r="Y14" s="17">
        <v>1227.21</v>
      </c>
    </row>
    <row r="15" spans="1:25" ht="15.75">
      <c r="A15" s="14" t="s">
        <v>61</v>
      </c>
      <c r="B15" s="15">
        <v>1157.16</v>
      </c>
      <c r="C15" s="16">
        <v>1087.11</v>
      </c>
      <c r="D15" s="16">
        <v>1069.41</v>
      </c>
      <c r="E15" s="16">
        <v>1044.22</v>
      </c>
      <c r="F15" s="16">
        <v>1014.38</v>
      </c>
      <c r="G15" s="16">
        <v>1004.03</v>
      </c>
      <c r="H15" s="16">
        <v>1016.31</v>
      </c>
      <c r="I15" s="16">
        <v>1062.41</v>
      </c>
      <c r="J15" s="16">
        <v>1099.41</v>
      </c>
      <c r="K15" s="16">
        <v>1162.49</v>
      </c>
      <c r="L15" s="16">
        <v>1213.93</v>
      </c>
      <c r="M15" s="16">
        <v>1281.54</v>
      </c>
      <c r="N15" s="16">
        <v>1283.48</v>
      </c>
      <c r="O15" s="16">
        <v>1283.17</v>
      </c>
      <c r="P15" s="16">
        <v>1280.14</v>
      </c>
      <c r="Q15" s="16">
        <v>1280.28</v>
      </c>
      <c r="R15" s="16">
        <v>1286.47</v>
      </c>
      <c r="S15" s="16">
        <v>1310.4</v>
      </c>
      <c r="T15" s="16">
        <v>1346.53</v>
      </c>
      <c r="U15" s="16">
        <v>1395.33</v>
      </c>
      <c r="V15" s="16">
        <v>1392.94</v>
      </c>
      <c r="W15" s="16">
        <v>1340.76</v>
      </c>
      <c r="X15" s="16">
        <v>1275.13</v>
      </c>
      <c r="Y15" s="17">
        <v>1168.41</v>
      </c>
    </row>
    <row r="16" spans="1:25" ht="15.75">
      <c r="A16" s="14" t="s">
        <v>62</v>
      </c>
      <c r="B16" s="15">
        <v>1151.63</v>
      </c>
      <c r="C16" s="16">
        <v>1045.35</v>
      </c>
      <c r="D16" s="16">
        <v>1023.1</v>
      </c>
      <c r="E16" s="16">
        <v>1013.02</v>
      </c>
      <c r="F16" s="16">
        <v>927.23</v>
      </c>
      <c r="G16" s="16">
        <v>925.76</v>
      </c>
      <c r="H16" s="16">
        <v>959.41</v>
      </c>
      <c r="I16" s="16">
        <v>1013.01</v>
      </c>
      <c r="J16" s="16">
        <v>1034.76</v>
      </c>
      <c r="K16" s="16">
        <v>1067.03</v>
      </c>
      <c r="L16" s="16">
        <v>1089.72</v>
      </c>
      <c r="M16" s="16">
        <v>1195.91</v>
      </c>
      <c r="N16" s="16">
        <v>1212.36</v>
      </c>
      <c r="O16" s="16">
        <v>1203.02</v>
      </c>
      <c r="P16" s="16">
        <v>1211.05</v>
      </c>
      <c r="Q16" s="16">
        <v>1214.38</v>
      </c>
      <c r="R16" s="16">
        <v>1240.32</v>
      </c>
      <c r="S16" s="16">
        <v>1279.71</v>
      </c>
      <c r="T16" s="16">
        <v>1293.13</v>
      </c>
      <c r="U16" s="16">
        <v>1381.42</v>
      </c>
      <c r="V16" s="16">
        <v>1364.25</v>
      </c>
      <c r="W16" s="16">
        <v>1302.69</v>
      </c>
      <c r="X16" s="16">
        <v>1209.34</v>
      </c>
      <c r="Y16" s="17">
        <v>1156.63</v>
      </c>
    </row>
    <row r="17" spans="1:25" ht="15.75">
      <c r="A17" s="14" t="s">
        <v>63</v>
      </c>
      <c r="B17" s="15">
        <v>1111.26</v>
      </c>
      <c r="C17" s="16">
        <v>1020.01</v>
      </c>
      <c r="D17" s="16">
        <v>1018.06</v>
      </c>
      <c r="E17" s="16">
        <v>999.38</v>
      </c>
      <c r="F17" s="16">
        <v>927.94</v>
      </c>
      <c r="G17" s="16">
        <v>947.03</v>
      </c>
      <c r="H17" s="16">
        <v>1019.75</v>
      </c>
      <c r="I17" s="16">
        <v>1171.95</v>
      </c>
      <c r="J17" s="16">
        <v>1224.18</v>
      </c>
      <c r="K17" s="16">
        <v>1375.61</v>
      </c>
      <c r="L17" s="16">
        <v>1430.59</v>
      </c>
      <c r="M17" s="16">
        <v>1436.43</v>
      </c>
      <c r="N17" s="16">
        <v>1437.4</v>
      </c>
      <c r="O17" s="16">
        <v>1428.9</v>
      </c>
      <c r="P17" s="16">
        <v>1436.89</v>
      </c>
      <c r="Q17" s="16">
        <v>1437.7</v>
      </c>
      <c r="R17" s="16">
        <v>1446.31</v>
      </c>
      <c r="S17" s="16">
        <v>1461.96</v>
      </c>
      <c r="T17" s="16">
        <v>1477</v>
      </c>
      <c r="U17" s="16">
        <v>1469.88</v>
      </c>
      <c r="V17" s="16">
        <v>1420.15</v>
      </c>
      <c r="W17" s="16">
        <v>1380.97</v>
      </c>
      <c r="X17" s="16">
        <v>1316.62</v>
      </c>
      <c r="Y17" s="17">
        <v>1207.2</v>
      </c>
    </row>
    <row r="18" spans="1:25" ht="15.75">
      <c r="A18" s="14" t="s">
        <v>64</v>
      </c>
      <c r="B18" s="15">
        <v>1145.87</v>
      </c>
      <c r="C18" s="16">
        <v>1045.69</v>
      </c>
      <c r="D18" s="16">
        <v>982.94</v>
      </c>
      <c r="E18" s="16">
        <v>929.75</v>
      </c>
      <c r="F18" s="16">
        <v>869.18</v>
      </c>
      <c r="G18" s="16">
        <v>885.17</v>
      </c>
      <c r="H18" s="16">
        <v>987.58</v>
      </c>
      <c r="I18" s="16">
        <v>1102.49</v>
      </c>
      <c r="J18" s="16">
        <v>1205.52</v>
      </c>
      <c r="K18" s="16">
        <v>1314.33</v>
      </c>
      <c r="L18" s="16">
        <v>1440.72</v>
      </c>
      <c r="M18" s="16">
        <v>1439.66</v>
      </c>
      <c r="N18" s="16">
        <v>1439.21</v>
      </c>
      <c r="O18" s="16">
        <v>1450.75</v>
      </c>
      <c r="P18" s="16">
        <v>1439.69</v>
      </c>
      <c r="Q18" s="16">
        <v>1438.03</v>
      </c>
      <c r="R18" s="16">
        <v>1453.07</v>
      </c>
      <c r="S18" s="16">
        <v>1483.32</v>
      </c>
      <c r="T18" s="16">
        <v>1486.97</v>
      </c>
      <c r="U18" s="16">
        <v>1458.91</v>
      </c>
      <c r="V18" s="16">
        <v>1416.77</v>
      </c>
      <c r="W18" s="16">
        <v>1385.99</v>
      </c>
      <c r="X18" s="16">
        <v>1331.23</v>
      </c>
      <c r="Y18" s="17">
        <v>1239.17</v>
      </c>
    </row>
    <row r="19" spans="1:25" ht="15.75">
      <c r="A19" s="14" t="s">
        <v>65</v>
      </c>
      <c r="B19" s="15">
        <v>1155.33</v>
      </c>
      <c r="C19" s="16">
        <v>1028.12</v>
      </c>
      <c r="D19" s="16">
        <v>1014.85</v>
      </c>
      <c r="E19" s="16">
        <v>959.97</v>
      </c>
      <c r="F19" s="16">
        <v>929.25</v>
      </c>
      <c r="G19" s="16">
        <v>943.4</v>
      </c>
      <c r="H19" s="16">
        <v>1011.37</v>
      </c>
      <c r="I19" s="16">
        <v>1146.11</v>
      </c>
      <c r="J19" s="16">
        <v>1219.61</v>
      </c>
      <c r="K19" s="16">
        <v>1322.74</v>
      </c>
      <c r="L19" s="16">
        <v>1435.57</v>
      </c>
      <c r="M19" s="16">
        <v>1421.14</v>
      </c>
      <c r="N19" s="16">
        <v>1404.57</v>
      </c>
      <c r="O19" s="16">
        <v>1403.95</v>
      </c>
      <c r="P19" s="16">
        <v>1397.93</v>
      </c>
      <c r="Q19" s="16">
        <v>1401.43</v>
      </c>
      <c r="R19" s="16">
        <v>1435.43</v>
      </c>
      <c r="S19" s="16">
        <v>1463.77</v>
      </c>
      <c r="T19" s="16">
        <v>1475.15</v>
      </c>
      <c r="U19" s="16">
        <v>1433.86</v>
      </c>
      <c r="V19" s="16">
        <v>1388.6</v>
      </c>
      <c r="W19" s="16">
        <v>1355.69</v>
      </c>
      <c r="X19" s="16">
        <v>1301.63</v>
      </c>
      <c r="Y19" s="17">
        <v>1258.98</v>
      </c>
    </row>
    <row r="20" spans="1:25" ht="15.75">
      <c r="A20" s="14" t="s">
        <v>66</v>
      </c>
      <c r="B20" s="15">
        <v>1169.22</v>
      </c>
      <c r="C20" s="16">
        <v>1027.72</v>
      </c>
      <c r="D20" s="16">
        <v>930.01</v>
      </c>
      <c r="E20" s="16">
        <v>884.19</v>
      </c>
      <c r="F20" s="16">
        <v>724.05</v>
      </c>
      <c r="G20" s="16">
        <v>803.85</v>
      </c>
      <c r="H20" s="16">
        <v>892.21</v>
      </c>
      <c r="I20" s="16">
        <v>1047.31</v>
      </c>
      <c r="J20" s="16">
        <v>1169.67</v>
      </c>
      <c r="K20" s="16">
        <v>1291.86</v>
      </c>
      <c r="L20" s="16">
        <v>1372.42</v>
      </c>
      <c r="M20" s="16">
        <v>1382.51</v>
      </c>
      <c r="N20" s="16">
        <v>1370.93</v>
      </c>
      <c r="O20" s="16">
        <v>1364.97</v>
      </c>
      <c r="P20" s="16">
        <v>1345.77</v>
      </c>
      <c r="Q20" s="16">
        <v>1354.46</v>
      </c>
      <c r="R20" s="16">
        <v>1373.04</v>
      </c>
      <c r="S20" s="16">
        <v>1392.64</v>
      </c>
      <c r="T20" s="16">
        <v>1405.12</v>
      </c>
      <c r="U20" s="16">
        <v>1384.52</v>
      </c>
      <c r="V20" s="16">
        <v>1390.04</v>
      </c>
      <c r="W20" s="16">
        <v>1341.4</v>
      </c>
      <c r="X20" s="16">
        <v>1300.72</v>
      </c>
      <c r="Y20" s="17">
        <v>1264.41</v>
      </c>
    </row>
    <row r="21" spans="1:25" ht="15.75">
      <c r="A21" s="14" t="s">
        <v>67</v>
      </c>
      <c r="B21" s="15">
        <v>1159.58</v>
      </c>
      <c r="C21" s="16">
        <v>1025.92</v>
      </c>
      <c r="D21" s="16">
        <v>1029.53</v>
      </c>
      <c r="E21" s="16">
        <v>1015.96</v>
      </c>
      <c r="F21" s="16">
        <v>956.63</v>
      </c>
      <c r="G21" s="16">
        <v>967.1</v>
      </c>
      <c r="H21" s="16">
        <v>1019.96</v>
      </c>
      <c r="I21" s="16">
        <v>1121.52</v>
      </c>
      <c r="J21" s="16">
        <v>1227.96</v>
      </c>
      <c r="K21" s="16">
        <v>1462.65</v>
      </c>
      <c r="L21" s="16">
        <v>1498.16</v>
      </c>
      <c r="M21" s="16">
        <v>1501.9</v>
      </c>
      <c r="N21" s="16">
        <v>1398</v>
      </c>
      <c r="O21" s="16">
        <v>1393.44</v>
      </c>
      <c r="P21" s="16">
        <v>1383.88</v>
      </c>
      <c r="Q21" s="16">
        <v>1370.45</v>
      </c>
      <c r="R21" s="16">
        <v>1382.39</v>
      </c>
      <c r="S21" s="16">
        <v>1396.57</v>
      </c>
      <c r="T21" s="16">
        <v>1412.05</v>
      </c>
      <c r="U21" s="16">
        <v>1375.26</v>
      </c>
      <c r="V21" s="16">
        <v>1345.4</v>
      </c>
      <c r="W21" s="16">
        <v>1323.6</v>
      </c>
      <c r="X21" s="16">
        <v>1287.61</v>
      </c>
      <c r="Y21" s="17">
        <v>1220.28</v>
      </c>
    </row>
    <row r="22" spans="1:25" ht="15.75">
      <c r="A22" s="14" t="s">
        <v>68</v>
      </c>
      <c r="B22" s="15">
        <v>1119.68</v>
      </c>
      <c r="C22" s="16">
        <v>1043.48</v>
      </c>
      <c r="D22" s="16">
        <v>1025.48</v>
      </c>
      <c r="E22" s="16">
        <v>1021.04</v>
      </c>
      <c r="F22" s="16">
        <v>939.47</v>
      </c>
      <c r="G22" s="16">
        <v>930.07</v>
      </c>
      <c r="H22" s="16">
        <v>962.14</v>
      </c>
      <c r="I22" s="16">
        <v>1027.47</v>
      </c>
      <c r="J22" s="16">
        <v>1076.34</v>
      </c>
      <c r="K22" s="16">
        <v>1184.84</v>
      </c>
      <c r="L22" s="16">
        <v>1224.45</v>
      </c>
      <c r="M22" s="16">
        <v>1254.08</v>
      </c>
      <c r="N22" s="16">
        <v>1254.16</v>
      </c>
      <c r="O22" s="16">
        <v>1248.57</v>
      </c>
      <c r="P22" s="16">
        <v>1244.05</v>
      </c>
      <c r="Q22" s="16">
        <v>1244.36</v>
      </c>
      <c r="R22" s="16">
        <v>1265.03</v>
      </c>
      <c r="S22" s="16">
        <v>1275.84</v>
      </c>
      <c r="T22" s="16">
        <v>1290</v>
      </c>
      <c r="U22" s="16">
        <v>1348.18</v>
      </c>
      <c r="V22" s="16">
        <v>1286.06</v>
      </c>
      <c r="W22" s="16">
        <v>1274.11</v>
      </c>
      <c r="X22" s="16">
        <v>1245.66</v>
      </c>
      <c r="Y22" s="17">
        <v>1216.68</v>
      </c>
    </row>
    <row r="23" spans="1:25" ht="15.75">
      <c r="A23" s="14" t="s">
        <v>69</v>
      </c>
      <c r="B23" s="15">
        <v>1156.33</v>
      </c>
      <c r="C23" s="16">
        <v>1042.24</v>
      </c>
      <c r="D23" s="16">
        <v>1057.08</v>
      </c>
      <c r="E23" s="16">
        <v>1021.48</v>
      </c>
      <c r="F23" s="16">
        <v>958.63</v>
      </c>
      <c r="G23" s="16">
        <v>946.73</v>
      </c>
      <c r="H23" s="16">
        <v>987.43</v>
      </c>
      <c r="I23" s="16">
        <v>1033.2</v>
      </c>
      <c r="J23" s="16">
        <v>1080.64</v>
      </c>
      <c r="K23" s="16">
        <v>1117.36</v>
      </c>
      <c r="L23" s="16">
        <v>1205.15</v>
      </c>
      <c r="M23" s="16">
        <v>1223.83</v>
      </c>
      <c r="N23" s="16">
        <v>1256.02</v>
      </c>
      <c r="O23" s="16">
        <v>1262.88</v>
      </c>
      <c r="P23" s="16">
        <v>1263.54</v>
      </c>
      <c r="Q23" s="16">
        <v>1266.03</v>
      </c>
      <c r="R23" s="16">
        <v>1288.89</v>
      </c>
      <c r="S23" s="16">
        <v>1293.89</v>
      </c>
      <c r="T23" s="16">
        <v>1393.51</v>
      </c>
      <c r="U23" s="16">
        <v>1427.57</v>
      </c>
      <c r="V23" s="16">
        <v>1426.99</v>
      </c>
      <c r="W23" s="16">
        <v>1385.14</v>
      </c>
      <c r="X23" s="16">
        <v>1306.32</v>
      </c>
      <c r="Y23" s="17">
        <v>1264.17</v>
      </c>
    </row>
    <row r="24" spans="1:25" ht="15.75">
      <c r="A24" s="14" t="s">
        <v>70</v>
      </c>
      <c r="B24" s="15">
        <v>1185.52</v>
      </c>
      <c r="C24" s="16">
        <v>1100.71</v>
      </c>
      <c r="D24" s="16">
        <v>1039.88</v>
      </c>
      <c r="E24" s="16">
        <v>1020.87</v>
      </c>
      <c r="F24" s="16">
        <v>959.25</v>
      </c>
      <c r="G24" s="16">
        <v>976.95</v>
      </c>
      <c r="H24" s="16">
        <v>1026.59</v>
      </c>
      <c r="I24" s="16">
        <v>1138.09</v>
      </c>
      <c r="J24" s="16">
        <v>1232.09</v>
      </c>
      <c r="K24" s="16">
        <v>1338.58</v>
      </c>
      <c r="L24" s="16">
        <v>1419.54</v>
      </c>
      <c r="M24" s="16">
        <v>1417.4</v>
      </c>
      <c r="N24" s="16">
        <v>1420.2</v>
      </c>
      <c r="O24" s="16">
        <v>1414.35</v>
      </c>
      <c r="P24" s="16">
        <v>1400.14</v>
      </c>
      <c r="Q24" s="16">
        <v>1398.46</v>
      </c>
      <c r="R24" s="16">
        <v>1403.77</v>
      </c>
      <c r="S24" s="16">
        <v>1420.9</v>
      </c>
      <c r="T24" s="16">
        <v>1440.38</v>
      </c>
      <c r="U24" s="16">
        <v>1431.37</v>
      </c>
      <c r="V24" s="16">
        <v>1401.18</v>
      </c>
      <c r="W24" s="16">
        <v>1362.52</v>
      </c>
      <c r="X24" s="16">
        <v>1323.11</v>
      </c>
      <c r="Y24" s="17">
        <v>1270.77</v>
      </c>
    </row>
    <row r="25" spans="1:25" ht="15.75">
      <c r="A25" s="14" t="s">
        <v>71</v>
      </c>
      <c r="B25" s="15">
        <v>1166.79</v>
      </c>
      <c r="C25" s="16">
        <v>1065.97</v>
      </c>
      <c r="D25" s="16">
        <v>995.32</v>
      </c>
      <c r="E25" s="16">
        <v>977.92</v>
      </c>
      <c r="F25" s="16">
        <v>944.49</v>
      </c>
      <c r="G25" s="16">
        <v>949.1</v>
      </c>
      <c r="H25" s="16">
        <v>1030.43</v>
      </c>
      <c r="I25" s="16">
        <v>1084.01</v>
      </c>
      <c r="J25" s="16">
        <v>1209.22</v>
      </c>
      <c r="K25" s="16">
        <v>1288.47</v>
      </c>
      <c r="L25" s="16">
        <v>1351.62</v>
      </c>
      <c r="M25" s="16">
        <v>1349.09</v>
      </c>
      <c r="N25" s="16">
        <v>1339.99</v>
      </c>
      <c r="O25" s="16">
        <v>1342.28</v>
      </c>
      <c r="P25" s="16">
        <v>1345.06</v>
      </c>
      <c r="Q25" s="16">
        <v>1347.76</v>
      </c>
      <c r="R25" s="16">
        <v>1372.92</v>
      </c>
      <c r="S25" s="16">
        <v>1388.44</v>
      </c>
      <c r="T25" s="16">
        <v>1397.47</v>
      </c>
      <c r="U25" s="16">
        <v>1397.34</v>
      </c>
      <c r="V25" s="16">
        <v>1357.6</v>
      </c>
      <c r="W25" s="16">
        <v>1320.22</v>
      </c>
      <c r="X25" s="16">
        <v>1284.37</v>
      </c>
      <c r="Y25" s="17">
        <v>1255.92</v>
      </c>
    </row>
    <row r="26" spans="1:25" ht="15.75">
      <c r="A26" s="14" t="s">
        <v>72</v>
      </c>
      <c r="B26" s="15">
        <v>1159.45</v>
      </c>
      <c r="C26" s="16">
        <v>1040.76</v>
      </c>
      <c r="D26" s="16">
        <v>1027.26</v>
      </c>
      <c r="E26" s="16">
        <v>997.5</v>
      </c>
      <c r="F26" s="16">
        <v>931.42</v>
      </c>
      <c r="G26" s="16">
        <v>929.86</v>
      </c>
      <c r="H26" s="16">
        <v>1024.74</v>
      </c>
      <c r="I26" s="16">
        <v>1166.25</v>
      </c>
      <c r="J26" s="16">
        <v>1232.68</v>
      </c>
      <c r="K26" s="16">
        <v>1290.66</v>
      </c>
      <c r="L26" s="16">
        <v>1362.43</v>
      </c>
      <c r="M26" s="16">
        <v>1386.19</v>
      </c>
      <c r="N26" s="16">
        <v>1373.07</v>
      </c>
      <c r="O26" s="16">
        <v>1386.52</v>
      </c>
      <c r="P26" s="16">
        <v>1366.64</v>
      </c>
      <c r="Q26" s="16">
        <v>1373.02</v>
      </c>
      <c r="R26" s="16">
        <v>1395.09</v>
      </c>
      <c r="S26" s="16">
        <v>1407.4</v>
      </c>
      <c r="T26" s="16">
        <v>1398.08</v>
      </c>
      <c r="U26" s="16">
        <v>1383.07</v>
      </c>
      <c r="V26" s="16">
        <v>1355.24</v>
      </c>
      <c r="W26" s="16">
        <v>1328.17</v>
      </c>
      <c r="X26" s="16">
        <v>1287.34</v>
      </c>
      <c r="Y26" s="17">
        <v>1267.47</v>
      </c>
    </row>
    <row r="27" spans="1:25" ht="15.75">
      <c r="A27" s="14" t="s">
        <v>73</v>
      </c>
      <c r="B27" s="15">
        <v>1142.54</v>
      </c>
      <c r="C27" s="16">
        <v>1056.05</v>
      </c>
      <c r="D27" s="16">
        <v>1023.03</v>
      </c>
      <c r="E27" s="16">
        <v>969.58</v>
      </c>
      <c r="F27" s="16">
        <v>933.36</v>
      </c>
      <c r="G27" s="16">
        <v>934.18</v>
      </c>
      <c r="H27" s="16">
        <v>1029.18</v>
      </c>
      <c r="I27" s="16">
        <v>1097.38</v>
      </c>
      <c r="J27" s="16">
        <v>1302.66</v>
      </c>
      <c r="K27" s="16">
        <v>1292.69</v>
      </c>
      <c r="L27" s="16">
        <v>1327.73</v>
      </c>
      <c r="M27" s="16">
        <v>1336.35</v>
      </c>
      <c r="N27" s="16">
        <v>1328.26</v>
      </c>
      <c r="O27" s="16">
        <v>1341.44</v>
      </c>
      <c r="P27" s="16">
        <v>1320.84</v>
      </c>
      <c r="Q27" s="16">
        <v>1327.27</v>
      </c>
      <c r="R27" s="16">
        <v>1350.51</v>
      </c>
      <c r="S27" s="16">
        <v>1371.34</v>
      </c>
      <c r="T27" s="16">
        <v>1381.57</v>
      </c>
      <c r="U27" s="16">
        <v>1390.48</v>
      </c>
      <c r="V27" s="16">
        <v>1326.51</v>
      </c>
      <c r="W27" s="16">
        <v>1300.03</v>
      </c>
      <c r="X27" s="16">
        <v>1282.44</v>
      </c>
      <c r="Y27" s="17">
        <v>1259.91</v>
      </c>
    </row>
    <row r="28" spans="1:25" ht="15.75">
      <c r="A28" s="14" t="s">
        <v>74</v>
      </c>
      <c r="B28" s="15">
        <v>1162.26</v>
      </c>
      <c r="C28" s="16">
        <v>1052.3</v>
      </c>
      <c r="D28" s="16">
        <v>1030.6</v>
      </c>
      <c r="E28" s="16">
        <v>1018.86</v>
      </c>
      <c r="F28" s="16">
        <v>983.12</v>
      </c>
      <c r="G28" s="16">
        <v>992.39</v>
      </c>
      <c r="H28" s="16">
        <v>1052.73</v>
      </c>
      <c r="I28" s="16">
        <v>1198.74</v>
      </c>
      <c r="J28" s="16">
        <v>1295.25</v>
      </c>
      <c r="K28" s="16">
        <v>1458.95</v>
      </c>
      <c r="L28" s="16">
        <v>1505.99</v>
      </c>
      <c r="M28" s="16">
        <v>1533.86</v>
      </c>
      <c r="N28" s="16">
        <v>1515.48</v>
      </c>
      <c r="O28" s="16">
        <v>1515.21</v>
      </c>
      <c r="P28" s="16">
        <v>1487.51</v>
      </c>
      <c r="Q28" s="16">
        <v>1489.56</v>
      </c>
      <c r="R28" s="16">
        <v>1488.45</v>
      </c>
      <c r="S28" s="16">
        <v>1478.33</v>
      </c>
      <c r="T28" s="16">
        <v>1483.38</v>
      </c>
      <c r="U28" s="16">
        <v>1470.48</v>
      </c>
      <c r="V28" s="16">
        <v>1454.7</v>
      </c>
      <c r="W28" s="16">
        <v>1421.28</v>
      </c>
      <c r="X28" s="16">
        <v>1363.08</v>
      </c>
      <c r="Y28" s="17">
        <v>1293.53</v>
      </c>
    </row>
    <row r="29" spans="1:25" ht="15.75">
      <c r="A29" s="14" t="s">
        <v>75</v>
      </c>
      <c r="B29" s="15">
        <v>1182.32</v>
      </c>
      <c r="C29" s="16">
        <v>1128.9</v>
      </c>
      <c r="D29" s="16">
        <v>1028.64</v>
      </c>
      <c r="E29" s="16">
        <v>1020.15</v>
      </c>
      <c r="F29" s="16">
        <v>1014.11</v>
      </c>
      <c r="G29" s="16">
        <v>975.67</v>
      </c>
      <c r="H29" s="16">
        <v>1016.35</v>
      </c>
      <c r="I29" s="16">
        <v>1039.22</v>
      </c>
      <c r="J29" s="16">
        <v>1096.18</v>
      </c>
      <c r="K29" s="16">
        <v>1146.43</v>
      </c>
      <c r="L29" s="16">
        <v>1235.07</v>
      </c>
      <c r="M29" s="16">
        <v>1291.92</v>
      </c>
      <c r="N29" s="16">
        <v>1314.01</v>
      </c>
      <c r="O29" s="16">
        <v>1296.45</v>
      </c>
      <c r="P29" s="16">
        <v>1313.11</v>
      </c>
      <c r="Q29" s="16">
        <v>1293.12</v>
      </c>
      <c r="R29" s="16">
        <v>1292.93</v>
      </c>
      <c r="S29" s="16">
        <v>1346.45</v>
      </c>
      <c r="T29" s="16">
        <v>1418.06</v>
      </c>
      <c r="U29" s="16">
        <v>1437.58</v>
      </c>
      <c r="V29" s="16">
        <v>1411.31</v>
      </c>
      <c r="W29" s="16">
        <v>1403.3</v>
      </c>
      <c r="X29" s="16">
        <v>1305.99</v>
      </c>
      <c r="Y29" s="17">
        <v>1244.58</v>
      </c>
    </row>
    <row r="30" spans="1:25" ht="15.75">
      <c r="A30" s="14" t="s">
        <v>76</v>
      </c>
      <c r="B30" s="15">
        <v>1128.81</v>
      </c>
      <c r="C30" s="16">
        <v>1032.19</v>
      </c>
      <c r="D30" s="16">
        <v>1019.45</v>
      </c>
      <c r="E30" s="16">
        <v>980.64</v>
      </c>
      <c r="F30" s="16">
        <v>945.93</v>
      </c>
      <c r="G30" s="16">
        <v>933.05</v>
      </c>
      <c r="H30" s="16">
        <v>943.24</v>
      </c>
      <c r="I30" s="16">
        <v>1014.8</v>
      </c>
      <c r="J30" s="16">
        <v>1071</v>
      </c>
      <c r="K30" s="16">
        <v>1100.71</v>
      </c>
      <c r="L30" s="16">
        <v>1209.48</v>
      </c>
      <c r="M30" s="16">
        <v>1248.94</v>
      </c>
      <c r="N30" s="16">
        <v>1288.01</v>
      </c>
      <c r="O30" s="16">
        <v>1290.41</v>
      </c>
      <c r="P30" s="16">
        <v>1291.17</v>
      </c>
      <c r="Q30" s="16">
        <v>1292.51</v>
      </c>
      <c r="R30" s="16">
        <v>1297.43</v>
      </c>
      <c r="S30" s="16">
        <v>1298.98</v>
      </c>
      <c r="T30" s="16">
        <v>1387.49</v>
      </c>
      <c r="U30" s="16">
        <v>1414.6</v>
      </c>
      <c r="V30" s="16">
        <v>1386.04</v>
      </c>
      <c r="W30" s="16">
        <v>1376.16</v>
      </c>
      <c r="X30" s="16">
        <v>1335.39</v>
      </c>
      <c r="Y30" s="17">
        <v>1205.84</v>
      </c>
    </row>
    <row r="31" spans="1:25" ht="15.75">
      <c r="A31" s="14" t="s">
        <v>77</v>
      </c>
      <c r="B31" s="15">
        <v>1151.17</v>
      </c>
      <c r="C31" s="16">
        <v>1043.58</v>
      </c>
      <c r="D31" s="16">
        <v>1018.96</v>
      </c>
      <c r="E31" s="16">
        <v>986.2</v>
      </c>
      <c r="F31" s="16">
        <v>940.25</v>
      </c>
      <c r="G31" s="16">
        <v>938.9</v>
      </c>
      <c r="H31" s="16">
        <v>1017.24</v>
      </c>
      <c r="I31" s="16">
        <v>1118.88</v>
      </c>
      <c r="J31" s="16">
        <v>1228.27</v>
      </c>
      <c r="K31" s="16">
        <v>1364.78</v>
      </c>
      <c r="L31" s="16">
        <v>1403.2</v>
      </c>
      <c r="M31" s="16">
        <v>1393.15</v>
      </c>
      <c r="N31" s="16">
        <v>1395.8</v>
      </c>
      <c r="O31" s="16">
        <v>1441.88</v>
      </c>
      <c r="P31" s="16">
        <v>1409.94</v>
      </c>
      <c r="Q31" s="16">
        <v>1401.89</v>
      </c>
      <c r="R31" s="16">
        <v>1394.1</v>
      </c>
      <c r="S31" s="16">
        <v>1402.28</v>
      </c>
      <c r="T31" s="16">
        <v>1412.05</v>
      </c>
      <c r="U31" s="16">
        <v>1407.2</v>
      </c>
      <c r="V31" s="16">
        <v>1380.7</v>
      </c>
      <c r="W31" s="16">
        <v>1361.76</v>
      </c>
      <c r="X31" s="16">
        <v>1298.71</v>
      </c>
      <c r="Y31" s="17">
        <v>1238.84</v>
      </c>
    </row>
    <row r="32" spans="1:25" ht="15.75">
      <c r="A32" s="14" t="s">
        <v>78</v>
      </c>
      <c r="B32" s="15">
        <v>1125.04</v>
      </c>
      <c r="C32" s="16">
        <v>1025.46</v>
      </c>
      <c r="D32" s="16">
        <v>1000.12</v>
      </c>
      <c r="E32" s="16">
        <v>982.71</v>
      </c>
      <c r="F32" s="16">
        <v>943.07</v>
      </c>
      <c r="G32" s="16">
        <v>942.06</v>
      </c>
      <c r="H32" s="16">
        <v>1036.73</v>
      </c>
      <c r="I32" s="16">
        <v>1177.56</v>
      </c>
      <c r="J32" s="16">
        <v>1230.74</v>
      </c>
      <c r="K32" s="16">
        <v>1386.65</v>
      </c>
      <c r="L32" s="16">
        <v>1406.71</v>
      </c>
      <c r="M32" s="16">
        <v>1400.42</v>
      </c>
      <c r="N32" s="16">
        <v>1414.63</v>
      </c>
      <c r="O32" s="16">
        <v>1421.19</v>
      </c>
      <c r="P32" s="16">
        <v>1409.66</v>
      </c>
      <c r="Q32" s="16">
        <v>1400.57</v>
      </c>
      <c r="R32" s="16">
        <v>1399.14</v>
      </c>
      <c r="S32" s="16">
        <v>1407.2</v>
      </c>
      <c r="T32" s="16">
        <v>1411.97</v>
      </c>
      <c r="U32" s="16">
        <v>1413.93</v>
      </c>
      <c r="V32" s="16">
        <v>1443.55</v>
      </c>
      <c r="W32" s="16">
        <v>1416.21</v>
      </c>
      <c r="X32" s="16">
        <v>1390.38</v>
      </c>
      <c r="Y32" s="17">
        <v>1337.29</v>
      </c>
    </row>
    <row r="33" spans="1:25" ht="15.75">
      <c r="A33" s="14" t="s">
        <v>79</v>
      </c>
      <c r="B33" s="15">
        <v>1175.75</v>
      </c>
      <c r="C33" s="16">
        <v>1037.48</v>
      </c>
      <c r="D33" s="16">
        <v>1011.86</v>
      </c>
      <c r="E33" s="16">
        <v>1001.38</v>
      </c>
      <c r="F33" s="16">
        <v>963.02</v>
      </c>
      <c r="G33" s="16">
        <v>973.48</v>
      </c>
      <c r="H33" s="16">
        <v>1043.52</v>
      </c>
      <c r="I33" s="16">
        <v>1151.54</v>
      </c>
      <c r="J33" s="16">
        <v>1216.34</v>
      </c>
      <c r="K33" s="16">
        <v>1344</v>
      </c>
      <c r="L33" s="16">
        <v>1391.13</v>
      </c>
      <c r="M33" s="16">
        <v>1387.95</v>
      </c>
      <c r="N33" s="16">
        <v>1384.59</v>
      </c>
      <c r="O33" s="16">
        <v>1389.9</v>
      </c>
      <c r="P33" s="16">
        <v>1380.3</v>
      </c>
      <c r="Q33" s="16">
        <v>1379.5</v>
      </c>
      <c r="R33" s="16">
        <v>1390.7</v>
      </c>
      <c r="S33" s="16">
        <v>1398.23</v>
      </c>
      <c r="T33" s="16">
        <v>1404.46</v>
      </c>
      <c r="U33" s="16">
        <v>1389.49</v>
      </c>
      <c r="V33" s="16">
        <v>1365.54</v>
      </c>
      <c r="W33" s="16">
        <v>1373.24</v>
      </c>
      <c r="X33" s="16">
        <v>1338.96</v>
      </c>
      <c r="Y33" s="17">
        <v>1270.5</v>
      </c>
    </row>
    <row r="34" spans="1:25" ht="15.75">
      <c r="A34" s="14" t="s">
        <v>80</v>
      </c>
      <c r="B34" s="15">
        <v>1172.85</v>
      </c>
      <c r="C34" s="16">
        <v>1045.41</v>
      </c>
      <c r="D34" s="16">
        <v>1030.56</v>
      </c>
      <c r="E34" s="16">
        <v>1002.76</v>
      </c>
      <c r="F34" s="16">
        <v>972</v>
      </c>
      <c r="G34" s="16">
        <v>984.62</v>
      </c>
      <c r="H34" s="16">
        <v>1042.71</v>
      </c>
      <c r="I34" s="16">
        <v>1130.73</v>
      </c>
      <c r="J34" s="16">
        <v>1211.21</v>
      </c>
      <c r="K34" s="16">
        <v>1300.44</v>
      </c>
      <c r="L34" s="16">
        <v>1309.15</v>
      </c>
      <c r="M34" s="16">
        <v>1307.59</v>
      </c>
      <c r="N34" s="16">
        <v>1309.24</v>
      </c>
      <c r="O34" s="16">
        <v>1341.27</v>
      </c>
      <c r="P34" s="16">
        <v>1327.66</v>
      </c>
      <c r="Q34" s="16">
        <v>1334.47</v>
      </c>
      <c r="R34" s="16">
        <v>1348.08</v>
      </c>
      <c r="S34" s="16">
        <v>1351.9</v>
      </c>
      <c r="T34" s="16">
        <v>1358.55</v>
      </c>
      <c r="U34" s="16">
        <v>1329.89</v>
      </c>
      <c r="V34" s="16">
        <v>1290.84</v>
      </c>
      <c r="W34" s="16">
        <v>1281.23</v>
      </c>
      <c r="X34" s="16">
        <v>1223.39</v>
      </c>
      <c r="Y34" s="17">
        <v>1174.11</v>
      </c>
    </row>
    <row r="35" spans="1:25" ht="15.75">
      <c r="A35" s="14" t="s">
        <v>81</v>
      </c>
      <c r="B35" s="15">
        <v>1174.47</v>
      </c>
      <c r="C35" s="16">
        <v>1063.61</v>
      </c>
      <c r="D35" s="16">
        <v>1005.59</v>
      </c>
      <c r="E35" s="16">
        <v>974</v>
      </c>
      <c r="F35" s="16">
        <v>921.58</v>
      </c>
      <c r="G35" s="16">
        <v>931.12</v>
      </c>
      <c r="H35" s="16">
        <v>1032.27</v>
      </c>
      <c r="I35" s="16">
        <v>1110.52</v>
      </c>
      <c r="J35" s="16">
        <v>1194.75</v>
      </c>
      <c r="K35" s="16">
        <v>1283.36</v>
      </c>
      <c r="L35" s="16">
        <v>1301.05</v>
      </c>
      <c r="M35" s="16">
        <v>1297.46</v>
      </c>
      <c r="N35" s="16">
        <v>1300.96</v>
      </c>
      <c r="O35" s="16">
        <v>1374.05</v>
      </c>
      <c r="P35" s="16">
        <v>1345.22</v>
      </c>
      <c r="Q35" s="16">
        <v>1356.98</v>
      </c>
      <c r="R35" s="16">
        <v>1368.72</v>
      </c>
      <c r="S35" s="16">
        <v>1379.03</v>
      </c>
      <c r="T35" s="16">
        <v>1385.58</v>
      </c>
      <c r="U35" s="16">
        <v>1324.22</v>
      </c>
      <c r="V35" s="16">
        <v>1284.75</v>
      </c>
      <c r="W35" s="16">
        <v>1242.37</v>
      </c>
      <c r="X35" s="16">
        <v>1220.7</v>
      </c>
      <c r="Y35" s="17">
        <v>1218.39</v>
      </c>
    </row>
    <row r="36" spans="1:25" ht="15.75">
      <c r="A36" s="14" t="s">
        <v>82</v>
      </c>
      <c r="B36" s="15">
        <v>1148.7</v>
      </c>
      <c r="C36" s="16">
        <v>1074.39</v>
      </c>
      <c r="D36" s="16">
        <v>1063.89</v>
      </c>
      <c r="E36" s="16">
        <v>1032.56</v>
      </c>
      <c r="F36" s="16">
        <v>1008.24</v>
      </c>
      <c r="G36" s="16">
        <v>982.35</v>
      </c>
      <c r="H36" s="16">
        <v>1009.85</v>
      </c>
      <c r="I36" s="16">
        <v>1043.25</v>
      </c>
      <c r="J36" s="16">
        <v>1138.64</v>
      </c>
      <c r="K36" s="16">
        <v>1199.76</v>
      </c>
      <c r="L36" s="16">
        <v>1276.35</v>
      </c>
      <c r="M36" s="16">
        <v>1339.55</v>
      </c>
      <c r="N36" s="16">
        <v>1332.63</v>
      </c>
      <c r="O36" s="16">
        <v>1354.03</v>
      </c>
      <c r="P36" s="16">
        <v>1320.39</v>
      </c>
      <c r="Q36" s="16">
        <v>1335.53</v>
      </c>
      <c r="R36" s="16">
        <v>1362.65</v>
      </c>
      <c r="S36" s="16">
        <v>1336.47</v>
      </c>
      <c r="T36" s="16">
        <v>1363.8</v>
      </c>
      <c r="U36" s="16">
        <v>1341.35</v>
      </c>
      <c r="V36" s="16">
        <v>1289.56</v>
      </c>
      <c r="W36" s="16">
        <v>1255.06</v>
      </c>
      <c r="X36" s="16">
        <v>1234.03</v>
      </c>
      <c r="Y36" s="17">
        <v>1221.97</v>
      </c>
    </row>
    <row r="37" spans="1:25" ht="15.75">
      <c r="A37" s="14" t="s">
        <v>83</v>
      </c>
      <c r="B37" s="15">
        <v>1113.47</v>
      </c>
      <c r="C37" s="16">
        <v>1032.59</v>
      </c>
      <c r="D37" s="16">
        <v>1059.78</v>
      </c>
      <c r="E37" s="16">
        <v>1014.04</v>
      </c>
      <c r="F37" s="16">
        <v>951.55</v>
      </c>
      <c r="G37" s="16">
        <v>894.44</v>
      </c>
      <c r="H37" s="16">
        <v>911.84</v>
      </c>
      <c r="I37" s="16">
        <v>1018.88</v>
      </c>
      <c r="J37" s="16">
        <v>1047.6</v>
      </c>
      <c r="K37" s="16">
        <v>1081.14</v>
      </c>
      <c r="L37" s="16">
        <v>1173.77</v>
      </c>
      <c r="M37" s="16">
        <v>1224.64</v>
      </c>
      <c r="N37" s="16">
        <v>1237.1</v>
      </c>
      <c r="O37" s="16">
        <v>1250.6</v>
      </c>
      <c r="P37" s="16">
        <v>1239.56</v>
      </c>
      <c r="Q37" s="16">
        <v>1252.4</v>
      </c>
      <c r="R37" s="16">
        <v>1274.08</v>
      </c>
      <c r="S37" s="16">
        <v>1290.04</v>
      </c>
      <c r="T37" s="16">
        <v>1325.92</v>
      </c>
      <c r="U37" s="16">
        <v>1339.17</v>
      </c>
      <c r="V37" s="16">
        <v>1295.17</v>
      </c>
      <c r="W37" s="16">
        <v>1264.39</v>
      </c>
      <c r="X37" s="16">
        <v>1237.4</v>
      </c>
      <c r="Y37" s="17">
        <v>1207.79</v>
      </c>
    </row>
    <row r="38" spans="1:25" ht="16.5" thickBot="1">
      <c r="A38" s="18" t="s">
        <v>84</v>
      </c>
      <c r="B38" s="19">
        <v>1173.23</v>
      </c>
      <c r="C38" s="20">
        <v>1112.11</v>
      </c>
      <c r="D38" s="20">
        <v>1044.57</v>
      </c>
      <c r="E38" s="20">
        <v>1027.51</v>
      </c>
      <c r="F38" s="20">
        <v>1006.74</v>
      </c>
      <c r="G38" s="20">
        <v>1009.58</v>
      </c>
      <c r="H38" s="20">
        <v>1055.58</v>
      </c>
      <c r="I38" s="20">
        <v>1161.08</v>
      </c>
      <c r="J38" s="20">
        <v>1248.18</v>
      </c>
      <c r="K38" s="20">
        <v>1290.87</v>
      </c>
      <c r="L38" s="20">
        <v>1314.83</v>
      </c>
      <c r="M38" s="20">
        <v>1303.16</v>
      </c>
      <c r="N38" s="20">
        <v>1287.58</v>
      </c>
      <c r="O38" s="20">
        <v>1306.57</v>
      </c>
      <c r="P38" s="20">
        <v>1286.88</v>
      </c>
      <c r="Q38" s="20">
        <v>1286.78</v>
      </c>
      <c r="R38" s="20">
        <v>1301.11</v>
      </c>
      <c r="S38" s="20">
        <v>1330.63</v>
      </c>
      <c r="T38" s="20">
        <v>1334.8</v>
      </c>
      <c r="U38" s="20">
        <v>1285.37</v>
      </c>
      <c r="V38" s="20">
        <v>1274.02</v>
      </c>
      <c r="W38" s="20">
        <v>1249.36</v>
      </c>
      <c r="X38" s="20">
        <v>1219.07</v>
      </c>
      <c r="Y38" s="21">
        <v>1184.15</v>
      </c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1212.29</v>
      </c>
      <c r="C42" s="11">
        <v>1109.8</v>
      </c>
      <c r="D42" s="11">
        <v>1089.76</v>
      </c>
      <c r="E42" s="11">
        <v>1071.63</v>
      </c>
      <c r="F42" s="11">
        <v>1073.71</v>
      </c>
      <c r="G42" s="11">
        <v>1057.39</v>
      </c>
      <c r="H42" s="11">
        <v>1054.46</v>
      </c>
      <c r="I42" s="11">
        <v>1095.49</v>
      </c>
      <c r="J42" s="11">
        <v>1101.8</v>
      </c>
      <c r="K42" s="11">
        <v>1114.13</v>
      </c>
      <c r="L42" s="11">
        <v>1121.72</v>
      </c>
      <c r="M42" s="11">
        <v>1117.22</v>
      </c>
      <c r="N42" s="11">
        <v>1232.55</v>
      </c>
      <c r="O42" s="11">
        <v>1237.38</v>
      </c>
      <c r="P42" s="11">
        <v>1220.89</v>
      </c>
      <c r="Q42" s="11">
        <v>1241.1</v>
      </c>
      <c r="R42" s="11">
        <v>1279.53</v>
      </c>
      <c r="S42" s="11">
        <v>1328.82</v>
      </c>
      <c r="T42" s="11">
        <v>1371.38</v>
      </c>
      <c r="U42" s="11">
        <v>1419.79</v>
      </c>
      <c r="V42" s="11">
        <v>1422.62</v>
      </c>
      <c r="W42" s="11">
        <v>1385.93</v>
      </c>
      <c r="X42" s="11">
        <v>1324.73</v>
      </c>
      <c r="Y42" s="12">
        <v>1231.44</v>
      </c>
      <c r="Z42" s="13"/>
    </row>
    <row r="43" spans="1:25" ht="15.75">
      <c r="A43" s="14" t="str">
        <f t="shared" si="0"/>
        <v>02.11.2015</v>
      </c>
      <c r="B43" s="15">
        <v>1098.99</v>
      </c>
      <c r="C43" s="16">
        <v>1088.81</v>
      </c>
      <c r="D43" s="16">
        <v>1082.72</v>
      </c>
      <c r="E43" s="16">
        <v>1075.98</v>
      </c>
      <c r="F43" s="16">
        <v>1066.52</v>
      </c>
      <c r="G43" s="16">
        <v>1085.38</v>
      </c>
      <c r="H43" s="16">
        <v>1107.26</v>
      </c>
      <c r="I43" s="16">
        <v>1248.19</v>
      </c>
      <c r="J43" s="16">
        <v>1287.42</v>
      </c>
      <c r="K43" s="16">
        <v>1372.77</v>
      </c>
      <c r="L43" s="16">
        <v>1467.25</v>
      </c>
      <c r="M43" s="16">
        <v>1470.18</v>
      </c>
      <c r="N43" s="16">
        <v>1454.74</v>
      </c>
      <c r="O43" s="16">
        <v>1467.5</v>
      </c>
      <c r="P43" s="16">
        <v>1444.63</v>
      </c>
      <c r="Q43" s="16">
        <v>1455.75</v>
      </c>
      <c r="R43" s="16">
        <v>1466.14</v>
      </c>
      <c r="S43" s="16">
        <v>1471.42</v>
      </c>
      <c r="T43" s="16">
        <v>1492.26</v>
      </c>
      <c r="U43" s="16">
        <v>1500.62</v>
      </c>
      <c r="V43" s="16">
        <v>1483.42</v>
      </c>
      <c r="W43" s="16">
        <v>1368.7</v>
      </c>
      <c r="X43" s="16">
        <v>1303.11</v>
      </c>
      <c r="Y43" s="17">
        <v>1229.88</v>
      </c>
    </row>
    <row r="44" spans="1:25" ht="15.75">
      <c r="A44" s="14" t="str">
        <f t="shared" si="0"/>
        <v>03.11.2015</v>
      </c>
      <c r="B44" s="15">
        <v>1223.58</v>
      </c>
      <c r="C44" s="16">
        <v>1104.43</v>
      </c>
      <c r="D44" s="16">
        <v>1096.68</v>
      </c>
      <c r="E44" s="16">
        <v>1072.38</v>
      </c>
      <c r="F44" s="16">
        <v>1070.83</v>
      </c>
      <c r="G44" s="16">
        <v>1095.58</v>
      </c>
      <c r="H44" s="16">
        <v>1122.39</v>
      </c>
      <c r="I44" s="16">
        <v>1221.69</v>
      </c>
      <c r="J44" s="16">
        <v>1297.93</v>
      </c>
      <c r="K44" s="16">
        <v>1378.81</v>
      </c>
      <c r="L44" s="16">
        <v>1470.06</v>
      </c>
      <c r="M44" s="16">
        <v>1477.3</v>
      </c>
      <c r="N44" s="16">
        <v>1472.44</v>
      </c>
      <c r="O44" s="16">
        <v>1472.5</v>
      </c>
      <c r="P44" s="16">
        <v>1442.24</v>
      </c>
      <c r="Q44" s="16">
        <v>1440.81</v>
      </c>
      <c r="R44" s="16">
        <v>1457.86</v>
      </c>
      <c r="S44" s="16">
        <v>1468.71</v>
      </c>
      <c r="T44" s="16">
        <v>1490.72</v>
      </c>
      <c r="U44" s="16">
        <v>1469.68</v>
      </c>
      <c r="V44" s="16">
        <v>1450</v>
      </c>
      <c r="W44" s="16">
        <v>1376.83</v>
      </c>
      <c r="X44" s="16">
        <v>1323.48</v>
      </c>
      <c r="Y44" s="17">
        <v>1266.96</v>
      </c>
    </row>
    <row r="45" spans="1:25" ht="15.75">
      <c r="A45" s="14" t="str">
        <f t="shared" si="0"/>
        <v>04.11.2015</v>
      </c>
      <c r="B45" s="15">
        <v>1206.45</v>
      </c>
      <c r="C45" s="16">
        <v>1108.64</v>
      </c>
      <c r="D45" s="16">
        <v>1107.57</v>
      </c>
      <c r="E45" s="16">
        <v>1091.95</v>
      </c>
      <c r="F45" s="16">
        <v>1067.45</v>
      </c>
      <c r="G45" s="16">
        <v>1060.17</v>
      </c>
      <c r="H45" s="16">
        <v>1091.66</v>
      </c>
      <c r="I45" s="16">
        <v>1129.01</v>
      </c>
      <c r="J45" s="16">
        <v>1156.7</v>
      </c>
      <c r="K45" s="16">
        <v>1198.47</v>
      </c>
      <c r="L45" s="16">
        <v>1220.06</v>
      </c>
      <c r="M45" s="16">
        <v>1269.62</v>
      </c>
      <c r="N45" s="16">
        <v>1262.92</v>
      </c>
      <c r="O45" s="16">
        <v>1272.67</v>
      </c>
      <c r="P45" s="16">
        <v>1256.55</v>
      </c>
      <c r="Q45" s="16">
        <v>1259.96</v>
      </c>
      <c r="R45" s="16">
        <v>1292.95</v>
      </c>
      <c r="S45" s="16">
        <v>1332.35</v>
      </c>
      <c r="T45" s="16">
        <v>1373.96</v>
      </c>
      <c r="U45" s="16">
        <v>1420.97</v>
      </c>
      <c r="V45" s="16">
        <v>1412.3</v>
      </c>
      <c r="W45" s="16">
        <v>1365.77</v>
      </c>
      <c r="X45" s="16">
        <v>1319.79</v>
      </c>
      <c r="Y45" s="17">
        <v>1220.69</v>
      </c>
    </row>
    <row r="46" spans="1:25" ht="15.75">
      <c r="A46" s="14" t="str">
        <f t="shared" si="0"/>
        <v>05.11.2015</v>
      </c>
      <c r="B46" s="15">
        <v>1164.45</v>
      </c>
      <c r="C46" s="16">
        <v>1106</v>
      </c>
      <c r="D46" s="16">
        <v>1093.04</v>
      </c>
      <c r="E46" s="16">
        <v>1079.87</v>
      </c>
      <c r="F46" s="16">
        <v>1053.3</v>
      </c>
      <c r="G46" s="16">
        <v>1072.14</v>
      </c>
      <c r="H46" s="16">
        <v>1141.62</v>
      </c>
      <c r="I46" s="16">
        <v>1257.56</v>
      </c>
      <c r="J46" s="16">
        <v>1295.84</v>
      </c>
      <c r="K46" s="16">
        <v>1365.92</v>
      </c>
      <c r="L46" s="16">
        <v>1433.64</v>
      </c>
      <c r="M46" s="16">
        <v>1444.81</v>
      </c>
      <c r="N46" s="16">
        <v>1438.93</v>
      </c>
      <c r="O46" s="16">
        <v>1446.97</v>
      </c>
      <c r="P46" s="16">
        <v>1422.8</v>
      </c>
      <c r="Q46" s="16">
        <v>1422.75</v>
      </c>
      <c r="R46" s="16">
        <v>1440.07</v>
      </c>
      <c r="S46" s="16">
        <v>1446.36</v>
      </c>
      <c r="T46" s="16">
        <v>1465.33</v>
      </c>
      <c r="U46" s="16">
        <v>1475.91</v>
      </c>
      <c r="V46" s="16">
        <v>1453.28</v>
      </c>
      <c r="W46" s="16">
        <v>1390.92</v>
      </c>
      <c r="X46" s="16">
        <v>1355.16</v>
      </c>
      <c r="Y46" s="17">
        <v>1310.44</v>
      </c>
    </row>
    <row r="47" spans="1:25" ht="15.75">
      <c r="A47" s="14" t="str">
        <f t="shared" si="0"/>
        <v>06.11.2015</v>
      </c>
      <c r="B47" s="15">
        <v>1232.9</v>
      </c>
      <c r="C47" s="16">
        <v>1162</v>
      </c>
      <c r="D47" s="16">
        <v>1093.39</v>
      </c>
      <c r="E47" s="16">
        <v>1088.42</v>
      </c>
      <c r="F47" s="16">
        <v>1025.61</v>
      </c>
      <c r="G47" s="16">
        <v>1046.6</v>
      </c>
      <c r="H47" s="16">
        <v>1117.31</v>
      </c>
      <c r="I47" s="16">
        <v>1224.55</v>
      </c>
      <c r="J47" s="16">
        <v>1256.52</v>
      </c>
      <c r="K47" s="16">
        <v>1328.68</v>
      </c>
      <c r="L47" s="16">
        <v>1417.22</v>
      </c>
      <c r="M47" s="16">
        <v>1442.56</v>
      </c>
      <c r="N47" s="16">
        <v>1436.72</v>
      </c>
      <c r="O47" s="16">
        <v>1431.38</v>
      </c>
      <c r="P47" s="16">
        <v>1394.8</v>
      </c>
      <c r="Q47" s="16">
        <v>1401.13</v>
      </c>
      <c r="R47" s="16">
        <v>1420.2</v>
      </c>
      <c r="S47" s="16">
        <v>1428.43</v>
      </c>
      <c r="T47" s="16">
        <v>1451.65</v>
      </c>
      <c r="U47" s="16">
        <v>1458.59</v>
      </c>
      <c r="V47" s="16">
        <v>1441.67</v>
      </c>
      <c r="W47" s="16">
        <v>1384.72</v>
      </c>
      <c r="X47" s="16">
        <v>1356.19</v>
      </c>
      <c r="Y47" s="17">
        <v>1307.91</v>
      </c>
    </row>
    <row r="48" spans="1:25" ht="15.75">
      <c r="A48" s="14" t="str">
        <f t="shared" si="0"/>
        <v>07.11.2015</v>
      </c>
      <c r="B48" s="15">
        <v>1237.86</v>
      </c>
      <c r="C48" s="16">
        <v>1167.81</v>
      </c>
      <c r="D48" s="16">
        <v>1150.11</v>
      </c>
      <c r="E48" s="16">
        <v>1124.92</v>
      </c>
      <c r="F48" s="16">
        <v>1095.08</v>
      </c>
      <c r="G48" s="16">
        <v>1084.73</v>
      </c>
      <c r="H48" s="16">
        <v>1097.01</v>
      </c>
      <c r="I48" s="16">
        <v>1143.11</v>
      </c>
      <c r="J48" s="16">
        <v>1180.11</v>
      </c>
      <c r="K48" s="16">
        <v>1243.19</v>
      </c>
      <c r="L48" s="16">
        <v>1294.63</v>
      </c>
      <c r="M48" s="16">
        <v>1362.24</v>
      </c>
      <c r="N48" s="16">
        <v>1364.18</v>
      </c>
      <c r="O48" s="16">
        <v>1363.87</v>
      </c>
      <c r="P48" s="16">
        <v>1360.84</v>
      </c>
      <c r="Q48" s="16">
        <v>1360.98</v>
      </c>
      <c r="R48" s="16">
        <v>1367.17</v>
      </c>
      <c r="S48" s="16">
        <v>1391.1</v>
      </c>
      <c r="T48" s="16">
        <v>1427.23</v>
      </c>
      <c r="U48" s="16">
        <v>1476.03</v>
      </c>
      <c r="V48" s="16">
        <v>1473.64</v>
      </c>
      <c r="W48" s="16">
        <v>1421.46</v>
      </c>
      <c r="X48" s="16">
        <v>1355.83</v>
      </c>
      <c r="Y48" s="17">
        <v>1249.11</v>
      </c>
    </row>
    <row r="49" spans="1:25" ht="15.75">
      <c r="A49" s="14" t="str">
        <f t="shared" si="0"/>
        <v>08.11.2015</v>
      </c>
      <c r="B49" s="15">
        <v>1232.33</v>
      </c>
      <c r="C49" s="16">
        <v>1126.05</v>
      </c>
      <c r="D49" s="16">
        <v>1103.8</v>
      </c>
      <c r="E49" s="16">
        <v>1093.72</v>
      </c>
      <c r="F49" s="16">
        <v>1007.93</v>
      </c>
      <c r="G49" s="16">
        <v>1006.46</v>
      </c>
      <c r="H49" s="16">
        <v>1040.11</v>
      </c>
      <c r="I49" s="16">
        <v>1093.71</v>
      </c>
      <c r="J49" s="16">
        <v>1115.46</v>
      </c>
      <c r="K49" s="16">
        <v>1147.73</v>
      </c>
      <c r="L49" s="16">
        <v>1170.42</v>
      </c>
      <c r="M49" s="16">
        <v>1276.61</v>
      </c>
      <c r="N49" s="16">
        <v>1293.06</v>
      </c>
      <c r="O49" s="16">
        <v>1283.72</v>
      </c>
      <c r="P49" s="16">
        <v>1291.75</v>
      </c>
      <c r="Q49" s="16">
        <v>1295.08</v>
      </c>
      <c r="R49" s="16">
        <v>1321.02</v>
      </c>
      <c r="S49" s="16">
        <v>1360.41</v>
      </c>
      <c r="T49" s="16">
        <v>1373.83</v>
      </c>
      <c r="U49" s="16">
        <v>1462.12</v>
      </c>
      <c r="V49" s="16">
        <v>1444.95</v>
      </c>
      <c r="W49" s="16">
        <v>1383.39</v>
      </c>
      <c r="X49" s="16">
        <v>1290.04</v>
      </c>
      <c r="Y49" s="17">
        <v>1237.33</v>
      </c>
    </row>
    <row r="50" spans="1:25" ht="15.75">
      <c r="A50" s="14" t="str">
        <f t="shared" si="0"/>
        <v>09.11.2015</v>
      </c>
      <c r="B50" s="15">
        <v>1191.96</v>
      </c>
      <c r="C50" s="16">
        <v>1100.71</v>
      </c>
      <c r="D50" s="16">
        <v>1098.76</v>
      </c>
      <c r="E50" s="16">
        <v>1080.08</v>
      </c>
      <c r="F50" s="16">
        <v>1008.64</v>
      </c>
      <c r="G50" s="16">
        <v>1027.73</v>
      </c>
      <c r="H50" s="16">
        <v>1100.45</v>
      </c>
      <c r="I50" s="16">
        <v>1252.65</v>
      </c>
      <c r="J50" s="16">
        <v>1304.88</v>
      </c>
      <c r="K50" s="16">
        <v>1456.31</v>
      </c>
      <c r="L50" s="16">
        <v>1511.29</v>
      </c>
      <c r="M50" s="16">
        <v>1517.13</v>
      </c>
      <c r="N50" s="16">
        <v>1518.1</v>
      </c>
      <c r="O50" s="16">
        <v>1509.6</v>
      </c>
      <c r="P50" s="16">
        <v>1517.59</v>
      </c>
      <c r="Q50" s="16">
        <v>1518.4</v>
      </c>
      <c r="R50" s="16">
        <v>1527.01</v>
      </c>
      <c r="S50" s="16">
        <v>1542.66</v>
      </c>
      <c r="T50" s="16">
        <v>1557.7</v>
      </c>
      <c r="U50" s="16">
        <v>1550.58</v>
      </c>
      <c r="V50" s="16">
        <v>1500.85</v>
      </c>
      <c r="W50" s="16">
        <v>1461.67</v>
      </c>
      <c r="X50" s="16">
        <v>1397.32</v>
      </c>
      <c r="Y50" s="17">
        <v>1287.9</v>
      </c>
    </row>
    <row r="51" spans="1:25" ht="15.75">
      <c r="A51" s="14" t="str">
        <f t="shared" si="0"/>
        <v>10.11.2015</v>
      </c>
      <c r="B51" s="15">
        <v>1226.57</v>
      </c>
      <c r="C51" s="16">
        <v>1126.39</v>
      </c>
      <c r="D51" s="16">
        <v>1063.64</v>
      </c>
      <c r="E51" s="16">
        <v>1010.45</v>
      </c>
      <c r="F51" s="16">
        <v>949.88</v>
      </c>
      <c r="G51" s="16">
        <v>965.87</v>
      </c>
      <c r="H51" s="16">
        <v>1068.28</v>
      </c>
      <c r="I51" s="16">
        <v>1183.19</v>
      </c>
      <c r="J51" s="16">
        <v>1286.22</v>
      </c>
      <c r="K51" s="16">
        <v>1395.03</v>
      </c>
      <c r="L51" s="16">
        <v>1521.42</v>
      </c>
      <c r="M51" s="16">
        <v>1520.36</v>
      </c>
      <c r="N51" s="16">
        <v>1519.91</v>
      </c>
      <c r="O51" s="16">
        <v>1531.45</v>
      </c>
      <c r="P51" s="16">
        <v>1520.39</v>
      </c>
      <c r="Q51" s="16">
        <v>1518.73</v>
      </c>
      <c r="R51" s="16">
        <v>1533.77</v>
      </c>
      <c r="S51" s="16">
        <v>1564.02</v>
      </c>
      <c r="T51" s="16">
        <v>1567.67</v>
      </c>
      <c r="U51" s="16">
        <v>1539.61</v>
      </c>
      <c r="V51" s="16">
        <v>1497.47</v>
      </c>
      <c r="W51" s="16">
        <v>1466.69</v>
      </c>
      <c r="X51" s="16">
        <v>1411.93</v>
      </c>
      <c r="Y51" s="17">
        <v>1319.87</v>
      </c>
    </row>
    <row r="52" spans="1:25" ht="15.75">
      <c r="A52" s="14" t="str">
        <f t="shared" si="0"/>
        <v>11.11.2015</v>
      </c>
      <c r="B52" s="15">
        <v>1236.03</v>
      </c>
      <c r="C52" s="16">
        <v>1108.82</v>
      </c>
      <c r="D52" s="16">
        <v>1095.55</v>
      </c>
      <c r="E52" s="16">
        <v>1040.67</v>
      </c>
      <c r="F52" s="16">
        <v>1009.95</v>
      </c>
      <c r="G52" s="16">
        <v>1024.1</v>
      </c>
      <c r="H52" s="16">
        <v>1092.07</v>
      </c>
      <c r="I52" s="16">
        <v>1226.81</v>
      </c>
      <c r="J52" s="16">
        <v>1300.31</v>
      </c>
      <c r="K52" s="16">
        <v>1403.44</v>
      </c>
      <c r="L52" s="16">
        <v>1516.27</v>
      </c>
      <c r="M52" s="16">
        <v>1501.84</v>
      </c>
      <c r="N52" s="16">
        <v>1485.27</v>
      </c>
      <c r="O52" s="16">
        <v>1484.65</v>
      </c>
      <c r="P52" s="16">
        <v>1478.63</v>
      </c>
      <c r="Q52" s="16">
        <v>1482.13</v>
      </c>
      <c r="R52" s="16">
        <v>1516.13</v>
      </c>
      <c r="S52" s="16">
        <v>1544.47</v>
      </c>
      <c r="T52" s="16">
        <v>1555.85</v>
      </c>
      <c r="U52" s="16">
        <v>1514.56</v>
      </c>
      <c r="V52" s="16">
        <v>1469.3</v>
      </c>
      <c r="W52" s="16">
        <v>1436.39</v>
      </c>
      <c r="X52" s="16">
        <v>1382.33</v>
      </c>
      <c r="Y52" s="17">
        <v>1339.68</v>
      </c>
    </row>
    <row r="53" spans="1:25" ht="15.75">
      <c r="A53" s="14" t="str">
        <f t="shared" si="0"/>
        <v>12.11.2015</v>
      </c>
      <c r="B53" s="15">
        <v>1249.92</v>
      </c>
      <c r="C53" s="16">
        <v>1108.42</v>
      </c>
      <c r="D53" s="16">
        <v>1010.71</v>
      </c>
      <c r="E53" s="16">
        <v>964.89</v>
      </c>
      <c r="F53" s="16">
        <v>804.75</v>
      </c>
      <c r="G53" s="16">
        <v>884.55</v>
      </c>
      <c r="H53" s="16">
        <v>972.91</v>
      </c>
      <c r="I53" s="16">
        <v>1128.01</v>
      </c>
      <c r="J53" s="16">
        <v>1250.37</v>
      </c>
      <c r="K53" s="16">
        <v>1372.56</v>
      </c>
      <c r="L53" s="16">
        <v>1453.12</v>
      </c>
      <c r="M53" s="16">
        <v>1463.21</v>
      </c>
      <c r="N53" s="16">
        <v>1451.63</v>
      </c>
      <c r="O53" s="16">
        <v>1445.67</v>
      </c>
      <c r="P53" s="16">
        <v>1426.47</v>
      </c>
      <c r="Q53" s="16">
        <v>1435.16</v>
      </c>
      <c r="R53" s="16">
        <v>1453.74</v>
      </c>
      <c r="S53" s="16">
        <v>1473.34</v>
      </c>
      <c r="T53" s="16">
        <v>1485.82</v>
      </c>
      <c r="U53" s="16">
        <v>1465.22</v>
      </c>
      <c r="V53" s="16">
        <v>1470.74</v>
      </c>
      <c r="W53" s="16">
        <v>1422.1</v>
      </c>
      <c r="X53" s="16">
        <v>1381.42</v>
      </c>
      <c r="Y53" s="17">
        <v>1345.11</v>
      </c>
    </row>
    <row r="54" spans="1:25" ht="15.75">
      <c r="A54" s="14" t="str">
        <f t="shared" si="0"/>
        <v>13.11.2015</v>
      </c>
      <c r="B54" s="15">
        <v>1240.28</v>
      </c>
      <c r="C54" s="16">
        <v>1106.62</v>
      </c>
      <c r="D54" s="16">
        <v>1110.23</v>
      </c>
      <c r="E54" s="16">
        <v>1096.66</v>
      </c>
      <c r="F54" s="16">
        <v>1037.33</v>
      </c>
      <c r="G54" s="16">
        <v>1047.8</v>
      </c>
      <c r="H54" s="16">
        <v>1100.66</v>
      </c>
      <c r="I54" s="16">
        <v>1202.22</v>
      </c>
      <c r="J54" s="16">
        <v>1308.66</v>
      </c>
      <c r="K54" s="16">
        <v>1543.35</v>
      </c>
      <c r="L54" s="16">
        <v>1578.86</v>
      </c>
      <c r="M54" s="16">
        <v>1582.6</v>
      </c>
      <c r="N54" s="16">
        <v>1478.7</v>
      </c>
      <c r="O54" s="16">
        <v>1474.14</v>
      </c>
      <c r="P54" s="16">
        <v>1464.58</v>
      </c>
      <c r="Q54" s="16">
        <v>1451.15</v>
      </c>
      <c r="R54" s="16">
        <v>1463.09</v>
      </c>
      <c r="S54" s="16">
        <v>1477.27</v>
      </c>
      <c r="T54" s="16">
        <v>1492.75</v>
      </c>
      <c r="U54" s="16">
        <v>1455.96</v>
      </c>
      <c r="V54" s="16">
        <v>1426.1</v>
      </c>
      <c r="W54" s="16">
        <v>1404.3</v>
      </c>
      <c r="X54" s="16">
        <v>1368.31</v>
      </c>
      <c r="Y54" s="17">
        <v>1300.98</v>
      </c>
    </row>
    <row r="55" spans="1:25" ht="15.75">
      <c r="A55" s="14" t="str">
        <f t="shared" si="0"/>
        <v>14.11.2015</v>
      </c>
      <c r="B55" s="15">
        <v>1200.38</v>
      </c>
      <c r="C55" s="16">
        <v>1124.18</v>
      </c>
      <c r="D55" s="16">
        <v>1106.18</v>
      </c>
      <c r="E55" s="16">
        <v>1101.74</v>
      </c>
      <c r="F55" s="16">
        <v>1020.17</v>
      </c>
      <c r="G55" s="16">
        <v>1010.77</v>
      </c>
      <c r="H55" s="16">
        <v>1042.84</v>
      </c>
      <c r="I55" s="16">
        <v>1108.17</v>
      </c>
      <c r="J55" s="16">
        <v>1157.04</v>
      </c>
      <c r="K55" s="16">
        <v>1265.54</v>
      </c>
      <c r="L55" s="16">
        <v>1305.15</v>
      </c>
      <c r="M55" s="16">
        <v>1334.78</v>
      </c>
      <c r="N55" s="16">
        <v>1334.86</v>
      </c>
      <c r="O55" s="16">
        <v>1329.27</v>
      </c>
      <c r="P55" s="16">
        <v>1324.75</v>
      </c>
      <c r="Q55" s="16">
        <v>1325.06</v>
      </c>
      <c r="R55" s="16">
        <v>1345.73</v>
      </c>
      <c r="S55" s="16">
        <v>1356.54</v>
      </c>
      <c r="T55" s="16">
        <v>1370.7</v>
      </c>
      <c r="U55" s="16">
        <v>1428.88</v>
      </c>
      <c r="V55" s="16">
        <v>1366.76</v>
      </c>
      <c r="W55" s="16">
        <v>1354.81</v>
      </c>
      <c r="X55" s="16">
        <v>1326.36</v>
      </c>
      <c r="Y55" s="17">
        <v>1297.38</v>
      </c>
    </row>
    <row r="56" spans="1:25" ht="15.75">
      <c r="A56" s="14" t="str">
        <f t="shared" si="0"/>
        <v>15.11.2015</v>
      </c>
      <c r="B56" s="15">
        <v>1237.03</v>
      </c>
      <c r="C56" s="16">
        <v>1122.94</v>
      </c>
      <c r="D56" s="16">
        <v>1137.78</v>
      </c>
      <c r="E56" s="16">
        <v>1102.18</v>
      </c>
      <c r="F56" s="16">
        <v>1039.33</v>
      </c>
      <c r="G56" s="16">
        <v>1027.43</v>
      </c>
      <c r="H56" s="16">
        <v>1068.13</v>
      </c>
      <c r="I56" s="16">
        <v>1113.9</v>
      </c>
      <c r="J56" s="16">
        <v>1161.34</v>
      </c>
      <c r="K56" s="16">
        <v>1198.06</v>
      </c>
      <c r="L56" s="16">
        <v>1285.85</v>
      </c>
      <c r="M56" s="16">
        <v>1304.53</v>
      </c>
      <c r="N56" s="16">
        <v>1336.72</v>
      </c>
      <c r="O56" s="16">
        <v>1343.58</v>
      </c>
      <c r="P56" s="16">
        <v>1344.24</v>
      </c>
      <c r="Q56" s="16">
        <v>1346.73</v>
      </c>
      <c r="R56" s="16">
        <v>1369.59</v>
      </c>
      <c r="S56" s="16">
        <v>1374.59</v>
      </c>
      <c r="T56" s="16">
        <v>1474.21</v>
      </c>
      <c r="U56" s="16">
        <v>1508.27</v>
      </c>
      <c r="V56" s="16">
        <v>1507.69</v>
      </c>
      <c r="W56" s="16">
        <v>1465.84</v>
      </c>
      <c r="X56" s="16">
        <v>1387.02</v>
      </c>
      <c r="Y56" s="17">
        <v>1344.87</v>
      </c>
    </row>
    <row r="57" spans="1:25" ht="15.75">
      <c r="A57" s="14" t="str">
        <f t="shared" si="0"/>
        <v>16.11.2015</v>
      </c>
      <c r="B57" s="15">
        <v>1266.22</v>
      </c>
      <c r="C57" s="16">
        <v>1181.41</v>
      </c>
      <c r="D57" s="16">
        <v>1120.58</v>
      </c>
      <c r="E57" s="16">
        <v>1101.57</v>
      </c>
      <c r="F57" s="16">
        <v>1039.95</v>
      </c>
      <c r="G57" s="16">
        <v>1057.65</v>
      </c>
      <c r="H57" s="16">
        <v>1107.29</v>
      </c>
      <c r="I57" s="16">
        <v>1218.79</v>
      </c>
      <c r="J57" s="16">
        <v>1312.79</v>
      </c>
      <c r="K57" s="16">
        <v>1419.28</v>
      </c>
      <c r="L57" s="16">
        <v>1500.24</v>
      </c>
      <c r="M57" s="16">
        <v>1498.1</v>
      </c>
      <c r="N57" s="16">
        <v>1500.9</v>
      </c>
      <c r="O57" s="16">
        <v>1495.05</v>
      </c>
      <c r="P57" s="16">
        <v>1480.84</v>
      </c>
      <c r="Q57" s="16">
        <v>1479.16</v>
      </c>
      <c r="R57" s="16">
        <v>1484.47</v>
      </c>
      <c r="S57" s="16">
        <v>1501.6</v>
      </c>
      <c r="T57" s="16">
        <v>1521.08</v>
      </c>
      <c r="U57" s="16">
        <v>1512.07</v>
      </c>
      <c r="V57" s="16">
        <v>1481.88</v>
      </c>
      <c r="W57" s="16">
        <v>1443.22</v>
      </c>
      <c r="X57" s="16">
        <v>1403.81</v>
      </c>
      <c r="Y57" s="17">
        <v>1351.47</v>
      </c>
    </row>
    <row r="58" spans="1:25" ht="15.75">
      <c r="A58" s="14" t="str">
        <f t="shared" si="0"/>
        <v>17.11.2015</v>
      </c>
      <c r="B58" s="15">
        <v>1247.49</v>
      </c>
      <c r="C58" s="16">
        <v>1146.67</v>
      </c>
      <c r="D58" s="16">
        <v>1076.02</v>
      </c>
      <c r="E58" s="16">
        <v>1058.62</v>
      </c>
      <c r="F58" s="16">
        <v>1025.19</v>
      </c>
      <c r="G58" s="16">
        <v>1029.8</v>
      </c>
      <c r="H58" s="16">
        <v>1111.13</v>
      </c>
      <c r="I58" s="16">
        <v>1164.71</v>
      </c>
      <c r="J58" s="16">
        <v>1289.92</v>
      </c>
      <c r="K58" s="16">
        <v>1369.17</v>
      </c>
      <c r="L58" s="16">
        <v>1432.32</v>
      </c>
      <c r="M58" s="16">
        <v>1429.79</v>
      </c>
      <c r="N58" s="16">
        <v>1420.69</v>
      </c>
      <c r="O58" s="16">
        <v>1422.98</v>
      </c>
      <c r="P58" s="16">
        <v>1425.76</v>
      </c>
      <c r="Q58" s="16">
        <v>1428.46</v>
      </c>
      <c r="R58" s="16">
        <v>1453.62</v>
      </c>
      <c r="S58" s="16">
        <v>1469.14</v>
      </c>
      <c r="T58" s="16">
        <v>1478.17</v>
      </c>
      <c r="U58" s="16">
        <v>1478.04</v>
      </c>
      <c r="V58" s="16">
        <v>1438.3</v>
      </c>
      <c r="W58" s="16">
        <v>1400.92</v>
      </c>
      <c r="X58" s="16">
        <v>1365.07</v>
      </c>
      <c r="Y58" s="17">
        <v>1336.62</v>
      </c>
    </row>
    <row r="59" spans="1:25" ht="15.75">
      <c r="A59" s="14" t="str">
        <f t="shared" si="0"/>
        <v>18.11.2015</v>
      </c>
      <c r="B59" s="15">
        <v>1240.15</v>
      </c>
      <c r="C59" s="16">
        <v>1121.46</v>
      </c>
      <c r="D59" s="16">
        <v>1107.96</v>
      </c>
      <c r="E59" s="16">
        <v>1078.2</v>
      </c>
      <c r="F59" s="16">
        <v>1012.12</v>
      </c>
      <c r="G59" s="16">
        <v>1010.56</v>
      </c>
      <c r="H59" s="16">
        <v>1105.44</v>
      </c>
      <c r="I59" s="16">
        <v>1246.95</v>
      </c>
      <c r="J59" s="16">
        <v>1313.38</v>
      </c>
      <c r="K59" s="16">
        <v>1371.36</v>
      </c>
      <c r="L59" s="16">
        <v>1443.13</v>
      </c>
      <c r="M59" s="16">
        <v>1466.89</v>
      </c>
      <c r="N59" s="16">
        <v>1453.77</v>
      </c>
      <c r="O59" s="16">
        <v>1467.22</v>
      </c>
      <c r="P59" s="16">
        <v>1447.34</v>
      </c>
      <c r="Q59" s="16">
        <v>1453.72</v>
      </c>
      <c r="R59" s="16">
        <v>1475.79</v>
      </c>
      <c r="S59" s="16">
        <v>1488.1</v>
      </c>
      <c r="T59" s="16">
        <v>1478.78</v>
      </c>
      <c r="U59" s="16">
        <v>1463.77</v>
      </c>
      <c r="V59" s="16">
        <v>1435.94</v>
      </c>
      <c r="W59" s="16">
        <v>1408.87</v>
      </c>
      <c r="X59" s="16">
        <v>1368.04</v>
      </c>
      <c r="Y59" s="17">
        <v>1348.17</v>
      </c>
    </row>
    <row r="60" spans="1:25" ht="15.75">
      <c r="A60" s="14" t="str">
        <f t="shared" si="0"/>
        <v>19.11.2015</v>
      </c>
      <c r="B60" s="15">
        <v>1223.24</v>
      </c>
      <c r="C60" s="16">
        <v>1136.75</v>
      </c>
      <c r="D60" s="16">
        <v>1103.73</v>
      </c>
      <c r="E60" s="16">
        <v>1050.28</v>
      </c>
      <c r="F60" s="16">
        <v>1014.06</v>
      </c>
      <c r="G60" s="16">
        <v>1014.88</v>
      </c>
      <c r="H60" s="16">
        <v>1109.88</v>
      </c>
      <c r="I60" s="16">
        <v>1178.08</v>
      </c>
      <c r="J60" s="16">
        <v>1383.36</v>
      </c>
      <c r="K60" s="16">
        <v>1373.39</v>
      </c>
      <c r="L60" s="16">
        <v>1408.43</v>
      </c>
      <c r="M60" s="16">
        <v>1417.05</v>
      </c>
      <c r="N60" s="16">
        <v>1408.96</v>
      </c>
      <c r="O60" s="16">
        <v>1422.14</v>
      </c>
      <c r="P60" s="16">
        <v>1401.54</v>
      </c>
      <c r="Q60" s="16">
        <v>1407.97</v>
      </c>
      <c r="R60" s="16">
        <v>1431.21</v>
      </c>
      <c r="S60" s="16">
        <v>1452.04</v>
      </c>
      <c r="T60" s="16">
        <v>1462.27</v>
      </c>
      <c r="U60" s="16">
        <v>1471.18</v>
      </c>
      <c r="V60" s="16">
        <v>1407.21</v>
      </c>
      <c r="W60" s="16">
        <v>1380.73</v>
      </c>
      <c r="X60" s="16">
        <v>1363.14</v>
      </c>
      <c r="Y60" s="17">
        <v>1340.61</v>
      </c>
    </row>
    <row r="61" spans="1:25" ht="15.75">
      <c r="A61" s="14" t="str">
        <f t="shared" si="0"/>
        <v>20.11.2015</v>
      </c>
      <c r="B61" s="15">
        <v>1242.96</v>
      </c>
      <c r="C61" s="16">
        <v>1133</v>
      </c>
      <c r="D61" s="16">
        <v>1111.3</v>
      </c>
      <c r="E61" s="16">
        <v>1099.56</v>
      </c>
      <c r="F61" s="16">
        <v>1063.82</v>
      </c>
      <c r="G61" s="16">
        <v>1073.09</v>
      </c>
      <c r="H61" s="16">
        <v>1133.43</v>
      </c>
      <c r="I61" s="16">
        <v>1279.44</v>
      </c>
      <c r="J61" s="16">
        <v>1375.95</v>
      </c>
      <c r="K61" s="16">
        <v>1539.65</v>
      </c>
      <c r="L61" s="16">
        <v>1586.69</v>
      </c>
      <c r="M61" s="16">
        <v>1614.56</v>
      </c>
      <c r="N61" s="16">
        <v>1596.18</v>
      </c>
      <c r="O61" s="16">
        <v>1595.91</v>
      </c>
      <c r="P61" s="16">
        <v>1568.21</v>
      </c>
      <c r="Q61" s="16">
        <v>1570.26</v>
      </c>
      <c r="R61" s="16">
        <v>1569.15</v>
      </c>
      <c r="S61" s="16">
        <v>1559.03</v>
      </c>
      <c r="T61" s="16">
        <v>1564.08</v>
      </c>
      <c r="U61" s="16">
        <v>1551.18</v>
      </c>
      <c r="V61" s="16">
        <v>1535.4</v>
      </c>
      <c r="W61" s="16">
        <v>1501.98</v>
      </c>
      <c r="X61" s="16">
        <v>1443.78</v>
      </c>
      <c r="Y61" s="17">
        <v>1374.23</v>
      </c>
    </row>
    <row r="62" spans="1:25" ht="15.75">
      <c r="A62" s="14" t="str">
        <f t="shared" si="0"/>
        <v>21.11.2015</v>
      </c>
      <c r="B62" s="15">
        <v>1263.02</v>
      </c>
      <c r="C62" s="16">
        <v>1209.6</v>
      </c>
      <c r="D62" s="16">
        <v>1109.34</v>
      </c>
      <c r="E62" s="16">
        <v>1100.85</v>
      </c>
      <c r="F62" s="16">
        <v>1094.81</v>
      </c>
      <c r="G62" s="16">
        <v>1056.37</v>
      </c>
      <c r="H62" s="16">
        <v>1097.05</v>
      </c>
      <c r="I62" s="16">
        <v>1119.92</v>
      </c>
      <c r="J62" s="16">
        <v>1176.88</v>
      </c>
      <c r="K62" s="16">
        <v>1227.13</v>
      </c>
      <c r="L62" s="16">
        <v>1315.77</v>
      </c>
      <c r="M62" s="16">
        <v>1372.62</v>
      </c>
      <c r="N62" s="16">
        <v>1394.71</v>
      </c>
      <c r="O62" s="16">
        <v>1377.15</v>
      </c>
      <c r="P62" s="16">
        <v>1393.81</v>
      </c>
      <c r="Q62" s="16">
        <v>1373.82</v>
      </c>
      <c r="R62" s="16">
        <v>1373.63</v>
      </c>
      <c r="S62" s="16">
        <v>1427.15</v>
      </c>
      <c r="T62" s="16">
        <v>1498.76</v>
      </c>
      <c r="U62" s="16">
        <v>1518.28</v>
      </c>
      <c r="V62" s="16">
        <v>1492.01</v>
      </c>
      <c r="W62" s="16">
        <v>1484</v>
      </c>
      <c r="X62" s="16">
        <v>1386.69</v>
      </c>
      <c r="Y62" s="17">
        <v>1325.28</v>
      </c>
    </row>
    <row r="63" spans="1:25" ht="15.75">
      <c r="A63" s="14" t="str">
        <f t="shared" si="0"/>
        <v>22.11.2015</v>
      </c>
      <c r="B63" s="15">
        <v>1209.51</v>
      </c>
      <c r="C63" s="16">
        <v>1112.89</v>
      </c>
      <c r="D63" s="16">
        <v>1100.15</v>
      </c>
      <c r="E63" s="16">
        <v>1061.34</v>
      </c>
      <c r="F63" s="16">
        <v>1026.63</v>
      </c>
      <c r="G63" s="16">
        <v>1013.75</v>
      </c>
      <c r="H63" s="16">
        <v>1023.94</v>
      </c>
      <c r="I63" s="16">
        <v>1095.5</v>
      </c>
      <c r="J63" s="16">
        <v>1151.7</v>
      </c>
      <c r="K63" s="16">
        <v>1181.41</v>
      </c>
      <c r="L63" s="16">
        <v>1290.18</v>
      </c>
      <c r="M63" s="16">
        <v>1329.64</v>
      </c>
      <c r="N63" s="16">
        <v>1368.71</v>
      </c>
      <c r="O63" s="16">
        <v>1371.11</v>
      </c>
      <c r="P63" s="16">
        <v>1371.87</v>
      </c>
      <c r="Q63" s="16">
        <v>1373.21</v>
      </c>
      <c r="R63" s="16">
        <v>1378.13</v>
      </c>
      <c r="S63" s="16">
        <v>1379.68</v>
      </c>
      <c r="T63" s="16">
        <v>1468.19</v>
      </c>
      <c r="U63" s="16">
        <v>1495.3</v>
      </c>
      <c r="V63" s="16">
        <v>1466.74</v>
      </c>
      <c r="W63" s="16">
        <v>1456.86</v>
      </c>
      <c r="X63" s="16">
        <v>1416.09</v>
      </c>
      <c r="Y63" s="17">
        <v>1286.54</v>
      </c>
    </row>
    <row r="64" spans="1:25" ht="15.75">
      <c r="A64" s="14" t="str">
        <f t="shared" si="0"/>
        <v>23.11.2015</v>
      </c>
      <c r="B64" s="15">
        <v>1231.87</v>
      </c>
      <c r="C64" s="16">
        <v>1124.28</v>
      </c>
      <c r="D64" s="16">
        <v>1099.66</v>
      </c>
      <c r="E64" s="16">
        <v>1066.9</v>
      </c>
      <c r="F64" s="16">
        <v>1020.95</v>
      </c>
      <c r="G64" s="16">
        <v>1019.6</v>
      </c>
      <c r="H64" s="16">
        <v>1097.94</v>
      </c>
      <c r="I64" s="16">
        <v>1199.58</v>
      </c>
      <c r="J64" s="16">
        <v>1308.97</v>
      </c>
      <c r="K64" s="16">
        <v>1445.48</v>
      </c>
      <c r="L64" s="16">
        <v>1483.9</v>
      </c>
      <c r="M64" s="16">
        <v>1473.85</v>
      </c>
      <c r="N64" s="16">
        <v>1476.5</v>
      </c>
      <c r="O64" s="16">
        <v>1522.58</v>
      </c>
      <c r="P64" s="16">
        <v>1490.64</v>
      </c>
      <c r="Q64" s="16">
        <v>1482.59</v>
      </c>
      <c r="R64" s="16">
        <v>1474.8</v>
      </c>
      <c r="S64" s="16">
        <v>1482.98</v>
      </c>
      <c r="T64" s="16">
        <v>1492.75</v>
      </c>
      <c r="U64" s="16">
        <v>1487.9</v>
      </c>
      <c r="V64" s="16">
        <v>1461.4</v>
      </c>
      <c r="W64" s="16">
        <v>1442.46</v>
      </c>
      <c r="X64" s="16">
        <v>1379.41</v>
      </c>
      <c r="Y64" s="17">
        <v>1319.54</v>
      </c>
    </row>
    <row r="65" spans="1:25" ht="15.75">
      <c r="A65" s="14" t="str">
        <f t="shared" si="0"/>
        <v>24.11.2015</v>
      </c>
      <c r="B65" s="15">
        <v>1205.74</v>
      </c>
      <c r="C65" s="16">
        <v>1106.16</v>
      </c>
      <c r="D65" s="16">
        <v>1080.82</v>
      </c>
      <c r="E65" s="16">
        <v>1063.41</v>
      </c>
      <c r="F65" s="16">
        <v>1023.77</v>
      </c>
      <c r="G65" s="16">
        <v>1022.76</v>
      </c>
      <c r="H65" s="16">
        <v>1117.43</v>
      </c>
      <c r="I65" s="16">
        <v>1258.26</v>
      </c>
      <c r="J65" s="16">
        <v>1311.44</v>
      </c>
      <c r="K65" s="16">
        <v>1467.35</v>
      </c>
      <c r="L65" s="16">
        <v>1487.41</v>
      </c>
      <c r="M65" s="16">
        <v>1481.12</v>
      </c>
      <c r="N65" s="16">
        <v>1495.33</v>
      </c>
      <c r="O65" s="16">
        <v>1501.89</v>
      </c>
      <c r="P65" s="16">
        <v>1490.36</v>
      </c>
      <c r="Q65" s="16">
        <v>1481.27</v>
      </c>
      <c r="R65" s="16">
        <v>1479.84</v>
      </c>
      <c r="S65" s="16">
        <v>1487.9</v>
      </c>
      <c r="T65" s="16">
        <v>1492.67</v>
      </c>
      <c r="U65" s="16">
        <v>1494.63</v>
      </c>
      <c r="V65" s="16">
        <v>1524.25</v>
      </c>
      <c r="W65" s="16">
        <v>1496.91</v>
      </c>
      <c r="X65" s="16">
        <v>1471.08</v>
      </c>
      <c r="Y65" s="17">
        <v>1417.99</v>
      </c>
    </row>
    <row r="66" spans="1:25" ht="15.75">
      <c r="A66" s="14" t="str">
        <f t="shared" si="0"/>
        <v>25.11.2015</v>
      </c>
      <c r="B66" s="15">
        <v>1256.45</v>
      </c>
      <c r="C66" s="16">
        <v>1118.18</v>
      </c>
      <c r="D66" s="16">
        <v>1092.56</v>
      </c>
      <c r="E66" s="16">
        <v>1082.08</v>
      </c>
      <c r="F66" s="16">
        <v>1043.72</v>
      </c>
      <c r="G66" s="16">
        <v>1054.18</v>
      </c>
      <c r="H66" s="16">
        <v>1124.22</v>
      </c>
      <c r="I66" s="16">
        <v>1232.24</v>
      </c>
      <c r="J66" s="16">
        <v>1297.04</v>
      </c>
      <c r="K66" s="16">
        <v>1424.7</v>
      </c>
      <c r="L66" s="16">
        <v>1471.83</v>
      </c>
      <c r="M66" s="16">
        <v>1468.65</v>
      </c>
      <c r="N66" s="16">
        <v>1465.29</v>
      </c>
      <c r="O66" s="16">
        <v>1470.6</v>
      </c>
      <c r="P66" s="16">
        <v>1461</v>
      </c>
      <c r="Q66" s="16">
        <v>1460.2</v>
      </c>
      <c r="R66" s="16">
        <v>1471.4</v>
      </c>
      <c r="S66" s="16">
        <v>1478.93</v>
      </c>
      <c r="T66" s="16">
        <v>1485.16</v>
      </c>
      <c r="U66" s="16">
        <v>1470.19</v>
      </c>
      <c r="V66" s="16">
        <v>1446.24</v>
      </c>
      <c r="W66" s="16">
        <v>1453.94</v>
      </c>
      <c r="X66" s="16">
        <v>1419.66</v>
      </c>
      <c r="Y66" s="17">
        <v>1351.2</v>
      </c>
    </row>
    <row r="67" spans="1:25" ht="15.75">
      <c r="A67" s="14" t="str">
        <f t="shared" si="0"/>
        <v>26.11.2015</v>
      </c>
      <c r="B67" s="15">
        <v>1253.55</v>
      </c>
      <c r="C67" s="16">
        <v>1126.11</v>
      </c>
      <c r="D67" s="16">
        <v>1111.26</v>
      </c>
      <c r="E67" s="16">
        <v>1083.46</v>
      </c>
      <c r="F67" s="16">
        <v>1052.7</v>
      </c>
      <c r="G67" s="16">
        <v>1065.32</v>
      </c>
      <c r="H67" s="16">
        <v>1123.41</v>
      </c>
      <c r="I67" s="16">
        <v>1211.43</v>
      </c>
      <c r="J67" s="16">
        <v>1291.91</v>
      </c>
      <c r="K67" s="16">
        <v>1381.14</v>
      </c>
      <c r="L67" s="16">
        <v>1389.85</v>
      </c>
      <c r="M67" s="16">
        <v>1388.29</v>
      </c>
      <c r="N67" s="16">
        <v>1389.94</v>
      </c>
      <c r="O67" s="16">
        <v>1421.97</v>
      </c>
      <c r="P67" s="16">
        <v>1408.36</v>
      </c>
      <c r="Q67" s="16">
        <v>1415.17</v>
      </c>
      <c r="R67" s="16">
        <v>1428.78</v>
      </c>
      <c r="S67" s="16">
        <v>1432.6</v>
      </c>
      <c r="T67" s="16">
        <v>1439.25</v>
      </c>
      <c r="U67" s="16">
        <v>1410.59</v>
      </c>
      <c r="V67" s="16">
        <v>1371.54</v>
      </c>
      <c r="W67" s="16">
        <v>1361.93</v>
      </c>
      <c r="X67" s="16">
        <v>1304.09</v>
      </c>
      <c r="Y67" s="17">
        <v>1254.81</v>
      </c>
    </row>
    <row r="68" spans="1:25" ht="15.75">
      <c r="A68" s="14" t="str">
        <f t="shared" si="0"/>
        <v>27.11.2015</v>
      </c>
      <c r="B68" s="15">
        <v>1255.17</v>
      </c>
      <c r="C68" s="16">
        <v>1144.31</v>
      </c>
      <c r="D68" s="16">
        <v>1086.29</v>
      </c>
      <c r="E68" s="16">
        <v>1054.7</v>
      </c>
      <c r="F68" s="16">
        <v>1002.28</v>
      </c>
      <c r="G68" s="16">
        <v>1011.82</v>
      </c>
      <c r="H68" s="16">
        <v>1112.97</v>
      </c>
      <c r="I68" s="16">
        <v>1191.22</v>
      </c>
      <c r="J68" s="16">
        <v>1275.45</v>
      </c>
      <c r="K68" s="16">
        <v>1364.06</v>
      </c>
      <c r="L68" s="16">
        <v>1381.75</v>
      </c>
      <c r="M68" s="16">
        <v>1378.16</v>
      </c>
      <c r="N68" s="16">
        <v>1381.66</v>
      </c>
      <c r="O68" s="16">
        <v>1454.75</v>
      </c>
      <c r="P68" s="16">
        <v>1425.92</v>
      </c>
      <c r="Q68" s="16">
        <v>1437.68</v>
      </c>
      <c r="R68" s="16">
        <v>1449.42</v>
      </c>
      <c r="S68" s="16">
        <v>1459.73</v>
      </c>
      <c r="T68" s="16">
        <v>1466.28</v>
      </c>
      <c r="U68" s="16">
        <v>1404.92</v>
      </c>
      <c r="V68" s="16">
        <v>1365.45</v>
      </c>
      <c r="W68" s="16">
        <v>1323.07</v>
      </c>
      <c r="X68" s="16">
        <v>1301.4</v>
      </c>
      <c r="Y68" s="17">
        <v>1299.09</v>
      </c>
    </row>
    <row r="69" spans="1:25" ht="15.75">
      <c r="A69" s="14" t="str">
        <f t="shared" si="0"/>
        <v>28.11.2015</v>
      </c>
      <c r="B69" s="15">
        <v>1229.4</v>
      </c>
      <c r="C69" s="16">
        <v>1155.09</v>
      </c>
      <c r="D69" s="16">
        <v>1144.59</v>
      </c>
      <c r="E69" s="16">
        <v>1113.26</v>
      </c>
      <c r="F69" s="16">
        <v>1088.94</v>
      </c>
      <c r="G69" s="16">
        <v>1063.05</v>
      </c>
      <c r="H69" s="16">
        <v>1090.55</v>
      </c>
      <c r="I69" s="16">
        <v>1123.95</v>
      </c>
      <c r="J69" s="16">
        <v>1219.34</v>
      </c>
      <c r="K69" s="16">
        <v>1280.46</v>
      </c>
      <c r="L69" s="16">
        <v>1357.05</v>
      </c>
      <c r="M69" s="16">
        <v>1420.25</v>
      </c>
      <c r="N69" s="16">
        <v>1413.33</v>
      </c>
      <c r="O69" s="16">
        <v>1434.73</v>
      </c>
      <c r="P69" s="16">
        <v>1401.09</v>
      </c>
      <c r="Q69" s="16">
        <v>1416.23</v>
      </c>
      <c r="R69" s="16">
        <v>1443.35</v>
      </c>
      <c r="S69" s="16">
        <v>1417.17</v>
      </c>
      <c r="T69" s="16">
        <v>1444.5</v>
      </c>
      <c r="U69" s="16">
        <v>1422.05</v>
      </c>
      <c r="V69" s="16">
        <v>1370.26</v>
      </c>
      <c r="W69" s="16">
        <v>1335.76</v>
      </c>
      <c r="X69" s="16">
        <v>1314.73</v>
      </c>
      <c r="Y69" s="17">
        <v>1302.67</v>
      </c>
    </row>
    <row r="70" spans="1:25" ht="15.75">
      <c r="A70" s="14" t="str">
        <f t="shared" si="0"/>
        <v>29.11.2015</v>
      </c>
      <c r="B70" s="15">
        <v>1194.17</v>
      </c>
      <c r="C70" s="16">
        <v>1113.29</v>
      </c>
      <c r="D70" s="16">
        <v>1140.48</v>
      </c>
      <c r="E70" s="16">
        <v>1094.74</v>
      </c>
      <c r="F70" s="16">
        <v>1032.25</v>
      </c>
      <c r="G70" s="16">
        <v>975.14</v>
      </c>
      <c r="H70" s="16">
        <v>992.54</v>
      </c>
      <c r="I70" s="16">
        <v>1099.58</v>
      </c>
      <c r="J70" s="16">
        <v>1128.3</v>
      </c>
      <c r="K70" s="16">
        <v>1161.84</v>
      </c>
      <c r="L70" s="16">
        <v>1254.47</v>
      </c>
      <c r="M70" s="16">
        <v>1305.34</v>
      </c>
      <c r="N70" s="16">
        <v>1317.8</v>
      </c>
      <c r="O70" s="16">
        <v>1331.3</v>
      </c>
      <c r="P70" s="16">
        <v>1320.26</v>
      </c>
      <c r="Q70" s="16">
        <v>1333.1</v>
      </c>
      <c r="R70" s="16">
        <v>1354.78</v>
      </c>
      <c r="S70" s="16">
        <v>1370.74</v>
      </c>
      <c r="T70" s="16">
        <v>1406.62</v>
      </c>
      <c r="U70" s="16">
        <v>1419.87</v>
      </c>
      <c r="V70" s="16">
        <v>1375.87</v>
      </c>
      <c r="W70" s="16">
        <v>1345.09</v>
      </c>
      <c r="X70" s="16">
        <v>1318.1</v>
      </c>
      <c r="Y70" s="17">
        <v>1288.49</v>
      </c>
    </row>
    <row r="71" spans="1:25" ht="16.5" thickBot="1">
      <c r="A71" s="18" t="str">
        <f t="shared" si="0"/>
        <v>30.11.2015</v>
      </c>
      <c r="B71" s="19">
        <v>1253.93</v>
      </c>
      <c r="C71" s="20">
        <v>1192.81</v>
      </c>
      <c r="D71" s="20">
        <v>1125.27</v>
      </c>
      <c r="E71" s="20">
        <v>1108.21</v>
      </c>
      <c r="F71" s="20">
        <v>1087.44</v>
      </c>
      <c r="G71" s="20">
        <v>1090.28</v>
      </c>
      <c r="H71" s="20">
        <v>1136.28</v>
      </c>
      <c r="I71" s="20">
        <v>1241.78</v>
      </c>
      <c r="J71" s="20">
        <v>1328.88</v>
      </c>
      <c r="K71" s="20">
        <v>1371.57</v>
      </c>
      <c r="L71" s="20">
        <v>1395.53</v>
      </c>
      <c r="M71" s="20">
        <v>1383.86</v>
      </c>
      <c r="N71" s="20">
        <v>1368.28</v>
      </c>
      <c r="O71" s="20">
        <v>1387.27</v>
      </c>
      <c r="P71" s="20">
        <v>1367.58</v>
      </c>
      <c r="Q71" s="20">
        <v>1367.48</v>
      </c>
      <c r="R71" s="20">
        <v>1381.81</v>
      </c>
      <c r="S71" s="20">
        <v>1411.33</v>
      </c>
      <c r="T71" s="20">
        <v>1415.5</v>
      </c>
      <c r="U71" s="20">
        <v>1366.07</v>
      </c>
      <c r="V71" s="20">
        <v>1354.72</v>
      </c>
      <c r="W71" s="20">
        <v>1330.06</v>
      </c>
      <c r="X71" s="20">
        <v>1299.77</v>
      </c>
      <c r="Y71" s="21">
        <v>1264.85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1276.11</v>
      </c>
      <c r="C75" s="11">
        <v>1173.62</v>
      </c>
      <c r="D75" s="11">
        <v>1153.58</v>
      </c>
      <c r="E75" s="11">
        <v>1135.45</v>
      </c>
      <c r="F75" s="11">
        <v>1137.53</v>
      </c>
      <c r="G75" s="11">
        <v>1121.21</v>
      </c>
      <c r="H75" s="11">
        <v>1118.28</v>
      </c>
      <c r="I75" s="11">
        <v>1159.31</v>
      </c>
      <c r="J75" s="11">
        <v>1165.62</v>
      </c>
      <c r="K75" s="11">
        <v>1177.95</v>
      </c>
      <c r="L75" s="11">
        <v>1185.54</v>
      </c>
      <c r="M75" s="11">
        <v>1181.04</v>
      </c>
      <c r="N75" s="11">
        <v>1296.37</v>
      </c>
      <c r="O75" s="11">
        <v>1301.2</v>
      </c>
      <c r="P75" s="11">
        <v>1284.71</v>
      </c>
      <c r="Q75" s="11">
        <v>1304.92</v>
      </c>
      <c r="R75" s="11">
        <v>1343.35</v>
      </c>
      <c r="S75" s="11">
        <v>1392.64</v>
      </c>
      <c r="T75" s="11">
        <v>1435.2</v>
      </c>
      <c r="U75" s="11">
        <v>1483.61</v>
      </c>
      <c r="V75" s="11">
        <v>1486.44</v>
      </c>
      <c r="W75" s="11">
        <v>1449.75</v>
      </c>
      <c r="X75" s="11">
        <v>1388.55</v>
      </c>
      <c r="Y75" s="12">
        <v>1295.26</v>
      </c>
      <c r="Z75" s="13"/>
    </row>
    <row r="76" spans="1:25" ht="15.75">
      <c r="A76" s="14" t="str">
        <f t="shared" si="1"/>
        <v>02.11.2015</v>
      </c>
      <c r="B76" s="15">
        <v>1162.81</v>
      </c>
      <c r="C76" s="16">
        <v>1152.63</v>
      </c>
      <c r="D76" s="16">
        <v>1146.54</v>
      </c>
      <c r="E76" s="16">
        <v>1139.8</v>
      </c>
      <c r="F76" s="16">
        <v>1130.34</v>
      </c>
      <c r="G76" s="16">
        <v>1149.2</v>
      </c>
      <c r="H76" s="16">
        <v>1171.08</v>
      </c>
      <c r="I76" s="16">
        <v>1312.01</v>
      </c>
      <c r="J76" s="16">
        <v>1351.24</v>
      </c>
      <c r="K76" s="16">
        <v>1436.59</v>
      </c>
      <c r="L76" s="16">
        <v>1531.07</v>
      </c>
      <c r="M76" s="16">
        <v>1534</v>
      </c>
      <c r="N76" s="16">
        <v>1518.56</v>
      </c>
      <c r="O76" s="16">
        <v>1531.32</v>
      </c>
      <c r="P76" s="16">
        <v>1508.45</v>
      </c>
      <c r="Q76" s="16">
        <v>1519.57</v>
      </c>
      <c r="R76" s="16">
        <v>1529.96</v>
      </c>
      <c r="S76" s="16">
        <v>1535.24</v>
      </c>
      <c r="T76" s="16">
        <v>1556.08</v>
      </c>
      <c r="U76" s="16">
        <v>1564.44</v>
      </c>
      <c r="V76" s="16">
        <v>1547.24</v>
      </c>
      <c r="W76" s="16">
        <v>1432.52</v>
      </c>
      <c r="X76" s="16">
        <v>1366.93</v>
      </c>
      <c r="Y76" s="17">
        <v>1293.7</v>
      </c>
    </row>
    <row r="77" spans="1:25" ht="15.75">
      <c r="A77" s="14" t="str">
        <f t="shared" si="1"/>
        <v>03.11.2015</v>
      </c>
      <c r="B77" s="15">
        <v>1287.4</v>
      </c>
      <c r="C77" s="16">
        <v>1168.25</v>
      </c>
      <c r="D77" s="16">
        <v>1160.5</v>
      </c>
      <c r="E77" s="16">
        <v>1136.2</v>
      </c>
      <c r="F77" s="16">
        <v>1134.65</v>
      </c>
      <c r="G77" s="16">
        <v>1159.4</v>
      </c>
      <c r="H77" s="16">
        <v>1186.21</v>
      </c>
      <c r="I77" s="16">
        <v>1285.51</v>
      </c>
      <c r="J77" s="16">
        <v>1361.75</v>
      </c>
      <c r="K77" s="16">
        <v>1442.63</v>
      </c>
      <c r="L77" s="16">
        <v>1533.88</v>
      </c>
      <c r="M77" s="16">
        <v>1541.12</v>
      </c>
      <c r="N77" s="16">
        <v>1536.26</v>
      </c>
      <c r="O77" s="16">
        <v>1536.32</v>
      </c>
      <c r="P77" s="16">
        <v>1506.06</v>
      </c>
      <c r="Q77" s="16">
        <v>1504.63</v>
      </c>
      <c r="R77" s="16">
        <v>1521.68</v>
      </c>
      <c r="S77" s="16">
        <v>1532.53</v>
      </c>
      <c r="T77" s="16">
        <v>1554.54</v>
      </c>
      <c r="U77" s="16">
        <v>1533.5</v>
      </c>
      <c r="V77" s="16">
        <v>1513.82</v>
      </c>
      <c r="W77" s="16">
        <v>1440.65</v>
      </c>
      <c r="X77" s="16">
        <v>1387.3</v>
      </c>
      <c r="Y77" s="17">
        <v>1330.78</v>
      </c>
    </row>
    <row r="78" spans="1:25" ht="15.75">
      <c r="A78" s="14" t="str">
        <f t="shared" si="1"/>
        <v>04.11.2015</v>
      </c>
      <c r="B78" s="15">
        <v>1270.27</v>
      </c>
      <c r="C78" s="16">
        <v>1172.46</v>
      </c>
      <c r="D78" s="16">
        <v>1171.39</v>
      </c>
      <c r="E78" s="16">
        <v>1155.77</v>
      </c>
      <c r="F78" s="16">
        <v>1131.27</v>
      </c>
      <c r="G78" s="16">
        <v>1123.99</v>
      </c>
      <c r="H78" s="16">
        <v>1155.48</v>
      </c>
      <c r="I78" s="16">
        <v>1192.83</v>
      </c>
      <c r="J78" s="16">
        <v>1220.52</v>
      </c>
      <c r="K78" s="16">
        <v>1262.29</v>
      </c>
      <c r="L78" s="16">
        <v>1283.88</v>
      </c>
      <c r="M78" s="16">
        <v>1333.44</v>
      </c>
      <c r="N78" s="16">
        <v>1326.74</v>
      </c>
      <c r="O78" s="16">
        <v>1336.49</v>
      </c>
      <c r="P78" s="16">
        <v>1320.37</v>
      </c>
      <c r="Q78" s="16">
        <v>1323.78</v>
      </c>
      <c r="R78" s="16">
        <v>1356.77</v>
      </c>
      <c r="S78" s="16">
        <v>1396.17</v>
      </c>
      <c r="T78" s="16">
        <v>1437.78</v>
      </c>
      <c r="U78" s="16">
        <v>1484.79</v>
      </c>
      <c r="V78" s="16">
        <v>1476.12</v>
      </c>
      <c r="W78" s="16">
        <v>1429.59</v>
      </c>
      <c r="X78" s="16">
        <v>1383.61</v>
      </c>
      <c r="Y78" s="17">
        <v>1284.51</v>
      </c>
    </row>
    <row r="79" spans="1:25" ht="15.75">
      <c r="A79" s="14" t="str">
        <f t="shared" si="1"/>
        <v>05.11.2015</v>
      </c>
      <c r="B79" s="15">
        <v>1228.27</v>
      </c>
      <c r="C79" s="16">
        <v>1169.82</v>
      </c>
      <c r="D79" s="16">
        <v>1156.86</v>
      </c>
      <c r="E79" s="16">
        <v>1143.69</v>
      </c>
      <c r="F79" s="16">
        <v>1117.12</v>
      </c>
      <c r="G79" s="16">
        <v>1135.96</v>
      </c>
      <c r="H79" s="16">
        <v>1205.44</v>
      </c>
      <c r="I79" s="16">
        <v>1321.38</v>
      </c>
      <c r="J79" s="16">
        <v>1359.66</v>
      </c>
      <c r="K79" s="16">
        <v>1429.74</v>
      </c>
      <c r="L79" s="16">
        <v>1497.46</v>
      </c>
      <c r="M79" s="16">
        <v>1508.63</v>
      </c>
      <c r="N79" s="16">
        <v>1502.75</v>
      </c>
      <c r="O79" s="16">
        <v>1510.79</v>
      </c>
      <c r="P79" s="16">
        <v>1486.62</v>
      </c>
      <c r="Q79" s="16">
        <v>1486.57</v>
      </c>
      <c r="R79" s="16">
        <v>1503.89</v>
      </c>
      <c r="S79" s="16">
        <v>1510.18</v>
      </c>
      <c r="T79" s="16">
        <v>1529.15</v>
      </c>
      <c r="U79" s="16">
        <v>1539.73</v>
      </c>
      <c r="V79" s="16">
        <v>1517.1</v>
      </c>
      <c r="W79" s="16">
        <v>1454.74</v>
      </c>
      <c r="X79" s="16">
        <v>1418.98</v>
      </c>
      <c r="Y79" s="17">
        <v>1374.26</v>
      </c>
    </row>
    <row r="80" spans="1:25" ht="15.75">
      <c r="A80" s="14" t="str">
        <f t="shared" si="1"/>
        <v>06.11.2015</v>
      </c>
      <c r="B80" s="15">
        <v>1296.72</v>
      </c>
      <c r="C80" s="16">
        <v>1225.82</v>
      </c>
      <c r="D80" s="16">
        <v>1157.21</v>
      </c>
      <c r="E80" s="16">
        <v>1152.24</v>
      </c>
      <c r="F80" s="16">
        <v>1089.43</v>
      </c>
      <c r="G80" s="16">
        <v>1110.42</v>
      </c>
      <c r="H80" s="16">
        <v>1181.13</v>
      </c>
      <c r="I80" s="16">
        <v>1288.37</v>
      </c>
      <c r="J80" s="16">
        <v>1320.34</v>
      </c>
      <c r="K80" s="16">
        <v>1392.5</v>
      </c>
      <c r="L80" s="16">
        <v>1481.04</v>
      </c>
      <c r="M80" s="16">
        <v>1506.38</v>
      </c>
      <c r="N80" s="16">
        <v>1500.54</v>
      </c>
      <c r="O80" s="16">
        <v>1495.2</v>
      </c>
      <c r="P80" s="16">
        <v>1458.62</v>
      </c>
      <c r="Q80" s="16">
        <v>1464.95</v>
      </c>
      <c r="R80" s="16">
        <v>1484.02</v>
      </c>
      <c r="S80" s="16">
        <v>1492.25</v>
      </c>
      <c r="T80" s="16">
        <v>1515.47</v>
      </c>
      <c r="U80" s="16">
        <v>1522.41</v>
      </c>
      <c r="V80" s="16">
        <v>1505.49</v>
      </c>
      <c r="W80" s="16">
        <v>1448.54</v>
      </c>
      <c r="X80" s="16">
        <v>1420.01</v>
      </c>
      <c r="Y80" s="17">
        <v>1371.73</v>
      </c>
    </row>
    <row r="81" spans="1:25" ht="15.75">
      <c r="A81" s="14" t="str">
        <f t="shared" si="1"/>
        <v>07.11.2015</v>
      </c>
      <c r="B81" s="15">
        <v>1301.68</v>
      </c>
      <c r="C81" s="16">
        <v>1231.63</v>
      </c>
      <c r="D81" s="16">
        <v>1213.93</v>
      </c>
      <c r="E81" s="16">
        <v>1188.74</v>
      </c>
      <c r="F81" s="16">
        <v>1158.9</v>
      </c>
      <c r="G81" s="16">
        <v>1148.55</v>
      </c>
      <c r="H81" s="16">
        <v>1160.83</v>
      </c>
      <c r="I81" s="16">
        <v>1206.93</v>
      </c>
      <c r="J81" s="16">
        <v>1243.93</v>
      </c>
      <c r="K81" s="16">
        <v>1307.01</v>
      </c>
      <c r="L81" s="16">
        <v>1358.45</v>
      </c>
      <c r="M81" s="16">
        <v>1426.06</v>
      </c>
      <c r="N81" s="16">
        <v>1428</v>
      </c>
      <c r="O81" s="16">
        <v>1427.69</v>
      </c>
      <c r="P81" s="16">
        <v>1424.66</v>
      </c>
      <c r="Q81" s="16">
        <v>1424.8</v>
      </c>
      <c r="R81" s="16">
        <v>1430.99</v>
      </c>
      <c r="S81" s="16">
        <v>1454.92</v>
      </c>
      <c r="T81" s="16">
        <v>1491.05</v>
      </c>
      <c r="U81" s="16">
        <v>1539.85</v>
      </c>
      <c r="V81" s="16">
        <v>1537.46</v>
      </c>
      <c r="W81" s="16">
        <v>1485.28</v>
      </c>
      <c r="X81" s="16">
        <v>1419.65</v>
      </c>
      <c r="Y81" s="17">
        <v>1312.93</v>
      </c>
    </row>
    <row r="82" spans="1:25" ht="15.75">
      <c r="A82" s="14" t="str">
        <f t="shared" si="1"/>
        <v>08.11.2015</v>
      </c>
      <c r="B82" s="15">
        <v>1296.15</v>
      </c>
      <c r="C82" s="16">
        <v>1189.87</v>
      </c>
      <c r="D82" s="16">
        <v>1167.62</v>
      </c>
      <c r="E82" s="16">
        <v>1157.54</v>
      </c>
      <c r="F82" s="16">
        <v>1071.75</v>
      </c>
      <c r="G82" s="16">
        <v>1070.28</v>
      </c>
      <c r="H82" s="16">
        <v>1103.93</v>
      </c>
      <c r="I82" s="16">
        <v>1157.53</v>
      </c>
      <c r="J82" s="16">
        <v>1179.28</v>
      </c>
      <c r="K82" s="16">
        <v>1211.55</v>
      </c>
      <c r="L82" s="16">
        <v>1234.24</v>
      </c>
      <c r="M82" s="16">
        <v>1340.43</v>
      </c>
      <c r="N82" s="16">
        <v>1356.88</v>
      </c>
      <c r="O82" s="16">
        <v>1347.54</v>
      </c>
      <c r="P82" s="16">
        <v>1355.57</v>
      </c>
      <c r="Q82" s="16">
        <v>1358.9</v>
      </c>
      <c r="R82" s="16">
        <v>1384.84</v>
      </c>
      <c r="S82" s="16">
        <v>1424.23</v>
      </c>
      <c r="T82" s="16">
        <v>1437.65</v>
      </c>
      <c r="U82" s="16">
        <v>1525.94</v>
      </c>
      <c r="V82" s="16">
        <v>1508.77</v>
      </c>
      <c r="W82" s="16">
        <v>1447.21</v>
      </c>
      <c r="X82" s="16">
        <v>1353.86</v>
      </c>
      <c r="Y82" s="17">
        <v>1301.15</v>
      </c>
    </row>
    <row r="83" spans="1:25" ht="15.75">
      <c r="A83" s="14" t="str">
        <f t="shared" si="1"/>
        <v>09.11.2015</v>
      </c>
      <c r="B83" s="15">
        <v>1255.78</v>
      </c>
      <c r="C83" s="16">
        <v>1164.53</v>
      </c>
      <c r="D83" s="16">
        <v>1162.58</v>
      </c>
      <c r="E83" s="16">
        <v>1143.9</v>
      </c>
      <c r="F83" s="16">
        <v>1072.46</v>
      </c>
      <c r="G83" s="16">
        <v>1091.55</v>
      </c>
      <c r="H83" s="16">
        <v>1164.27</v>
      </c>
      <c r="I83" s="16">
        <v>1316.47</v>
      </c>
      <c r="J83" s="16">
        <v>1368.7</v>
      </c>
      <c r="K83" s="16">
        <v>1520.13</v>
      </c>
      <c r="L83" s="16">
        <v>1575.11</v>
      </c>
      <c r="M83" s="16">
        <v>1580.95</v>
      </c>
      <c r="N83" s="16">
        <v>1581.92</v>
      </c>
      <c r="O83" s="16">
        <v>1573.42</v>
      </c>
      <c r="P83" s="16">
        <v>1581.41</v>
      </c>
      <c r="Q83" s="16">
        <v>1582.22</v>
      </c>
      <c r="R83" s="16">
        <v>1590.83</v>
      </c>
      <c r="S83" s="16">
        <v>1606.48</v>
      </c>
      <c r="T83" s="16">
        <v>1621.52</v>
      </c>
      <c r="U83" s="16">
        <v>1614.4</v>
      </c>
      <c r="V83" s="16">
        <v>1564.67</v>
      </c>
      <c r="W83" s="16">
        <v>1525.49</v>
      </c>
      <c r="X83" s="16">
        <v>1461.14</v>
      </c>
      <c r="Y83" s="17">
        <v>1351.72</v>
      </c>
    </row>
    <row r="84" spans="1:25" ht="15.75">
      <c r="A84" s="14" t="str">
        <f t="shared" si="1"/>
        <v>10.11.2015</v>
      </c>
      <c r="B84" s="15">
        <v>1290.39</v>
      </c>
      <c r="C84" s="16">
        <v>1190.21</v>
      </c>
      <c r="D84" s="16">
        <v>1127.46</v>
      </c>
      <c r="E84" s="16">
        <v>1074.27</v>
      </c>
      <c r="F84" s="16">
        <v>1013.7</v>
      </c>
      <c r="G84" s="16">
        <v>1029.69</v>
      </c>
      <c r="H84" s="16">
        <v>1132.1</v>
      </c>
      <c r="I84" s="16">
        <v>1247.01</v>
      </c>
      <c r="J84" s="16">
        <v>1350.04</v>
      </c>
      <c r="K84" s="16">
        <v>1458.85</v>
      </c>
      <c r="L84" s="16">
        <v>1585.24</v>
      </c>
      <c r="M84" s="16">
        <v>1584.18</v>
      </c>
      <c r="N84" s="16">
        <v>1583.73</v>
      </c>
      <c r="O84" s="16">
        <v>1595.27</v>
      </c>
      <c r="P84" s="16">
        <v>1584.21</v>
      </c>
      <c r="Q84" s="16">
        <v>1582.55</v>
      </c>
      <c r="R84" s="16">
        <v>1597.59</v>
      </c>
      <c r="S84" s="16">
        <v>1627.84</v>
      </c>
      <c r="T84" s="16">
        <v>1631.49</v>
      </c>
      <c r="U84" s="16">
        <v>1603.43</v>
      </c>
      <c r="V84" s="16">
        <v>1561.29</v>
      </c>
      <c r="W84" s="16">
        <v>1530.51</v>
      </c>
      <c r="X84" s="16">
        <v>1475.75</v>
      </c>
      <c r="Y84" s="17">
        <v>1383.69</v>
      </c>
    </row>
    <row r="85" spans="1:25" ht="15.75">
      <c r="A85" s="14" t="str">
        <f t="shared" si="1"/>
        <v>11.11.2015</v>
      </c>
      <c r="B85" s="15">
        <v>1299.85</v>
      </c>
      <c r="C85" s="16">
        <v>1172.64</v>
      </c>
      <c r="D85" s="16">
        <v>1159.37</v>
      </c>
      <c r="E85" s="16">
        <v>1104.49</v>
      </c>
      <c r="F85" s="16">
        <v>1073.77</v>
      </c>
      <c r="G85" s="16">
        <v>1087.92</v>
      </c>
      <c r="H85" s="16">
        <v>1155.89</v>
      </c>
      <c r="I85" s="16">
        <v>1290.63</v>
      </c>
      <c r="J85" s="16">
        <v>1364.13</v>
      </c>
      <c r="K85" s="16">
        <v>1467.26</v>
      </c>
      <c r="L85" s="16">
        <v>1580.09</v>
      </c>
      <c r="M85" s="16">
        <v>1565.66</v>
      </c>
      <c r="N85" s="16">
        <v>1549.09</v>
      </c>
      <c r="O85" s="16">
        <v>1548.47</v>
      </c>
      <c r="P85" s="16">
        <v>1542.45</v>
      </c>
      <c r="Q85" s="16">
        <v>1545.95</v>
      </c>
      <c r="R85" s="16">
        <v>1579.95</v>
      </c>
      <c r="S85" s="16">
        <v>1608.29</v>
      </c>
      <c r="T85" s="16">
        <v>1619.67</v>
      </c>
      <c r="U85" s="16">
        <v>1578.38</v>
      </c>
      <c r="V85" s="16">
        <v>1533.12</v>
      </c>
      <c r="W85" s="16">
        <v>1500.21</v>
      </c>
      <c r="X85" s="16">
        <v>1446.15</v>
      </c>
      <c r="Y85" s="17">
        <v>1403.5</v>
      </c>
    </row>
    <row r="86" spans="1:25" ht="15.75">
      <c r="A86" s="14" t="str">
        <f t="shared" si="1"/>
        <v>12.11.2015</v>
      </c>
      <c r="B86" s="15">
        <v>1313.74</v>
      </c>
      <c r="C86" s="16">
        <v>1172.24</v>
      </c>
      <c r="D86" s="16">
        <v>1074.53</v>
      </c>
      <c r="E86" s="16">
        <v>1028.71</v>
      </c>
      <c r="F86" s="16">
        <v>868.57</v>
      </c>
      <c r="G86" s="16">
        <v>948.37</v>
      </c>
      <c r="H86" s="16">
        <v>1036.73</v>
      </c>
      <c r="I86" s="16">
        <v>1191.83</v>
      </c>
      <c r="J86" s="16">
        <v>1314.19</v>
      </c>
      <c r="K86" s="16">
        <v>1436.38</v>
      </c>
      <c r="L86" s="16">
        <v>1516.94</v>
      </c>
      <c r="M86" s="16">
        <v>1527.03</v>
      </c>
      <c r="N86" s="16">
        <v>1515.45</v>
      </c>
      <c r="O86" s="16">
        <v>1509.49</v>
      </c>
      <c r="P86" s="16">
        <v>1490.29</v>
      </c>
      <c r="Q86" s="16">
        <v>1498.98</v>
      </c>
      <c r="R86" s="16">
        <v>1517.56</v>
      </c>
      <c r="S86" s="16">
        <v>1537.16</v>
      </c>
      <c r="T86" s="16">
        <v>1549.64</v>
      </c>
      <c r="U86" s="16">
        <v>1529.04</v>
      </c>
      <c r="V86" s="16">
        <v>1534.56</v>
      </c>
      <c r="W86" s="16">
        <v>1485.92</v>
      </c>
      <c r="X86" s="16">
        <v>1445.24</v>
      </c>
      <c r="Y86" s="17">
        <v>1408.93</v>
      </c>
    </row>
    <row r="87" spans="1:25" ht="15.75">
      <c r="A87" s="14" t="str">
        <f t="shared" si="1"/>
        <v>13.11.2015</v>
      </c>
      <c r="B87" s="15">
        <v>1304.1</v>
      </c>
      <c r="C87" s="16">
        <v>1170.44</v>
      </c>
      <c r="D87" s="16">
        <v>1174.05</v>
      </c>
      <c r="E87" s="16">
        <v>1160.48</v>
      </c>
      <c r="F87" s="16">
        <v>1101.15</v>
      </c>
      <c r="G87" s="16">
        <v>1111.62</v>
      </c>
      <c r="H87" s="16">
        <v>1164.48</v>
      </c>
      <c r="I87" s="16">
        <v>1266.04</v>
      </c>
      <c r="J87" s="16">
        <v>1372.48</v>
      </c>
      <c r="K87" s="16">
        <v>1607.17</v>
      </c>
      <c r="L87" s="16">
        <v>1642.68</v>
      </c>
      <c r="M87" s="16">
        <v>1646.42</v>
      </c>
      <c r="N87" s="16">
        <v>1542.52</v>
      </c>
      <c r="O87" s="16">
        <v>1537.96</v>
      </c>
      <c r="P87" s="16">
        <v>1528.4</v>
      </c>
      <c r="Q87" s="16">
        <v>1514.97</v>
      </c>
      <c r="R87" s="16">
        <v>1526.91</v>
      </c>
      <c r="S87" s="16">
        <v>1541.09</v>
      </c>
      <c r="T87" s="16">
        <v>1556.57</v>
      </c>
      <c r="U87" s="16">
        <v>1519.78</v>
      </c>
      <c r="V87" s="16">
        <v>1489.92</v>
      </c>
      <c r="W87" s="16">
        <v>1468.12</v>
      </c>
      <c r="X87" s="16">
        <v>1432.13</v>
      </c>
      <c r="Y87" s="17">
        <v>1364.8</v>
      </c>
    </row>
    <row r="88" spans="1:25" ht="15.75">
      <c r="A88" s="14" t="str">
        <f t="shared" si="1"/>
        <v>14.11.2015</v>
      </c>
      <c r="B88" s="15">
        <v>1264.2</v>
      </c>
      <c r="C88" s="16">
        <v>1188</v>
      </c>
      <c r="D88" s="16">
        <v>1170</v>
      </c>
      <c r="E88" s="16">
        <v>1165.56</v>
      </c>
      <c r="F88" s="16">
        <v>1083.99</v>
      </c>
      <c r="G88" s="16">
        <v>1074.59</v>
      </c>
      <c r="H88" s="16">
        <v>1106.66</v>
      </c>
      <c r="I88" s="16">
        <v>1171.99</v>
      </c>
      <c r="J88" s="16">
        <v>1220.86</v>
      </c>
      <c r="K88" s="16">
        <v>1329.36</v>
      </c>
      <c r="L88" s="16">
        <v>1368.97</v>
      </c>
      <c r="M88" s="16">
        <v>1398.6</v>
      </c>
      <c r="N88" s="16">
        <v>1398.68</v>
      </c>
      <c r="O88" s="16">
        <v>1393.09</v>
      </c>
      <c r="P88" s="16">
        <v>1388.57</v>
      </c>
      <c r="Q88" s="16">
        <v>1388.88</v>
      </c>
      <c r="R88" s="16">
        <v>1409.55</v>
      </c>
      <c r="S88" s="16">
        <v>1420.36</v>
      </c>
      <c r="T88" s="16">
        <v>1434.52</v>
      </c>
      <c r="U88" s="16">
        <v>1492.7</v>
      </c>
      <c r="V88" s="16">
        <v>1430.58</v>
      </c>
      <c r="W88" s="16">
        <v>1418.63</v>
      </c>
      <c r="X88" s="16">
        <v>1390.18</v>
      </c>
      <c r="Y88" s="17">
        <v>1361.2</v>
      </c>
    </row>
    <row r="89" spans="1:25" ht="15.75">
      <c r="A89" s="14" t="str">
        <f t="shared" si="1"/>
        <v>15.11.2015</v>
      </c>
      <c r="B89" s="15">
        <v>1300.85</v>
      </c>
      <c r="C89" s="16">
        <v>1186.76</v>
      </c>
      <c r="D89" s="16">
        <v>1201.6</v>
      </c>
      <c r="E89" s="16">
        <v>1166</v>
      </c>
      <c r="F89" s="16">
        <v>1103.15</v>
      </c>
      <c r="G89" s="16">
        <v>1091.25</v>
      </c>
      <c r="H89" s="16">
        <v>1131.95</v>
      </c>
      <c r="I89" s="16">
        <v>1177.72</v>
      </c>
      <c r="J89" s="16">
        <v>1225.16</v>
      </c>
      <c r="K89" s="16">
        <v>1261.88</v>
      </c>
      <c r="L89" s="16">
        <v>1349.67</v>
      </c>
      <c r="M89" s="16">
        <v>1368.35</v>
      </c>
      <c r="N89" s="16">
        <v>1400.54</v>
      </c>
      <c r="O89" s="16">
        <v>1407.4</v>
      </c>
      <c r="P89" s="16">
        <v>1408.06</v>
      </c>
      <c r="Q89" s="16">
        <v>1410.55</v>
      </c>
      <c r="R89" s="16">
        <v>1433.41</v>
      </c>
      <c r="S89" s="16">
        <v>1438.41</v>
      </c>
      <c r="T89" s="16">
        <v>1538.03</v>
      </c>
      <c r="U89" s="16">
        <v>1572.09</v>
      </c>
      <c r="V89" s="16">
        <v>1571.51</v>
      </c>
      <c r="W89" s="16">
        <v>1529.66</v>
      </c>
      <c r="X89" s="16">
        <v>1450.84</v>
      </c>
      <c r="Y89" s="17">
        <v>1408.69</v>
      </c>
    </row>
    <row r="90" spans="1:25" ht="15.75">
      <c r="A90" s="14" t="str">
        <f t="shared" si="1"/>
        <v>16.11.2015</v>
      </c>
      <c r="B90" s="15">
        <v>1330.04</v>
      </c>
      <c r="C90" s="16">
        <v>1245.23</v>
      </c>
      <c r="D90" s="16">
        <v>1184.4</v>
      </c>
      <c r="E90" s="16">
        <v>1165.39</v>
      </c>
      <c r="F90" s="16">
        <v>1103.77</v>
      </c>
      <c r="G90" s="16">
        <v>1121.47</v>
      </c>
      <c r="H90" s="16">
        <v>1171.11</v>
      </c>
      <c r="I90" s="16">
        <v>1282.61</v>
      </c>
      <c r="J90" s="16">
        <v>1376.61</v>
      </c>
      <c r="K90" s="16">
        <v>1483.1</v>
      </c>
      <c r="L90" s="16">
        <v>1564.06</v>
      </c>
      <c r="M90" s="16">
        <v>1561.92</v>
      </c>
      <c r="N90" s="16">
        <v>1564.72</v>
      </c>
      <c r="O90" s="16">
        <v>1558.87</v>
      </c>
      <c r="P90" s="16">
        <v>1544.66</v>
      </c>
      <c r="Q90" s="16">
        <v>1542.98</v>
      </c>
      <c r="R90" s="16">
        <v>1548.29</v>
      </c>
      <c r="S90" s="16">
        <v>1565.42</v>
      </c>
      <c r="T90" s="16">
        <v>1584.9</v>
      </c>
      <c r="U90" s="16">
        <v>1575.89</v>
      </c>
      <c r="V90" s="16">
        <v>1545.7</v>
      </c>
      <c r="W90" s="16">
        <v>1507.04</v>
      </c>
      <c r="X90" s="16">
        <v>1467.63</v>
      </c>
      <c r="Y90" s="17">
        <v>1415.29</v>
      </c>
    </row>
    <row r="91" spans="1:25" ht="15.75">
      <c r="A91" s="14" t="str">
        <f t="shared" si="1"/>
        <v>17.11.2015</v>
      </c>
      <c r="B91" s="15">
        <v>1311.31</v>
      </c>
      <c r="C91" s="16">
        <v>1210.49</v>
      </c>
      <c r="D91" s="16">
        <v>1139.84</v>
      </c>
      <c r="E91" s="16">
        <v>1122.44</v>
      </c>
      <c r="F91" s="16">
        <v>1089.01</v>
      </c>
      <c r="G91" s="16">
        <v>1093.62</v>
      </c>
      <c r="H91" s="16">
        <v>1174.95</v>
      </c>
      <c r="I91" s="16">
        <v>1228.53</v>
      </c>
      <c r="J91" s="16">
        <v>1353.74</v>
      </c>
      <c r="K91" s="16">
        <v>1432.99</v>
      </c>
      <c r="L91" s="16">
        <v>1496.14</v>
      </c>
      <c r="M91" s="16">
        <v>1493.61</v>
      </c>
      <c r="N91" s="16">
        <v>1484.51</v>
      </c>
      <c r="O91" s="16">
        <v>1486.8</v>
      </c>
      <c r="P91" s="16">
        <v>1489.58</v>
      </c>
      <c r="Q91" s="16">
        <v>1492.28</v>
      </c>
      <c r="R91" s="16">
        <v>1517.44</v>
      </c>
      <c r="S91" s="16">
        <v>1532.96</v>
      </c>
      <c r="T91" s="16">
        <v>1541.99</v>
      </c>
      <c r="U91" s="16">
        <v>1541.86</v>
      </c>
      <c r="V91" s="16">
        <v>1502.12</v>
      </c>
      <c r="W91" s="16">
        <v>1464.74</v>
      </c>
      <c r="X91" s="16">
        <v>1428.89</v>
      </c>
      <c r="Y91" s="17">
        <v>1400.44</v>
      </c>
    </row>
    <row r="92" spans="1:25" ht="15.75">
      <c r="A92" s="14" t="str">
        <f t="shared" si="1"/>
        <v>18.11.2015</v>
      </c>
      <c r="B92" s="15">
        <v>1303.97</v>
      </c>
      <c r="C92" s="16">
        <v>1185.28</v>
      </c>
      <c r="D92" s="16">
        <v>1171.78</v>
      </c>
      <c r="E92" s="16">
        <v>1142.02</v>
      </c>
      <c r="F92" s="16">
        <v>1075.94</v>
      </c>
      <c r="G92" s="16">
        <v>1074.38</v>
      </c>
      <c r="H92" s="16">
        <v>1169.26</v>
      </c>
      <c r="I92" s="16">
        <v>1310.77</v>
      </c>
      <c r="J92" s="16">
        <v>1377.2</v>
      </c>
      <c r="K92" s="16">
        <v>1435.18</v>
      </c>
      <c r="L92" s="16">
        <v>1506.95</v>
      </c>
      <c r="M92" s="16">
        <v>1530.71</v>
      </c>
      <c r="N92" s="16">
        <v>1517.59</v>
      </c>
      <c r="O92" s="16">
        <v>1531.04</v>
      </c>
      <c r="P92" s="16">
        <v>1511.16</v>
      </c>
      <c r="Q92" s="16">
        <v>1517.54</v>
      </c>
      <c r="R92" s="16">
        <v>1539.61</v>
      </c>
      <c r="S92" s="16">
        <v>1551.92</v>
      </c>
      <c r="T92" s="16">
        <v>1542.6</v>
      </c>
      <c r="U92" s="16">
        <v>1527.59</v>
      </c>
      <c r="V92" s="16">
        <v>1499.76</v>
      </c>
      <c r="W92" s="16">
        <v>1472.69</v>
      </c>
      <c r="X92" s="16">
        <v>1431.86</v>
      </c>
      <c r="Y92" s="17">
        <v>1411.99</v>
      </c>
    </row>
    <row r="93" spans="1:25" ht="15.75">
      <c r="A93" s="14" t="str">
        <f t="shared" si="1"/>
        <v>19.11.2015</v>
      </c>
      <c r="B93" s="15">
        <v>1287.06</v>
      </c>
      <c r="C93" s="16">
        <v>1200.57</v>
      </c>
      <c r="D93" s="16">
        <v>1167.55</v>
      </c>
      <c r="E93" s="16">
        <v>1114.1</v>
      </c>
      <c r="F93" s="16">
        <v>1077.88</v>
      </c>
      <c r="G93" s="16">
        <v>1078.7</v>
      </c>
      <c r="H93" s="16">
        <v>1173.7</v>
      </c>
      <c r="I93" s="16">
        <v>1241.9</v>
      </c>
      <c r="J93" s="16">
        <v>1447.18</v>
      </c>
      <c r="K93" s="16">
        <v>1437.21</v>
      </c>
      <c r="L93" s="16">
        <v>1472.25</v>
      </c>
      <c r="M93" s="16">
        <v>1480.87</v>
      </c>
      <c r="N93" s="16">
        <v>1472.78</v>
      </c>
      <c r="O93" s="16">
        <v>1485.96</v>
      </c>
      <c r="P93" s="16">
        <v>1465.36</v>
      </c>
      <c r="Q93" s="16">
        <v>1471.79</v>
      </c>
      <c r="R93" s="16">
        <v>1495.03</v>
      </c>
      <c r="S93" s="16">
        <v>1515.86</v>
      </c>
      <c r="T93" s="16">
        <v>1526.09</v>
      </c>
      <c r="U93" s="16">
        <v>1535</v>
      </c>
      <c r="V93" s="16">
        <v>1471.03</v>
      </c>
      <c r="W93" s="16">
        <v>1444.55</v>
      </c>
      <c r="X93" s="16">
        <v>1426.96</v>
      </c>
      <c r="Y93" s="17">
        <v>1404.43</v>
      </c>
    </row>
    <row r="94" spans="1:25" ht="15.75">
      <c r="A94" s="14" t="str">
        <f t="shared" si="1"/>
        <v>20.11.2015</v>
      </c>
      <c r="B94" s="15">
        <v>1306.78</v>
      </c>
      <c r="C94" s="16">
        <v>1196.82</v>
      </c>
      <c r="D94" s="16">
        <v>1175.12</v>
      </c>
      <c r="E94" s="16">
        <v>1163.38</v>
      </c>
      <c r="F94" s="16">
        <v>1127.64</v>
      </c>
      <c r="G94" s="16">
        <v>1136.91</v>
      </c>
      <c r="H94" s="16">
        <v>1197.25</v>
      </c>
      <c r="I94" s="16">
        <v>1343.26</v>
      </c>
      <c r="J94" s="16">
        <v>1439.77</v>
      </c>
      <c r="K94" s="16">
        <v>1603.47</v>
      </c>
      <c r="L94" s="16">
        <v>1650.51</v>
      </c>
      <c r="M94" s="16">
        <v>1678.38</v>
      </c>
      <c r="N94" s="16">
        <v>1660</v>
      </c>
      <c r="O94" s="16">
        <v>1659.73</v>
      </c>
      <c r="P94" s="16">
        <v>1632.03</v>
      </c>
      <c r="Q94" s="16">
        <v>1634.08</v>
      </c>
      <c r="R94" s="16">
        <v>1632.97</v>
      </c>
      <c r="S94" s="16">
        <v>1622.85</v>
      </c>
      <c r="T94" s="16">
        <v>1627.9</v>
      </c>
      <c r="U94" s="16">
        <v>1615</v>
      </c>
      <c r="V94" s="16">
        <v>1599.22</v>
      </c>
      <c r="W94" s="16">
        <v>1565.8</v>
      </c>
      <c r="X94" s="16">
        <v>1507.6</v>
      </c>
      <c r="Y94" s="17">
        <v>1438.05</v>
      </c>
    </row>
    <row r="95" spans="1:25" ht="15.75">
      <c r="A95" s="14" t="str">
        <f t="shared" si="1"/>
        <v>21.11.2015</v>
      </c>
      <c r="B95" s="15">
        <v>1326.84</v>
      </c>
      <c r="C95" s="16">
        <v>1273.42</v>
      </c>
      <c r="D95" s="16">
        <v>1173.16</v>
      </c>
      <c r="E95" s="16">
        <v>1164.67</v>
      </c>
      <c r="F95" s="16">
        <v>1158.63</v>
      </c>
      <c r="G95" s="16">
        <v>1120.19</v>
      </c>
      <c r="H95" s="16">
        <v>1160.87</v>
      </c>
      <c r="I95" s="16">
        <v>1183.74</v>
      </c>
      <c r="J95" s="16">
        <v>1240.7</v>
      </c>
      <c r="K95" s="16">
        <v>1290.95</v>
      </c>
      <c r="L95" s="16">
        <v>1379.59</v>
      </c>
      <c r="M95" s="16">
        <v>1436.44</v>
      </c>
      <c r="N95" s="16">
        <v>1458.53</v>
      </c>
      <c r="O95" s="16">
        <v>1440.97</v>
      </c>
      <c r="P95" s="16">
        <v>1457.63</v>
      </c>
      <c r="Q95" s="16">
        <v>1437.64</v>
      </c>
      <c r="R95" s="16">
        <v>1437.45</v>
      </c>
      <c r="S95" s="16">
        <v>1490.97</v>
      </c>
      <c r="T95" s="16">
        <v>1562.58</v>
      </c>
      <c r="U95" s="16">
        <v>1582.1</v>
      </c>
      <c r="V95" s="16">
        <v>1555.83</v>
      </c>
      <c r="W95" s="16">
        <v>1547.82</v>
      </c>
      <c r="X95" s="16">
        <v>1450.51</v>
      </c>
      <c r="Y95" s="17">
        <v>1389.1</v>
      </c>
    </row>
    <row r="96" spans="1:25" ht="15.75">
      <c r="A96" s="14" t="str">
        <f t="shared" si="1"/>
        <v>22.11.2015</v>
      </c>
      <c r="B96" s="15">
        <v>1273.33</v>
      </c>
      <c r="C96" s="16">
        <v>1176.71</v>
      </c>
      <c r="D96" s="16">
        <v>1163.97</v>
      </c>
      <c r="E96" s="16">
        <v>1125.16</v>
      </c>
      <c r="F96" s="16">
        <v>1090.45</v>
      </c>
      <c r="G96" s="16">
        <v>1077.57</v>
      </c>
      <c r="H96" s="16">
        <v>1087.76</v>
      </c>
      <c r="I96" s="16">
        <v>1159.32</v>
      </c>
      <c r="J96" s="16">
        <v>1215.52</v>
      </c>
      <c r="K96" s="16">
        <v>1245.23</v>
      </c>
      <c r="L96" s="16">
        <v>1354</v>
      </c>
      <c r="M96" s="16">
        <v>1393.46</v>
      </c>
      <c r="N96" s="16">
        <v>1432.53</v>
      </c>
      <c r="O96" s="16">
        <v>1434.93</v>
      </c>
      <c r="P96" s="16">
        <v>1435.69</v>
      </c>
      <c r="Q96" s="16">
        <v>1437.03</v>
      </c>
      <c r="R96" s="16">
        <v>1441.95</v>
      </c>
      <c r="S96" s="16">
        <v>1443.5</v>
      </c>
      <c r="T96" s="16">
        <v>1532.01</v>
      </c>
      <c r="U96" s="16">
        <v>1559.12</v>
      </c>
      <c r="V96" s="16">
        <v>1530.56</v>
      </c>
      <c r="W96" s="16">
        <v>1520.68</v>
      </c>
      <c r="X96" s="16">
        <v>1479.91</v>
      </c>
      <c r="Y96" s="17">
        <v>1350.36</v>
      </c>
    </row>
    <row r="97" spans="1:25" ht="15.75">
      <c r="A97" s="14" t="str">
        <f t="shared" si="1"/>
        <v>23.11.2015</v>
      </c>
      <c r="B97" s="15">
        <v>1295.69</v>
      </c>
      <c r="C97" s="16">
        <v>1188.1</v>
      </c>
      <c r="D97" s="16">
        <v>1163.48</v>
      </c>
      <c r="E97" s="16">
        <v>1130.72</v>
      </c>
      <c r="F97" s="16">
        <v>1084.77</v>
      </c>
      <c r="G97" s="16">
        <v>1083.42</v>
      </c>
      <c r="H97" s="16">
        <v>1161.76</v>
      </c>
      <c r="I97" s="16">
        <v>1263.4</v>
      </c>
      <c r="J97" s="16">
        <v>1372.79</v>
      </c>
      <c r="K97" s="16">
        <v>1509.3</v>
      </c>
      <c r="L97" s="16">
        <v>1547.72</v>
      </c>
      <c r="M97" s="16">
        <v>1537.67</v>
      </c>
      <c r="N97" s="16">
        <v>1540.32</v>
      </c>
      <c r="O97" s="16">
        <v>1586.4</v>
      </c>
      <c r="P97" s="16">
        <v>1554.46</v>
      </c>
      <c r="Q97" s="16">
        <v>1546.41</v>
      </c>
      <c r="R97" s="16">
        <v>1538.62</v>
      </c>
      <c r="S97" s="16">
        <v>1546.8</v>
      </c>
      <c r="T97" s="16">
        <v>1556.57</v>
      </c>
      <c r="U97" s="16">
        <v>1551.72</v>
      </c>
      <c r="V97" s="16">
        <v>1525.22</v>
      </c>
      <c r="W97" s="16">
        <v>1506.28</v>
      </c>
      <c r="X97" s="16">
        <v>1443.23</v>
      </c>
      <c r="Y97" s="17">
        <v>1383.36</v>
      </c>
    </row>
    <row r="98" spans="1:25" ht="15.75">
      <c r="A98" s="14" t="str">
        <f t="shared" si="1"/>
        <v>24.11.2015</v>
      </c>
      <c r="B98" s="15">
        <v>1269.56</v>
      </c>
      <c r="C98" s="16">
        <v>1169.98</v>
      </c>
      <c r="D98" s="16">
        <v>1144.64</v>
      </c>
      <c r="E98" s="16">
        <v>1127.23</v>
      </c>
      <c r="F98" s="16">
        <v>1087.59</v>
      </c>
      <c r="G98" s="16">
        <v>1086.58</v>
      </c>
      <c r="H98" s="16">
        <v>1181.25</v>
      </c>
      <c r="I98" s="16">
        <v>1322.08</v>
      </c>
      <c r="J98" s="16">
        <v>1375.26</v>
      </c>
      <c r="K98" s="16">
        <v>1531.17</v>
      </c>
      <c r="L98" s="16">
        <v>1551.23</v>
      </c>
      <c r="M98" s="16">
        <v>1544.94</v>
      </c>
      <c r="N98" s="16">
        <v>1559.15</v>
      </c>
      <c r="O98" s="16">
        <v>1565.71</v>
      </c>
      <c r="P98" s="16">
        <v>1554.18</v>
      </c>
      <c r="Q98" s="16">
        <v>1545.09</v>
      </c>
      <c r="R98" s="16">
        <v>1543.66</v>
      </c>
      <c r="S98" s="16">
        <v>1551.72</v>
      </c>
      <c r="T98" s="16">
        <v>1556.49</v>
      </c>
      <c r="U98" s="16">
        <v>1558.45</v>
      </c>
      <c r="V98" s="16">
        <v>1588.07</v>
      </c>
      <c r="W98" s="16">
        <v>1560.73</v>
      </c>
      <c r="X98" s="16">
        <v>1534.9</v>
      </c>
      <c r="Y98" s="17">
        <v>1481.81</v>
      </c>
    </row>
    <row r="99" spans="1:25" ht="15.75">
      <c r="A99" s="14" t="str">
        <f t="shared" si="1"/>
        <v>25.11.2015</v>
      </c>
      <c r="B99" s="15">
        <v>1320.27</v>
      </c>
      <c r="C99" s="16">
        <v>1182</v>
      </c>
      <c r="D99" s="16">
        <v>1156.38</v>
      </c>
      <c r="E99" s="16">
        <v>1145.9</v>
      </c>
      <c r="F99" s="16">
        <v>1107.54</v>
      </c>
      <c r="G99" s="16">
        <v>1118</v>
      </c>
      <c r="H99" s="16">
        <v>1188.04</v>
      </c>
      <c r="I99" s="16">
        <v>1296.06</v>
      </c>
      <c r="J99" s="16">
        <v>1360.86</v>
      </c>
      <c r="K99" s="16">
        <v>1488.52</v>
      </c>
      <c r="L99" s="16">
        <v>1535.65</v>
      </c>
      <c r="M99" s="16">
        <v>1532.47</v>
      </c>
      <c r="N99" s="16">
        <v>1529.11</v>
      </c>
      <c r="O99" s="16">
        <v>1534.42</v>
      </c>
      <c r="P99" s="16">
        <v>1524.82</v>
      </c>
      <c r="Q99" s="16">
        <v>1524.02</v>
      </c>
      <c r="R99" s="16">
        <v>1535.22</v>
      </c>
      <c r="S99" s="16">
        <v>1542.75</v>
      </c>
      <c r="T99" s="16">
        <v>1548.98</v>
      </c>
      <c r="U99" s="16">
        <v>1534.01</v>
      </c>
      <c r="V99" s="16">
        <v>1510.06</v>
      </c>
      <c r="W99" s="16">
        <v>1517.76</v>
      </c>
      <c r="X99" s="16">
        <v>1483.48</v>
      </c>
      <c r="Y99" s="17">
        <v>1415.02</v>
      </c>
    </row>
    <row r="100" spans="1:25" ht="15.75">
      <c r="A100" s="14" t="str">
        <f t="shared" si="1"/>
        <v>26.11.2015</v>
      </c>
      <c r="B100" s="15">
        <v>1317.37</v>
      </c>
      <c r="C100" s="16">
        <v>1189.93</v>
      </c>
      <c r="D100" s="16">
        <v>1175.08</v>
      </c>
      <c r="E100" s="16">
        <v>1147.28</v>
      </c>
      <c r="F100" s="16">
        <v>1116.52</v>
      </c>
      <c r="G100" s="16">
        <v>1129.14</v>
      </c>
      <c r="H100" s="16">
        <v>1187.23</v>
      </c>
      <c r="I100" s="16">
        <v>1275.25</v>
      </c>
      <c r="J100" s="16">
        <v>1355.73</v>
      </c>
      <c r="K100" s="16">
        <v>1444.96</v>
      </c>
      <c r="L100" s="16">
        <v>1453.67</v>
      </c>
      <c r="M100" s="16">
        <v>1452.11</v>
      </c>
      <c r="N100" s="16">
        <v>1453.76</v>
      </c>
      <c r="O100" s="16">
        <v>1485.79</v>
      </c>
      <c r="P100" s="16">
        <v>1472.18</v>
      </c>
      <c r="Q100" s="16">
        <v>1478.99</v>
      </c>
      <c r="R100" s="16">
        <v>1492.6</v>
      </c>
      <c r="S100" s="16">
        <v>1496.42</v>
      </c>
      <c r="T100" s="16">
        <v>1503.07</v>
      </c>
      <c r="U100" s="16">
        <v>1474.41</v>
      </c>
      <c r="V100" s="16">
        <v>1435.36</v>
      </c>
      <c r="W100" s="16">
        <v>1425.75</v>
      </c>
      <c r="X100" s="16">
        <v>1367.91</v>
      </c>
      <c r="Y100" s="17">
        <v>1318.63</v>
      </c>
    </row>
    <row r="101" spans="1:25" ht="15.75">
      <c r="A101" s="14" t="str">
        <f t="shared" si="1"/>
        <v>27.11.2015</v>
      </c>
      <c r="B101" s="15">
        <v>1318.99</v>
      </c>
      <c r="C101" s="16">
        <v>1208.13</v>
      </c>
      <c r="D101" s="16">
        <v>1150.11</v>
      </c>
      <c r="E101" s="16">
        <v>1118.52</v>
      </c>
      <c r="F101" s="16">
        <v>1066.1</v>
      </c>
      <c r="G101" s="16">
        <v>1075.64</v>
      </c>
      <c r="H101" s="16">
        <v>1176.79</v>
      </c>
      <c r="I101" s="16">
        <v>1255.04</v>
      </c>
      <c r="J101" s="16">
        <v>1339.27</v>
      </c>
      <c r="K101" s="16">
        <v>1427.88</v>
      </c>
      <c r="L101" s="16">
        <v>1445.57</v>
      </c>
      <c r="M101" s="16">
        <v>1441.98</v>
      </c>
      <c r="N101" s="16">
        <v>1445.48</v>
      </c>
      <c r="O101" s="16">
        <v>1518.57</v>
      </c>
      <c r="P101" s="16">
        <v>1489.74</v>
      </c>
      <c r="Q101" s="16">
        <v>1501.5</v>
      </c>
      <c r="R101" s="16">
        <v>1513.24</v>
      </c>
      <c r="S101" s="16">
        <v>1523.55</v>
      </c>
      <c r="T101" s="16">
        <v>1530.1</v>
      </c>
      <c r="U101" s="16">
        <v>1468.74</v>
      </c>
      <c r="V101" s="16">
        <v>1429.27</v>
      </c>
      <c r="W101" s="16">
        <v>1386.89</v>
      </c>
      <c r="X101" s="16">
        <v>1365.22</v>
      </c>
      <c r="Y101" s="17">
        <v>1362.91</v>
      </c>
    </row>
    <row r="102" spans="1:25" ht="15.75">
      <c r="A102" s="14" t="str">
        <f t="shared" si="1"/>
        <v>28.11.2015</v>
      </c>
      <c r="B102" s="15">
        <v>1293.22</v>
      </c>
      <c r="C102" s="16">
        <v>1218.91</v>
      </c>
      <c r="D102" s="16">
        <v>1208.41</v>
      </c>
      <c r="E102" s="16">
        <v>1177.08</v>
      </c>
      <c r="F102" s="16">
        <v>1152.76</v>
      </c>
      <c r="G102" s="16">
        <v>1126.87</v>
      </c>
      <c r="H102" s="16">
        <v>1154.37</v>
      </c>
      <c r="I102" s="16">
        <v>1187.77</v>
      </c>
      <c r="J102" s="16">
        <v>1283.16</v>
      </c>
      <c r="K102" s="16">
        <v>1344.28</v>
      </c>
      <c r="L102" s="16">
        <v>1420.87</v>
      </c>
      <c r="M102" s="16">
        <v>1484.07</v>
      </c>
      <c r="N102" s="16">
        <v>1477.15</v>
      </c>
      <c r="O102" s="16">
        <v>1498.55</v>
      </c>
      <c r="P102" s="16">
        <v>1464.91</v>
      </c>
      <c r="Q102" s="16">
        <v>1480.05</v>
      </c>
      <c r="R102" s="16">
        <v>1507.17</v>
      </c>
      <c r="S102" s="16">
        <v>1480.99</v>
      </c>
      <c r="T102" s="16">
        <v>1508.32</v>
      </c>
      <c r="U102" s="16">
        <v>1485.87</v>
      </c>
      <c r="V102" s="16">
        <v>1434.08</v>
      </c>
      <c r="W102" s="16">
        <v>1399.58</v>
      </c>
      <c r="X102" s="16">
        <v>1378.55</v>
      </c>
      <c r="Y102" s="17">
        <v>1366.49</v>
      </c>
    </row>
    <row r="103" spans="1:25" ht="15.75">
      <c r="A103" s="14" t="str">
        <f t="shared" si="1"/>
        <v>29.11.2015</v>
      </c>
      <c r="B103" s="15">
        <v>1257.99</v>
      </c>
      <c r="C103" s="16">
        <v>1177.11</v>
      </c>
      <c r="D103" s="16">
        <v>1204.3</v>
      </c>
      <c r="E103" s="16">
        <v>1158.56</v>
      </c>
      <c r="F103" s="16">
        <v>1096.07</v>
      </c>
      <c r="G103" s="16">
        <v>1038.96</v>
      </c>
      <c r="H103" s="16">
        <v>1056.36</v>
      </c>
      <c r="I103" s="16">
        <v>1163.4</v>
      </c>
      <c r="J103" s="16">
        <v>1192.12</v>
      </c>
      <c r="K103" s="16">
        <v>1225.66</v>
      </c>
      <c r="L103" s="16">
        <v>1318.29</v>
      </c>
      <c r="M103" s="16">
        <v>1369.16</v>
      </c>
      <c r="N103" s="16">
        <v>1381.62</v>
      </c>
      <c r="O103" s="16">
        <v>1395.12</v>
      </c>
      <c r="P103" s="16">
        <v>1384.08</v>
      </c>
      <c r="Q103" s="16">
        <v>1396.92</v>
      </c>
      <c r="R103" s="16">
        <v>1418.6</v>
      </c>
      <c r="S103" s="16">
        <v>1434.56</v>
      </c>
      <c r="T103" s="16">
        <v>1470.44</v>
      </c>
      <c r="U103" s="16">
        <v>1483.69</v>
      </c>
      <c r="V103" s="16">
        <v>1439.69</v>
      </c>
      <c r="W103" s="16">
        <v>1408.91</v>
      </c>
      <c r="X103" s="16">
        <v>1381.92</v>
      </c>
      <c r="Y103" s="17">
        <v>1352.31</v>
      </c>
    </row>
    <row r="104" spans="1:25" ht="16.5" thickBot="1">
      <c r="A104" s="18" t="str">
        <f t="shared" si="1"/>
        <v>30.11.2015</v>
      </c>
      <c r="B104" s="19">
        <v>1317.75</v>
      </c>
      <c r="C104" s="20">
        <v>1256.63</v>
      </c>
      <c r="D104" s="20">
        <v>1189.09</v>
      </c>
      <c r="E104" s="20">
        <v>1172.03</v>
      </c>
      <c r="F104" s="20">
        <v>1151.26</v>
      </c>
      <c r="G104" s="20">
        <v>1154.1</v>
      </c>
      <c r="H104" s="20">
        <v>1200.1</v>
      </c>
      <c r="I104" s="20">
        <v>1305.6</v>
      </c>
      <c r="J104" s="20">
        <v>1392.7</v>
      </c>
      <c r="K104" s="20">
        <v>1435.39</v>
      </c>
      <c r="L104" s="20">
        <v>1459.35</v>
      </c>
      <c r="M104" s="20">
        <v>1447.68</v>
      </c>
      <c r="N104" s="20">
        <v>1432.1</v>
      </c>
      <c r="O104" s="20">
        <v>1451.09</v>
      </c>
      <c r="P104" s="20">
        <v>1431.4</v>
      </c>
      <c r="Q104" s="20">
        <v>1431.3</v>
      </c>
      <c r="R104" s="20">
        <v>1445.63</v>
      </c>
      <c r="S104" s="20">
        <v>1475.15</v>
      </c>
      <c r="T104" s="20">
        <v>1479.32</v>
      </c>
      <c r="U104" s="20">
        <v>1429.89</v>
      </c>
      <c r="V104" s="20">
        <v>1418.54</v>
      </c>
      <c r="W104" s="20">
        <v>1393.88</v>
      </c>
      <c r="X104" s="20">
        <v>1363.59</v>
      </c>
      <c r="Y104" s="21">
        <v>1328.67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1564.64</v>
      </c>
      <c r="C108" s="11">
        <v>1462.15</v>
      </c>
      <c r="D108" s="11">
        <v>1442.11</v>
      </c>
      <c r="E108" s="11">
        <v>1423.98</v>
      </c>
      <c r="F108" s="11">
        <v>1426.06</v>
      </c>
      <c r="G108" s="11">
        <v>1409.74</v>
      </c>
      <c r="H108" s="11">
        <v>1406.81</v>
      </c>
      <c r="I108" s="11">
        <v>1447.84</v>
      </c>
      <c r="J108" s="11">
        <v>1454.15</v>
      </c>
      <c r="K108" s="11">
        <v>1466.48</v>
      </c>
      <c r="L108" s="11">
        <v>1474.07</v>
      </c>
      <c r="M108" s="11">
        <v>1469.57</v>
      </c>
      <c r="N108" s="11">
        <v>1584.9</v>
      </c>
      <c r="O108" s="11">
        <v>1589.73</v>
      </c>
      <c r="P108" s="11">
        <v>1573.24</v>
      </c>
      <c r="Q108" s="11">
        <v>1593.45</v>
      </c>
      <c r="R108" s="11">
        <v>1631.88</v>
      </c>
      <c r="S108" s="11">
        <v>1681.17</v>
      </c>
      <c r="T108" s="11">
        <v>1723.73</v>
      </c>
      <c r="U108" s="11">
        <v>1772.14</v>
      </c>
      <c r="V108" s="11">
        <v>1774.97</v>
      </c>
      <c r="W108" s="11">
        <v>1738.28</v>
      </c>
      <c r="X108" s="11">
        <v>1677.08</v>
      </c>
      <c r="Y108" s="12">
        <v>1583.79</v>
      </c>
      <c r="Z108" s="13"/>
    </row>
    <row r="109" spans="1:25" ht="15.75">
      <c r="A109" s="14" t="str">
        <f t="shared" si="2"/>
        <v>02.11.2015</v>
      </c>
      <c r="B109" s="15">
        <v>1451.34</v>
      </c>
      <c r="C109" s="16">
        <v>1441.16</v>
      </c>
      <c r="D109" s="16">
        <v>1435.07</v>
      </c>
      <c r="E109" s="16">
        <v>1428.33</v>
      </c>
      <c r="F109" s="16">
        <v>1418.87</v>
      </c>
      <c r="G109" s="16">
        <v>1437.73</v>
      </c>
      <c r="H109" s="16">
        <v>1459.61</v>
      </c>
      <c r="I109" s="16">
        <v>1600.54</v>
      </c>
      <c r="J109" s="16">
        <v>1639.77</v>
      </c>
      <c r="K109" s="16">
        <v>1725.12</v>
      </c>
      <c r="L109" s="16">
        <v>1819.6</v>
      </c>
      <c r="M109" s="16">
        <v>1822.53</v>
      </c>
      <c r="N109" s="16">
        <v>1807.09</v>
      </c>
      <c r="O109" s="16">
        <v>1819.85</v>
      </c>
      <c r="P109" s="16">
        <v>1796.98</v>
      </c>
      <c r="Q109" s="16">
        <v>1808.1</v>
      </c>
      <c r="R109" s="16">
        <v>1818.49</v>
      </c>
      <c r="S109" s="16">
        <v>1823.77</v>
      </c>
      <c r="T109" s="16">
        <v>1844.61</v>
      </c>
      <c r="U109" s="16">
        <v>1852.97</v>
      </c>
      <c r="V109" s="16">
        <v>1835.77</v>
      </c>
      <c r="W109" s="16">
        <v>1721.05</v>
      </c>
      <c r="X109" s="16">
        <v>1655.46</v>
      </c>
      <c r="Y109" s="17">
        <v>1582.23</v>
      </c>
    </row>
    <row r="110" spans="1:25" ht="15.75">
      <c r="A110" s="14" t="str">
        <f t="shared" si="2"/>
        <v>03.11.2015</v>
      </c>
      <c r="B110" s="15">
        <v>1575.93</v>
      </c>
      <c r="C110" s="16">
        <v>1456.78</v>
      </c>
      <c r="D110" s="16">
        <v>1449.03</v>
      </c>
      <c r="E110" s="16">
        <v>1424.73</v>
      </c>
      <c r="F110" s="16">
        <v>1423.18</v>
      </c>
      <c r="G110" s="16">
        <v>1447.93</v>
      </c>
      <c r="H110" s="16">
        <v>1474.74</v>
      </c>
      <c r="I110" s="16">
        <v>1574.04</v>
      </c>
      <c r="J110" s="16">
        <v>1650.28</v>
      </c>
      <c r="K110" s="16">
        <v>1731.16</v>
      </c>
      <c r="L110" s="16">
        <v>1822.41</v>
      </c>
      <c r="M110" s="16">
        <v>1829.65</v>
      </c>
      <c r="N110" s="16">
        <v>1824.79</v>
      </c>
      <c r="O110" s="16">
        <v>1824.85</v>
      </c>
      <c r="P110" s="16">
        <v>1794.59</v>
      </c>
      <c r="Q110" s="16">
        <v>1793.16</v>
      </c>
      <c r="R110" s="16">
        <v>1810.21</v>
      </c>
      <c r="S110" s="16">
        <v>1821.06</v>
      </c>
      <c r="T110" s="16">
        <v>1843.07</v>
      </c>
      <c r="U110" s="16">
        <v>1822.03</v>
      </c>
      <c r="V110" s="16">
        <v>1802.35</v>
      </c>
      <c r="W110" s="16">
        <v>1729.18</v>
      </c>
      <c r="X110" s="16">
        <v>1675.83</v>
      </c>
      <c r="Y110" s="17">
        <v>1619.31</v>
      </c>
    </row>
    <row r="111" spans="1:25" ht="15.75">
      <c r="A111" s="14" t="str">
        <f t="shared" si="2"/>
        <v>04.11.2015</v>
      </c>
      <c r="B111" s="15">
        <v>1558.8</v>
      </c>
      <c r="C111" s="16">
        <v>1460.99</v>
      </c>
      <c r="D111" s="16">
        <v>1459.92</v>
      </c>
      <c r="E111" s="16">
        <v>1444.3</v>
      </c>
      <c r="F111" s="16">
        <v>1419.8</v>
      </c>
      <c r="G111" s="16">
        <v>1412.52</v>
      </c>
      <c r="H111" s="16">
        <v>1444.01</v>
      </c>
      <c r="I111" s="16">
        <v>1481.36</v>
      </c>
      <c r="J111" s="16">
        <v>1509.05</v>
      </c>
      <c r="K111" s="16">
        <v>1550.82</v>
      </c>
      <c r="L111" s="16">
        <v>1572.41</v>
      </c>
      <c r="M111" s="16">
        <v>1621.97</v>
      </c>
      <c r="N111" s="16">
        <v>1615.27</v>
      </c>
      <c r="O111" s="16">
        <v>1625.02</v>
      </c>
      <c r="P111" s="16">
        <v>1608.9</v>
      </c>
      <c r="Q111" s="16">
        <v>1612.31</v>
      </c>
      <c r="R111" s="16">
        <v>1645.3</v>
      </c>
      <c r="S111" s="16">
        <v>1684.7</v>
      </c>
      <c r="T111" s="16">
        <v>1726.31</v>
      </c>
      <c r="U111" s="16">
        <v>1773.32</v>
      </c>
      <c r="V111" s="16">
        <v>1764.65</v>
      </c>
      <c r="W111" s="16">
        <v>1718.12</v>
      </c>
      <c r="X111" s="16">
        <v>1672.14</v>
      </c>
      <c r="Y111" s="17">
        <v>1573.04</v>
      </c>
    </row>
    <row r="112" spans="1:25" ht="15.75">
      <c r="A112" s="14" t="str">
        <f t="shared" si="2"/>
        <v>05.11.2015</v>
      </c>
      <c r="B112" s="15">
        <v>1516.8</v>
      </c>
      <c r="C112" s="16">
        <v>1458.35</v>
      </c>
      <c r="D112" s="16">
        <v>1445.39</v>
      </c>
      <c r="E112" s="16">
        <v>1432.22</v>
      </c>
      <c r="F112" s="16">
        <v>1405.65</v>
      </c>
      <c r="G112" s="16">
        <v>1424.49</v>
      </c>
      <c r="H112" s="16">
        <v>1493.97</v>
      </c>
      <c r="I112" s="16">
        <v>1609.91</v>
      </c>
      <c r="J112" s="16">
        <v>1648.19</v>
      </c>
      <c r="K112" s="16">
        <v>1718.27</v>
      </c>
      <c r="L112" s="16">
        <v>1785.99</v>
      </c>
      <c r="M112" s="16">
        <v>1797.16</v>
      </c>
      <c r="N112" s="16">
        <v>1791.28</v>
      </c>
      <c r="O112" s="16">
        <v>1799.32</v>
      </c>
      <c r="P112" s="16">
        <v>1775.15</v>
      </c>
      <c r="Q112" s="16">
        <v>1775.1</v>
      </c>
      <c r="R112" s="16">
        <v>1792.42</v>
      </c>
      <c r="S112" s="16">
        <v>1798.71</v>
      </c>
      <c r="T112" s="16">
        <v>1817.68</v>
      </c>
      <c r="U112" s="16">
        <v>1828.26</v>
      </c>
      <c r="V112" s="16">
        <v>1805.63</v>
      </c>
      <c r="W112" s="16">
        <v>1743.27</v>
      </c>
      <c r="X112" s="16">
        <v>1707.51</v>
      </c>
      <c r="Y112" s="17">
        <v>1662.79</v>
      </c>
    </row>
    <row r="113" spans="1:25" ht="15.75">
      <c r="A113" s="14" t="str">
        <f t="shared" si="2"/>
        <v>06.11.2015</v>
      </c>
      <c r="B113" s="15">
        <v>1585.25</v>
      </c>
      <c r="C113" s="16">
        <v>1514.35</v>
      </c>
      <c r="D113" s="16">
        <v>1445.74</v>
      </c>
      <c r="E113" s="16">
        <v>1440.77</v>
      </c>
      <c r="F113" s="16">
        <v>1377.96</v>
      </c>
      <c r="G113" s="16">
        <v>1398.95</v>
      </c>
      <c r="H113" s="16">
        <v>1469.66</v>
      </c>
      <c r="I113" s="16">
        <v>1576.9</v>
      </c>
      <c r="J113" s="16">
        <v>1608.87</v>
      </c>
      <c r="K113" s="16">
        <v>1681.03</v>
      </c>
      <c r="L113" s="16">
        <v>1769.57</v>
      </c>
      <c r="M113" s="16">
        <v>1794.91</v>
      </c>
      <c r="N113" s="16">
        <v>1789.07</v>
      </c>
      <c r="O113" s="16">
        <v>1783.73</v>
      </c>
      <c r="P113" s="16">
        <v>1747.15</v>
      </c>
      <c r="Q113" s="16">
        <v>1753.48</v>
      </c>
      <c r="R113" s="16">
        <v>1772.55</v>
      </c>
      <c r="S113" s="16">
        <v>1780.78</v>
      </c>
      <c r="T113" s="16">
        <v>1804</v>
      </c>
      <c r="U113" s="16">
        <v>1810.94</v>
      </c>
      <c r="V113" s="16">
        <v>1794.02</v>
      </c>
      <c r="W113" s="16">
        <v>1737.07</v>
      </c>
      <c r="X113" s="16">
        <v>1708.54</v>
      </c>
      <c r="Y113" s="17">
        <v>1660.26</v>
      </c>
    </row>
    <row r="114" spans="1:25" ht="15.75">
      <c r="A114" s="14" t="str">
        <f t="shared" si="2"/>
        <v>07.11.2015</v>
      </c>
      <c r="B114" s="15">
        <v>1590.21</v>
      </c>
      <c r="C114" s="16">
        <v>1520.16</v>
      </c>
      <c r="D114" s="16">
        <v>1502.46</v>
      </c>
      <c r="E114" s="16">
        <v>1477.27</v>
      </c>
      <c r="F114" s="16">
        <v>1447.43</v>
      </c>
      <c r="G114" s="16">
        <v>1437.08</v>
      </c>
      <c r="H114" s="16">
        <v>1449.36</v>
      </c>
      <c r="I114" s="16">
        <v>1495.46</v>
      </c>
      <c r="J114" s="16">
        <v>1532.46</v>
      </c>
      <c r="K114" s="16">
        <v>1595.54</v>
      </c>
      <c r="L114" s="16">
        <v>1646.98</v>
      </c>
      <c r="M114" s="16">
        <v>1714.59</v>
      </c>
      <c r="N114" s="16">
        <v>1716.53</v>
      </c>
      <c r="O114" s="16">
        <v>1716.22</v>
      </c>
      <c r="P114" s="16">
        <v>1713.19</v>
      </c>
      <c r="Q114" s="16">
        <v>1713.33</v>
      </c>
      <c r="R114" s="16">
        <v>1719.52</v>
      </c>
      <c r="S114" s="16">
        <v>1743.45</v>
      </c>
      <c r="T114" s="16">
        <v>1779.58</v>
      </c>
      <c r="U114" s="16">
        <v>1828.38</v>
      </c>
      <c r="V114" s="16">
        <v>1825.99</v>
      </c>
      <c r="W114" s="16">
        <v>1773.81</v>
      </c>
      <c r="X114" s="16">
        <v>1708.18</v>
      </c>
      <c r="Y114" s="17">
        <v>1601.46</v>
      </c>
    </row>
    <row r="115" spans="1:25" ht="15.75">
      <c r="A115" s="14" t="str">
        <f t="shared" si="2"/>
        <v>08.11.2015</v>
      </c>
      <c r="B115" s="15">
        <v>1584.68</v>
      </c>
      <c r="C115" s="16">
        <v>1478.4</v>
      </c>
      <c r="D115" s="16">
        <v>1456.15</v>
      </c>
      <c r="E115" s="16">
        <v>1446.07</v>
      </c>
      <c r="F115" s="16">
        <v>1360.28</v>
      </c>
      <c r="G115" s="16">
        <v>1358.81</v>
      </c>
      <c r="H115" s="16">
        <v>1392.46</v>
      </c>
      <c r="I115" s="16">
        <v>1446.06</v>
      </c>
      <c r="J115" s="16">
        <v>1467.81</v>
      </c>
      <c r="K115" s="16">
        <v>1500.08</v>
      </c>
      <c r="L115" s="16">
        <v>1522.77</v>
      </c>
      <c r="M115" s="16">
        <v>1628.96</v>
      </c>
      <c r="N115" s="16">
        <v>1645.41</v>
      </c>
      <c r="O115" s="16">
        <v>1636.07</v>
      </c>
      <c r="P115" s="16">
        <v>1644.1</v>
      </c>
      <c r="Q115" s="16">
        <v>1647.43</v>
      </c>
      <c r="R115" s="16">
        <v>1673.37</v>
      </c>
      <c r="S115" s="16">
        <v>1712.76</v>
      </c>
      <c r="T115" s="16">
        <v>1726.18</v>
      </c>
      <c r="U115" s="16">
        <v>1814.47</v>
      </c>
      <c r="V115" s="16">
        <v>1797.3</v>
      </c>
      <c r="W115" s="16">
        <v>1735.74</v>
      </c>
      <c r="X115" s="16">
        <v>1642.39</v>
      </c>
      <c r="Y115" s="17">
        <v>1589.68</v>
      </c>
    </row>
    <row r="116" spans="1:25" ht="15.75">
      <c r="A116" s="14" t="str">
        <f t="shared" si="2"/>
        <v>09.11.2015</v>
      </c>
      <c r="B116" s="15">
        <v>1544.31</v>
      </c>
      <c r="C116" s="16">
        <v>1453.06</v>
      </c>
      <c r="D116" s="16">
        <v>1451.11</v>
      </c>
      <c r="E116" s="16">
        <v>1432.43</v>
      </c>
      <c r="F116" s="16">
        <v>1360.99</v>
      </c>
      <c r="G116" s="16">
        <v>1380.08</v>
      </c>
      <c r="H116" s="16">
        <v>1452.8</v>
      </c>
      <c r="I116" s="16">
        <v>1605</v>
      </c>
      <c r="J116" s="16">
        <v>1657.23</v>
      </c>
      <c r="K116" s="16">
        <v>1808.66</v>
      </c>
      <c r="L116" s="16">
        <v>1863.64</v>
      </c>
      <c r="M116" s="16">
        <v>1869.48</v>
      </c>
      <c r="N116" s="16">
        <v>1870.45</v>
      </c>
      <c r="O116" s="16">
        <v>1861.95</v>
      </c>
      <c r="P116" s="16">
        <v>1869.94</v>
      </c>
      <c r="Q116" s="16">
        <v>1870.75</v>
      </c>
      <c r="R116" s="16">
        <v>1879.36</v>
      </c>
      <c r="S116" s="16">
        <v>1895.01</v>
      </c>
      <c r="T116" s="16">
        <v>1910.05</v>
      </c>
      <c r="U116" s="16">
        <v>1902.93</v>
      </c>
      <c r="V116" s="16">
        <v>1853.2</v>
      </c>
      <c r="W116" s="16">
        <v>1814.02</v>
      </c>
      <c r="X116" s="16">
        <v>1749.67</v>
      </c>
      <c r="Y116" s="17">
        <v>1640.25</v>
      </c>
    </row>
    <row r="117" spans="1:25" ht="15.75">
      <c r="A117" s="14" t="str">
        <f t="shared" si="2"/>
        <v>10.11.2015</v>
      </c>
      <c r="B117" s="15">
        <v>1578.92</v>
      </c>
      <c r="C117" s="16">
        <v>1478.74</v>
      </c>
      <c r="D117" s="16">
        <v>1415.99</v>
      </c>
      <c r="E117" s="16">
        <v>1362.8</v>
      </c>
      <c r="F117" s="16">
        <v>1302.23</v>
      </c>
      <c r="G117" s="16">
        <v>1318.22</v>
      </c>
      <c r="H117" s="16">
        <v>1420.63</v>
      </c>
      <c r="I117" s="16">
        <v>1535.54</v>
      </c>
      <c r="J117" s="16">
        <v>1638.57</v>
      </c>
      <c r="K117" s="16">
        <v>1747.38</v>
      </c>
      <c r="L117" s="16">
        <v>1873.77</v>
      </c>
      <c r="M117" s="16">
        <v>1872.71</v>
      </c>
      <c r="N117" s="16">
        <v>1872.26</v>
      </c>
      <c r="O117" s="16">
        <v>1883.8</v>
      </c>
      <c r="P117" s="16">
        <v>1872.74</v>
      </c>
      <c r="Q117" s="16">
        <v>1871.08</v>
      </c>
      <c r="R117" s="16">
        <v>1886.12</v>
      </c>
      <c r="S117" s="16">
        <v>1916.37</v>
      </c>
      <c r="T117" s="16">
        <v>1920.02</v>
      </c>
      <c r="U117" s="16">
        <v>1891.96</v>
      </c>
      <c r="V117" s="16">
        <v>1849.82</v>
      </c>
      <c r="W117" s="16">
        <v>1819.04</v>
      </c>
      <c r="X117" s="16">
        <v>1764.28</v>
      </c>
      <c r="Y117" s="17">
        <v>1672.22</v>
      </c>
    </row>
    <row r="118" spans="1:25" ht="15.75">
      <c r="A118" s="14" t="str">
        <f t="shared" si="2"/>
        <v>11.11.2015</v>
      </c>
      <c r="B118" s="15">
        <v>1588.38</v>
      </c>
      <c r="C118" s="16">
        <v>1461.17</v>
      </c>
      <c r="D118" s="16">
        <v>1447.9</v>
      </c>
      <c r="E118" s="16">
        <v>1393.02</v>
      </c>
      <c r="F118" s="16">
        <v>1362.3</v>
      </c>
      <c r="G118" s="16">
        <v>1376.45</v>
      </c>
      <c r="H118" s="16">
        <v>1444.42</v>
      </c>
      <c r="I118" s="16">
        <v>1579.16</v>
      </c>
      <c r="J118" s="16">
        <v>1652.66</v>
      </c>
      <c r="K118" s="16">
        <v>1755.79</v>
      </c>
      <c r="L118" s="16">
        <v>1868.62</v>
      </c>
      <c r="M118" s="16">
        <v>1854.19</v>
      </c>
      <c r="N118" s="16">
        <v>1837.62</v>
      </c>
      <c r="O118" s="16">
        <v>1837</v>
      </c>
      <c r="P118" s="16">
        <v>1830.98</v>
      </c>
      <c r="Q118" s="16">
        <v>1834.48</v>
      </c>
      <c r="R118" s="16">
        <v>1868.48</v>
      </c>
      <c r="S118" s="16">
        <v>1896.82</v>
      </c>
      <c r="T118" s="16">
        <v>1908.2</v>
      </c>
      <c r="U118" s="16">
        <v>1866.91</v>
      </c>
      <c r="V118" s="16">
        <v>1821.65</v>
      </c>
      <c r="W118" s="16">
        <v>1788.74</v>
      </c>
      <c r="X118" s="16">
        <v>1734.68</v>
      </c>
      <c r="Y118" s="17">
        <v>1692.03</v>
      </c>
    </row>
    <row r="119" spans="1:25" ht="15.75">
      <c r="A119" s="14" t="str">
        <f t="shared" si="2"/>
        <v>12.11.2015</v>
      </c>
      <c r="B119" s="15">
        <v>1602.27</v>
      </c>
      <c r="C119" s="16">
        <v>1460.77</v>
      </c>
      <c r="D119" s="16">
        <v>1363.06</v>
      </c>
      <c r="E119" s="16">
        <v>1317.24</v>
      </c>
      <c r="F119" s="16">
        <v>1157.1</v>
      </c>
      <c r="G119" s="16">
        <v>1236.9</v>
      </c>
      <c r="H119" s="16">
        <v>1325.26</v>
      </c>
      <c r="I119" s="16">
        <v>1480.36</v>
      </c>
      <c r="J119" s="16">
        <v>1602.72</v>
      </c>
      <c r="K119" s="16">
        <v>1724.91</v>
      </c>
      <c r="L119" s="16">
        <v>1805.47</v>
      </c>
      <c r="M119" s="16">
        <v>1815.56</v>
      </c>
      <c r="N119" s="16">
        <v>1803.98</v>
      </c>
      <c r="O119" s="16">
        <v>1798.02</v>
      </c>
      <c r="P119" s="16">
        <v>1778.82</v>
      </c>
      <c r="Q119" s="16">
        <v>1787.51</v>
      </c>
      <c r="R119" s="16">
        <v>1806.09</v>
      </c>
      <c r="S119" s="16">
        <v>1825.69</v>
      </c>
      <c r="T119" s="16">
        <v>1838.17</v>
      </c>
      <c r="U119" s="16">
        <v>1817.57</v>
      </c>
      <c r="V119" s="16">
        <v>1823.09</v>
      </c>
      <c r="W119" s="16">
        <v>1774.45</v>
      </c>
      <c r="X119" s="16">
        <v>1733.77</v>
      </c>
      <c r="Y119" s="17">
        <v>1697.46</v>
      </c>
    </row>
    <row r="120" spans="1:25" ht="15.75">
      <c r="A120" s="14" t="str">
        <f t="shared" si="2"/>
        <v>13.11.2015</v>
      </c>
      <c r="B120" s="15">
        <v>1592.63</v>
      </c>
      <c r="C120" s="16">
        <v>1458.97</v>
      </c>
      <c r="D120" s="16">
        <v>1462.58</v>
      </c>
      <c r="E120" s="16">
        <v>1449.01</v>
      </c>
      <c r="F120" s="16">
        <v>1389.68</v>
      </c>
      <c r="G120" s="16">
        <v>1400.15</v>
      </c>
      <c r="H120" s="16">
        <v>1453.01</v>
      </c>
      <c r="I120" s="16">
        <v>1554.57</v>
      </c>
      <c r="J120" s="16">
        <v>1661.01</v>
      </c>
      <c r="K120" s="16">
        <v>1895.7</v>
      </c>
      <c r="L120" s="16">
        <v>1931.21</v>
      </c>
      <c r="M120" s="16">
        <v>1934.95</v>
      </c>
      <c r="N120" s="16">
        <v>1831.05</v>
      </c>
      <c r="O120" s="16">
        <v>1826.49</v>
      </c>
      <c r="P120" s="16">
        <v>1816.93</v>
      </c>
      <c r="Q120" s="16">
        <v>1803.5</v>
      </c>
      <c r="R120" s="16">
        <v>1815.44</v>
      </c>
      <c r="S120" s="16">
        <v>1829.62</v>
      </c>
      <c r="T120" s="16">
        <v>1845.1</v>
      </c>
      <c r="U120" s="16">
        <v>1808.31</v>
      </c>
      <c r="V120" s="16">
        <v>1778.45</v>
      </c>
      <c r="W120" s="16">
        <v>1756.65</v>
      </c>
      <c r="X120" s="16">
        <v>1720.66</v>
      </c>
      <c r="Y120" s="17">
        <v>1653.33</v>
      </c>
    </row>
    <row r="121" spans="1:25" ht="15.75">
      <c r="A121" s="14" t="str">
        <f t="shared" si="2"/>
        <v>14.11.2015</v>
      </c>
      <c r="B121" s="15">
        <v>1552.73</v>
      </c>
      <c r="C121" s="16">
        <v>1476.53</v>
      </c>
      <c r="D121" s="16">
        <v>1458.53</v>
      </c>
      <c r="E121" s="16">
        <v>1454.09</v>
      </c>
      <c r="F121" s="16">
        <v>1372.52</v>
      </c>
      <c r="G121" s="16">
        <v>1363.12</v>
      </c>
      <c r="H121" s="16">
        <v>1395.19</v>
      </c>
      <c r="I121" s="16">
        <v>1460.52</v>
      </c>
      <c r="J121" s="16">
        <v>1509.39</v>
      </c>
      <c r="K121" s="16">
        <v>1617.89</v>
      </c>
      <c r="L121" s="16">
        <v>1657.5</v>
      </c>
      <c r="M121" s="16">
        <v>1687.13</v>
      </c>
      <c r="N121" s="16">
        <v>1687.21</v>
      </c>
      <c r="O121" s="16">
        <v>1681.62</v>
      </c>
      <c r="P121" s="16">
        <v>1677.1</v>
      </c>
      <c r="Q121" s="16">
        <v>1677.41</v>
      </c>
      <c r="R121" s="16">
        <v>1698.08</v>
      </c>
      <c r="S121" s="16">
        <v>1708.89</v>
      </c>
      <c r="T121" s="16">
        <v>1723.05</v>
      </c>
      <c r="U121" s="16">
        <v>1781.23</v>
      </c>
      <c r="V121" s="16">
        <v>1719.11</v>
      </c>
      <c r="W121" s="16">
        <v>1707.16</v>
      </c>
      <c r="X121" s="16">
        <v>1678.71</v>
      </c>
      <c r="Y121" s="17">
        <v>1649.73</v>
      </c>
    </row>
    <row r="122" spans="1:25" ht="15.75">
      <c r="A122" s="14" t="str">
        <f t="shared" si="2"/>
        <v>15.11.2015</v>
      </c>
      <c r="B122" s="15">
        <v>1589.38</v>
      </c>
      <c r="C122" s="16">
        <v>1475.29</v>
      </c>
      <c r="D122" s="16">
        <v>1490.13</v>
      </c>
      <c r="E122" s="16">
        <v>1454.53</v>
      </c>
      <c r="F122" s="16">
        <v>1391.68</v>
      </c>
      <c r="G122" s="16">
        <v>1379.78</v>
      </c>
      <c r="H122" s="16">
        <v>1420.48</v>
      </c>
      <c r="I122" s="16">
        <v>1466.25</v>
      </c>
      <c r="J122" s="16">
        <v>1513.69</v>
      </c>
      <c r="K122" s="16">
        <v>1550.41</v>
      </c>
      <c r="L122" s="16">
        <v>1638.2</v>
      </c>
      <c r="M122" s="16">
        <v>1656.88</v>
      </c>
      <c r="N122" s="16">
        <v>1689.07</v>
      </c>
      <c r="O122" s="16">
        <v>1695.93</v>
      </c>
      <c r="P122" s="16">
        <v>1696.59</v>
      </c>
      <c r="Q122" s="16">
        <v>1699.08</v>
      </c>
      <c r="R122" s="16">
        <v>1721.94</v>
      </c>
      <c r="S122" s="16">
        <v>1726.94</v>
      </c>
      <c r="T122" s="16">
        <v>1826.56</v>
      </c>
      <c r="U122" s="16">
        <v>1860.62</v>
      </c>
      <c r="V122" s="16">
        <v>1860.04</v>
      </c>
      <c r="W122" s="16">
        <v>1818.19</v>
      </c>
      <c r="X122" s="16">
        <v>1739.37</v>
      </c>
      <c r="Y122" s="17">
        <v>1697.22</v>
      </c>
    </row>
    <row r="123" spans="1:25" ht="15.75">
      <c r="A123" s="14" t="str">
        <f t="shared" si="2"/>
        <v>16.11.2015</v>
      </c>
      <c r="B123" s="15">
        <v>1618.57</v>
      </c>
      <c r="C123" s="16">
        <v>1533.76</v>
      </c>
      <c r="D123" s="16">
        <v>1472.93</v>
      </c>
      <c r="E123" s="16">
        <v>1453.92</v>
      </c>
      <c r="F123" s="16">
        <v>1392.3</v>
      </c>
      <c r="G123" s="16">
        <v>1410</v>
      </c>
      <c r="H123" s="16">
        <v>1459.64</v>
      </c>
      <c r="I123" s="16">
        <v>1571.14</v>
      </c>
      <c r="J123" s="16">
        <v>1665.14</v>
      </c>
      <c r="K123" s="16">
        <v>1771.63</v>
      </c>
      <c r="L123" s="16">
        <v>1852.59</v>
      </c>
      <c r="M123" s="16">
        <v>1850.45</v>
      </c>
      <c r="N123" s="16">
        <v>1853.25</v>
      </c>
      <c r="O123" s="16">
        <v>1847.4</v>
      </c>
      <c r="P123" s="16">
        <v>1833.19</v>
      </c>
      <c r="Q123" s="16">
        <v>1831.51</v>
      </c>
      <c r="R123" s="16">
        <v>1836.82</v>
      </c>
      <c r="S123" s="16">
        <v>1853.95</v>
      </c>
      <c r="T123" s="16">
        <v>1873.43</v>
      </c>
      <c r="U123" s="16">
        <v>1864.42</v>
      </c>
      <c r="V123" s="16">
        <v>1834.23</v>
      </c>
      <c r="W123" s="16">
        <v>1795.57</v>
      </c>
      <c r="X123" s="16">
        <v>1756.16</v>
      </c>
      <c r="Y123" s="17">
        <v>1703.82</v>
      </c>
    </row>
    <row r="124" spans="1:25" ht="15.75">
      <c r="A124" s="14" t="str">
        <f t="shared" si="2"/>
        <v>17.11.2015</v>
      </c>
      <c r="B124" s="15">
        <v>1599.84</v>
      </c>
      <c r="C124" s="16">
        <v>1499.02</v>
      </c>
      <c r="D124" s="16">
        <v>1428.37</v>
      </c>
      <c r="E124" s="16">
        <v>1410.97</v>
      </c>
      <c r="F124" s="16">
        <v>1377.54</v>
      </c>
      <c r="G124" s="16">
        <v>1382.15</v>
      </c>
      <c r="H124" s="16">
        <v>1463.48</v>
      </c>
      <c r="I124" s="16">
        <v>1517.06</v>
      </c>
      <c r="J124" s="16">
        <v>1642.27</v>
      </c>
      <c r="K124" s="16">
        <v>1721.52</v>
      </c>
      <c r="L124" s="16">
        <v>1784.67</v>
      </c>
      <c r="M124" s="16">
        <v>1782.14</v>
      </c>
      <c r="N124" s="16">
        <v>1773.04</v>
      </c>
      <c r="O124" s="16">
        <v>1775.33</v>
      </c>
      <c r="P124" s="16">
        <v>1778.11</v>
      </c>
      <c r="Q124" s="16">
        <v>1780.81</v>
      </c>
      <c r="R124" s="16">
        <v>1805.97</v>
      </c>
      <c r="S124" s="16">
        <v>1821.49</v>
      </c>
      <c r="T124" s="16">
        <v>1830.52</v>
      </c>
      <c r="U124" s="16">
        <v>1830.39</v>
      </c>
      <c r="V124" s="16">
        <v>1790.65</v>
      </c>
      <c r="W124" s="16">
        <v>1753.27</v>
      </c>
      <c r="X124" s="16">
        <v>1717.42</v>
      </c>
      <c r="Y124" s="17">
        <v>1688.97</v>
      </c>
    </row>
    <row r="125" spans="1:25" ht="15.75">
      <c r="A125" s="14" t="str">
        <f t="shared" si="2"/>
        <v>18.11.2015</v>
      </c>
      <c r="B125" s="15">
        <v>1592.5</v>
      </c>
      <c r="C125" s="16">
        <v>1473.81</v>
      </c>
      <c r="D125" s="16">
        <v>1460.31</v>
      </c>
      <c r="E125" s="16">
        <v>1430.55</v>
      </c>
      <c r="F125" s="16">
        <v>1364.47</v>
      </c>
      <c r="G125" s="16">
        <v>1362.91</v>
      </c>
      <c r="H125" s="16">
        <v>1457.79</v>
      </c>
      <c r="I125" s="16">
        <v>1599.3</v>
      </c>
      <c r="J125" s="16">
        <v>1665.73</v>
      </c>
      <c r="K125" s="16">
        <v>1723.71</v>
      </c>
      <c r="L125" s="16">
        <v>1795.48</v>
      </c>
      <c r="M125" s="16">
        <v>1819.24</v>
      </c>
      <c r="N125" s="16">
        <v>1806.12</v>
      </c>
      <c r="O125" s="16">
        <v>1819.57</v>
      </c>
      <c r="P125" s="16">
        <v>1799.69</v>
      </c>
      <c r="Q125" s="16">
        <v>1806.07</v>
      </c>
      <c r="R125" s="16">
        <v>1828.14</v>
      </c>
      <c r="S125" s="16">
        <v>1840.45</v>
      </c>
      <c r="T125" s="16">
        <v>1831.13</v>
      </c>
      <c r="U125" s="16">
        <v>1816.12</v>
      </c>
      <c r="V125" s="16">
        <v>1788.29</v>
      </c>
      <c r="W125" s="16">
        <v>1761.22</v>
      </c>
      <c r="X125" s="16">
        <v>1720.39</v>
      </c>
      <c r="Y125" s="17">
        <v>1700.52</v>
      </c>
    </row>
    <row r="126" spans="1:25" ht="15.75">
      <c r="A126" s="14" t="str">
        <f t="shared" si="2"/>
        <v>19.11.2015</v>
      </c>
      <c r="B126" s="15">
        <v>1575.59</v>
      </c>
      <c r="C126" s="16">
        <v>1489.1</v>
      </c>
      <c r="D126" s="16">
        <v>1456.08</v>
      </c>
      <c r="E126" s="16">
        <v>1402.63</v>
      </c>
      <c r="F126" s="16">
        <v>1366.41</v>
      </c>
      <c r="G126" s="16">
        <v>1367.23</v>
      </c>
      <c r="H126" s="16">
        <v>1462.23</v>
      </c>
      <c r="I126" s="16">
        <v>1530.43</v>
      </c>
      <c r="J126" s="16">
        <v>1735.71</v>
      </c>
      <c r="K126" s="16">
        <v>1725.74</v>
      </c>
      <c r="L126" s="16">
        <v>1760.78</v>
      </c>
      <c r="M126" s="16">
        <v>1769.4</v>
      </c>
      <c r="N126" s="16">
        <v>1761.31</v>
      </c>
      <c r="O126" s="16">
        <v>1774.49</v>
      </c>
      <c r="P126" s="16">
        <v>1753.89</v>
      </c>
      <c r="Q126" s="16">
        <v>1760.32</v>
      </c>
      <c r="R126" s="16">
        <v>1783.56</v>
      </c>
      <c r="S126" s="16">
        <v>1804.39</v>
      </c>
      <c r="T126" s="16">
        <v>1814.62</v>
      </c>
      <c r="U126" s="16">
        <v>1823.53</v>
      </c>
      <c r="V126" s="16">
        <v>1759.56</v>
      </c>
      <c r="W126" s="16">
        <v>1733.08</v>
      </c>
      <c r="X126" s="16">
        <v>1715.49</v>
      </c>
      <c r="Y126" s="17">
        <v>1692.96</v>
      </c>
    </row>
    <row r="127" spans="1:25" ht="15.75">
      <c r="A127" s="14" t="str">
        <f t="shared" si="2"/>
        <v>20.11.2015</v>
      </c>
      <c r="B127" s="15">
        <v>1595.31</v>
      </c>
      <c r="C127" s="16">
        <v>1485.35</v>
      </c>
      <c r="D127" s="16">
        <v>1463.65</v>
      </c>
      <c r="E127" s="16">
        <v>1451.91</v>
      </c>
      <c r="F127" s="16">
        <v>1416.17</v>
      </c>
      <c r="G127" s="16">
        <v>1425.44</v>
      </c>
      <c r="H127" s="16">
        <v>1485.78</v>
      </c>
      <c r="I127" s="16">
        <v>1631.79</v>
      </c>
      <c r="J127" s="16">
        <v>1728.3</v>
      </c>
      <c r="K127" s="16">
        <v>1892</v>
      </c>
      <c r="L127" s="16">
        <v>1939.04</v>
      </c>
      <c r="M127" s="16">
        <v>1966.91</v>
      </c>
      <c r="N127" s="16">
        <v>1948.53</v>
      </c>
      <c r="O127" s="16">
        <v>1948.26</v>
      </c>
      <c r="P127" s="16">
        <v>1920.56</v>
      </c>
      <c r="Q127" s="16">
        <v>1922.61</v>
      </c>
      <c r="R127" s="16">
        <v>1921.5</v>
      </c>
      <c r="S127" s="16">
        <v>1911.38</v>
      </c>
      <c r="T127" s="16">
        <v>1916.43</v>
      </c>
      <c r="U127" s="16">
        <v>1903.53</v>
      </c>
      <c r="V127" s="16">
        <v>1887.75</v>
      </c>
      <c r="W127" s="16">
        <v>1854.33</v>
      </c>
      <c r="X127" s="16">
        <v>1796.13</v>
      </c>
      <c r="Y127" s="17">
        <v>1726.58</v>
      </c>
    </row>
    <row r="128" spans="1:25" ht="15.75">
      <c r="A128" s="14" t="str">
        <f t="shared" si="2"/>
        <v>21.11.2015</v>
      </c>
      <c r="B128" s="15">
        <v>1615.37</v>
      </c>
      <c r="C128" s="16">
        <v>1561.95</v>
      </c>
      <c r="D128" s="16">
        <v>1461.69</v>
      </c>
      <c r="E128" s="16">
        <v>1453.2</v>
      </c>
      <c r="F128" s="16">
        <v>1447.16</v>
      </c>
      <c r="G128" s="16">
        <v>1408.72</v>
      </c>
      <c r="H128" s="16">
        <v>1449.4</v>
      </c>
      <c r="I128" s="16">
        <v>1472.27</v>
      </c>
      <c r="J128" s="16">
        <v>1529.23</v>
      </c>
      <c r="K128" s="16">
        <v>1579.48</v>
      </c>
      <c r="L128" s="16">
        <v>1668.12</v>
      </c>
      <c r="M128" s="16">
        <v>1724.97</v>
      </c>
      <c r="N128" s="16">
        <v>1747.06</v>
      </c>
      <c r="O128" s="16">
        <v>1729.5</v>
      </c>
      <c r="P128" s="16">
        <v>1746.16</v>
      </c>
      <c r="Q128" s="16">
        <v>1726.17</v>
      </c>
      <c r="R128" s="16">
        <v>1725.98</v>
      </c>
      <c r="S128" s="16">
        <v>1779.5</v>
      </c>
      <c r="T128" s="16">
        <v>1851.11</v>
      </c>
      <c r="U128" s="16">
        <v>1870.63</v>
      </c>
      <c r="V128" s="16">
        <v>1844.36</v>
      </c>
      <c r="W128" s="16">
        <v>1836.35</v>
      </c>
      <c r="X128" s="16">
        <v>1739.04</v>
      </c>
      <c r="Y128" s="17">
        <v>1677.63</v>
      </c>
    </row>
    <row r="129" spans="1:25" ht="15.75">
      <c r="A129" s="14" t="str">
        <f t="shared" si="2"/>
        <v>22.11.2015</v>
      </c>
      <c r="B129" s="15">
        <v>1561.86</v>
      </c>
      <c r="C129" s="16">
        <v>1465.24</v>
      </c>
      <c r="D129" s="16">
        <v>1452.5</v>
      </c>
      <c r="E129" s="16">
        <v>1413.69</v>
      </c>
      <c r="F129" s="16">
        <v>1378.98</v>
      </c>
      <c r="G129" s="16">
        <v>1366.1</v>
      </c>
      <c r="H129" s="16">
        <v>1376.29</v>
      </c>
      <c r="I129" s="16">
        <v>1447.85</v>
      </c>
      <c r="J129" s="16">
        <v>1504.05</v>
      </c>
      <c r="K129" s="16">
        <v>1533.76</v>
      </c>
      <c r="L129" s="16">
        <v>1642.53</v>
      </c>
      <c r="M129" s="16">
        <v>1681.99</v>
      </c>
      <c r="N129" s="16">
        <v>1721.06</v>
      </c>
      <c r="O129" s="16">
        <v>1723.46</v>
      </c>
      <c r="P129" s="16">
        <v>1724.22</v>
      </c>
      <c r="Q129" s="16">
        <v>1725.56</v>
      </c>
      <c r="R129" s="16">
        <v>1730.48</v>
      </c>
      <c r="S129" s="16">
        <v>1732.03</v>
      </c>
      <c r="T129" s="16">
        <v>1820.54</v>
      </c>
      <c r="U129" s="16">
        <v>1847.65</v>
      </c>
      <c r="V129" s="16">
        <v>1819.09</v>
      </c>
      <c r="W129" s="16">
        <v>1809.21</v>
      </c>
      <c r="X129" s="16">
        <v>1768.44</v>
      </c>
      <c r="Y129" s="17">
        <v>1638.89</v>
      </c>
    </row>
    <row r="130" spans="1:25" ht="15.75">
      <c r="A130" s="14" t="str">
        <f t="shared" si="2"/>
        <v>23.11.2015</v>
      </c>
      <c r="B130" s="15">
        <v>1584.22</v>
      </c>
      <c r="C130" s="16">
        <v>1476.63</v>
      </c>
      <c r="D130" s="16">
        <v>1452.01</v>
      </c>
      <c r="E130" s="16">
        <v>1419.25</v>
      </c>
      <c r="F130" s="16">
        <v>1373.3</v>
      </c>
      <c r="G130" s="16">
        <v>1371.95</v>
      </c>
      <c r="H130" s="16">
        <v>1450.29</v>
      </c>
      <c r="I130" s="16">
        <v>1551.93</v>
      </c>
      <c r="J130" s="16">
        <v>1661.32</v>
      </c>
      <c r="K130" s="16">
        <v>1797.83</v>
      </c>
      <c r="L130" s="16">
        <v>1836.25</v>
      </c>
      <c r="M130" s="16">
        <v>1826.2</v>
      </c>
      <c r="N130" s="16">
        <v>1828.85</v>
      </c>
      <c r="O130" s="16">
        <v>1874.93</v>
      </c>
      <c r="P130" s="16">
        <v>1842.99</v>
      </c>
      <c r="Q130" s="16">
        <v>1834.94</v>
      </c>
      <c r="R130" s="16">
        <v>1827.15</v>
      </c>
      <c r="S130" s="16">
        <v>1835.33</v>
      </c>
      <c r="T130" s="16">
        <v>1845.1</v>
      </c>
      <c r="U130" s="16">
        <v>1840.25</v>
      </c>
      <c r="V130" s="16">
        <v>1813.75</v>
      </c>
      <c r="W130" s="16">
        <v>1794.81</v>
      </c>
      <c r="X130" s="16">
        <v>1731.76</v>
      </c>
      <c r="Y130" s="17">
        <v>1671.89</v>
      </c>
    </row>
    <row r="131" spans="1:25" ht="15.75">
      <c r="A131" s="14" t="str">
        <f t="shared" si="2"/>
        <v>24.11.2015</v>
      </c>
      <c r="B131" s="15">
        <v>1558.09</v>
      </c>
      <c r="C131" s="16">
        <v>1458.51</v>
      </c>
      <c r="D131" s="16">
        <v>1433.17</v>
      </c>
      <c r="E131" s="16">
        <v>1415.76</v>
      </c>
      <c r="F131" s="16">
        <v>1376.12</v>
      </c>
      <c r="G131" s="16">
        <v>1375.11</v>
      </c>
      <c r="H131" s="16">
        <v>1469.78</v>
      </c>
      <c r="I131" s="16">
        <v>1610.61</v>
      </c>
      <c r="J131" s="16">
        <v>1663.79</v>
      </c>
      <c r="K131" s="16">
        <v>1819.7</v>
      </c>
      <c r="L131" s="16">
        <v>1839.76</v>
      </c>
      <c r="M131" s="16">
        <v>1833.47</v>
      </c>
      <c r="N131" s="16">
        <v>1847.68</v>
      </c>
      <c r="O131" s="16">
        <v>1854.24</v>
      </c>
      <c r="P131" s="16">
        <v>1842.71</v>
      </c>
      <c r="Q131" s="16">
        <v>1833.62</v>
      </c>
      <c r="R131" s="16">
        <v>1832.19</v>
      </c>
      <c r="S131" s="16">
        <v>1840.25</v>
      </c>
      <c r="T131" s="16">
        <v>1845.02</v>
      </c>
      <c r="U131" s="16">
        <v>1846.98</v>
      </c>
      <c r="V131" s="16">
        <v>1876.6</v>
      </c>
      <c r="W131" s="16">
        <v>1849.26</v>
      </c>
      <c r="X131" s="16">
        <v>1823.43</v>
      </c>
      <c r="Y131" s="17">
        <v>1770.34</v>
      </c>
    </row>
    <row r="132" spans="1:25" ht="15.75">
      <c r="A132" s="14" t="str">
        <f t="shared" si="2"/>
        <v>25.11.2015</v>
      </c>
      <c r="B132" s="15">
        <v>1608.8</v>
      </c>
      <c r="C132" s="16">
        <v>1470.53</v>
      </c>
      <c r="D132" s="16">
        <v>1444.91</v>
      </c>
      <c r="E132" s="16">
        <v>1434.43</v>
      </c>
      <c r="F132" s="16">
        <v>1396.07</v>
      </c>
      <c r="G132" s="16">
        <v>1406.53</v>
      </c>
      <c r="H132" s="16">
        <v>1476.57</v>
      </c>
      <c r="I132" s="16">
        <v>1584.59</v>
      </c>
      <c r="J132" s="16">
        <v>1649.39</v>
      </c>
      <c r="K132" s="16">
        <v>1777.05</v>
      </c>
      <c r="L132" s="16">
        <v>1824.18</v>
      </c>
      <c r="M132" s="16">
        <v>1821</v>
      </c>
      <c r="N132" s="16">
        <v>1817.64</v>
      </c>
      <c r="O132" s="16">
        <v>1822.95</v>
      </c>
      <c r="P132" s="16">
        <v>1813.35</v>
      </c>
      <c r="Q132" s="16">
        <v>1812.55</v>
      </c>
      <c r="R132" s="16">
        <v>1823.75</v>
      </c>
      <c r="S132" s="16">
        <v>1831.28</v>
      </c>
      <c r="T132" s="16">
        <v>1837.51</v>
      </c>
      <c r="U132" s="16">
        <v>1822.54</v>
      </c>
      <c r="V132" s="16">
        <v>1798.59</v>
      </c>
      <c r="W132" s="16">
        <v>1806.29</v>
      </c>
      <c r="X132" s="16">
        <v>1772.01</v>
      </c>
      <c r="Y132" s="17">
        <v>1703.55</v>
      </c>
    </row>
    <row r="133" spans="1:25" ht="15.75">
      <c r="A133" s="14" t="str">
        <f t="shared" si="2"/>
        <v>26.11.2015</v>
      </c>
      <c r="B133" s="15">
        <v>1605.9</v>
      </c>
      <c r="C133" s="16">
        <v>1478.46</v>
      </c>
      <c r="D133" s="16">
        <v>1463.61</v>
      </c>
      <c r="E133" s="16">
        <v>1435.81</v>
      </c>
      <c r="F133" s="16">
        <v>1405.05</v>
      </c>
      <c r="G133" s="16">
        <v>1417.67</v>
      </c>
      <c r="H133" s="16">
        <v>1475.76</v>
      </c>
      <c r="I133" s="16">
        <v>1563.78</v>
      </c>
      <c r="J133" s="16">
        <v>1644.26</v>
      </c>
      <c r="K133" s="16">
        <v>1733.49</v>
      </c>
      <c r="L133" s="16">
        <v>1742.2</v>
      </c>
      <c r="M133" s="16">
        <v>1740.64</v>
      </c>
      <c r="N133" s="16">
        <v>1742.29</v>
      </c>
      <c r="O133" s="16">
        <v>1774.32</v>
      </c>
      <c r="P133" s="16">
        <v>1760.71</v>
      </c>
      <c r="Q133" s="16">
        <v>1767.52</v>
      </c>
      <c r="R133" s="16">
        <v>1781.13</v>
      </c>
      <c r="S133" s="16">
        <v>1784.95</v>
      </c>
      <c r="T133" s="16">
        <v>1791.6</v>
      </c>
      <c r="U133" s="16">
        <v>1762.94</v>
      </c>
      <c r="V133" s="16">
        <v>1723.89</v>
      </c>
      <c r="W133" s="16">
        <v>1714.28</v>
      </c>
      <c r="X133" s="16">
        <v>1656.44</v>
      </c>
      <c r="Y133" s="17">
        <v>1607.16</v>
      </c>
    </row>
    <row r="134" spans="1:25" ht="15.75">
      <c r="A134" s="14" t="str">
        <f t="shared" si="2"/>
        <v>27.11.2015</v>
      </c>
      <c r="B134" s="15">
        <v>1607.52</v>
      </c>
      <c r="C134" s="16">
        <v>1496.66</v>
      </c>
      <c r="D134" s="16">
        <v>1438.64</v>
      </c>
      <c r="E134" s="16">
        <v>1407.05</v>
      </c>
      <c r="F134" s="16">
        <v>1354.63</v>
      </c>
      <c r="G134" s="16">
        <v>1364.17</v>
      </c>
      <c r="H134" s="16">
        <v>1465.32</v>
      </c>
      <c r="I134" s="16">
        <v>1543.57</v>
      </c>
      <c r="J134" s="16">
        <v>1627.8</v>
      </c>
      <c r="K134" s="16">
        <v>1716.41</v>
      </c>
      <c r="L134" s="16">
        <v>1734.1</v>
      </c>
      <c r="M134" s="16">
        <v>1730.51</v>
      </c>
      <c r="N134" s="16">
        <v>1734.01</v>
      </c>
      <c r="O134" s="16">
        <v>1807.1</v>
      </c>
      <c r="P134" s="16">
        <v>1778.27</v>
      </c>
      <c r="Q134" s="16">
        <v>1790.03</v>
      </c>
      <c r="R134" s="16">
        <v>1801.77</v>
      </c>
      <c r="S134" s="16">
        <v>1812.08</v>
      </c>
      <c r="T134" s="16">
        <v>1818.63</v>
      </c>
      <c r="U134" s="16">
        <v>1757.27</v>
      </c>
      <c r="V134" s="16">
        <v>1717.8</v>
      </c>
      <c r="W134" s="16">
        <v>1675.42</v>
      </c>
      <c r="X134" s="16">
        <v>1653.75</v>
      </c>
      <c r="Y134" s="17">
        <v>1651.44</v>
      </c>
    </row>
    <row r="135" spans="1:25" ht="15.75">
      <c r="A135" s="14" t="str">
        <f t="shared" si="2"/>
        <v>28.11.2015</v>
      </c>
      <c r="B135" s="15">
        <v>1581.75</v>
      </c>
      <c r="C135" s="16">
        <v>1507.44</v>
      </c>
      <c r="D135" s="16">
        <v>1496.94</v>
      </c>
      <c r="E135" s="16">
        <v>1465.61</v>
      </c>
      <c r="F135" s="16">
        <v>1441.29</v>
      </c>
      <c r="G135" s="16">
        <v>1415.4</v>
      </c>
      <c r="H135" s="16">
        <v>1442.9</v>
      </c>
      <c r="I135" s="16">
        <v>1476.3</v>
      </c>
      <c r="J135" s="16">
        <v>1571.69</v>
      </c>
      <c r="K135" s="16">
        <v>1632.81</v>
      </c>
      <c r="L135" s="16">
        <v>1709.4</v>
      </c>
      <c r="M135" s="16">
        <v>1772.6</v>
      </c>
      <c r="N135" s="16">
        <v>1765.68</v>
      </c>
      <c r="O135" s="16">
        <v>1787.08</v>
      </c>
      <c r="P135" s="16">
        <v>1753.44</v>
      </c>
      <c r="Q135" s="16">
        <v>1768.58</v>
      </c>
      <c r="R135" s="16">
        <v>1795.7</v>
      </c>
      <c r="S135" s="16">
        <v>1769.52</v>
      </c>
      <c r="T135" s="16">
        <v>1796.85</v>
      </c>
      <c r="U135" s="16">
        <v>1774.4</v>
      </c>
      <c r="V135" s="16">
        <v>1722.61</v>
      </c>
      <c r="W135" s="16">
        <v>1688.11</v>
      </c>
      <c r="X135" s="16">
        <v>1667.08</v>
      </c>
      <c r="Y135" s="17">
        <v>1655.02</v>
      </c>
    </row>
    <row r="136" spans="1:25" ht="15.75">
      <c r="A136" s="14" t="str">
        <f t="shared" si="2"/>
        <v>29.11.2015</v>
      </c>
      <c r="B136" s="15">
        <v>1546.52</v>
      </c>
      <c r="C136" s="16">
        <v>1465.64</v>
      </c>
      <c r="D136" s="16">
        <v>1492.83</v>
      </c>
      <c r="E136" s="16">
        <v>1447.09</v>
      </c>
      <c r="F136" s="16">
        <v>1384.6</v>
      </c>
      <c r="G136" s="16">
        <v>1327.49</v>
      </c>
      <c r="H136" s="16">
        <v>1344.89</v>
      </c>
      <c r="I136" s="16">
        <v>1451.93</v>
      </c>
      <c r="J136" s="16">
        <v>1480.65</v>
      </c>
      <c r="K136" s="16">
        <v>1514.19</v>
      </c>
      <c r="L136" s="16">
        <v>1606.82</v>
      </c>
      <c r="M136" s="16">
        <v>1657.69</v>
      </c>
      <c r="N136" s="16">
        <v>1670.15</v>
      </c>
      <c r="O136" s="16">
        <v>1683.65</v>
      </c>
      <c r="P136" s="16">
        <v>1672.61</v>
      </c>
      <c r="Q136" s="16">
        <v>1685.45</v>
      </c>
      <c r="R136" s="16">
        <v>1707.13</v>
      </c>
      <c r="S136" s="16">
        <v>1723.09</v>
      </c>
      <c r="T136" s="16">
        <v>1758.97</v>
      </c>
      <c r="U136" s="16">
        <v>1772.22</v>
      </c>
      <c r="V136" s="16">
        <v>1728.22</v>
      </c>
      <c r="W136" s="16">
        <v>1697.44</v>
      </c>
      <c r="X136" s="16">
        <v>1670.45</v>
      </c>
      <c r="Y136" s="17">
        <v>1640.84</v>
      </c>
    </row>
    <row r="137" spans="1:25" ht="16.5" thickBot="1">
      <c r="A137" s="18" t="str">
        <f t="shared" si="2"/>
        <v>30.11.2015</v>
      </c>
      <c r="B137" s="19">
        <v>1606.28</v>
      </c>
      <c r="C137" s="20">
        <v>1545.16</v>
      </c>
      <c r="D137" s="20">
        <v>1477.62</v>
      </c>
      <c r="E137" s="20">
        <v>1460.56</v>
      </c>
      <c r="F137" s="20">
        <v>1439.79</v>
      </c>
      <c r="G137" s="20">
        <v>1442.63</v>
      </c>
      <c r="H137" s="20">
        <v>1488.63</v>
      </c>
      <c r="I137" s="20">
        <v>1594.13</v>
      </c>
      <c r="J137" s="20">
        <v>1681.23</v>
      </c>
      <c r="K137" s="20">
        <v>1723.92</v>
      </c>
      <c r="L137" s="20">
        <v>1747.88</v>
      </c>
      <c r="M137" s="20">
        <v>1736.21</v>
      </c>
      <c r="N137" s="20">
        <v>1720.63</v>
      </c>
      <c r="O137" s="20">
        <v>1739.62</v>
      </c>
      <c r="P137" s="20">
        <v>1719.93</v>
      </c>
      <c r="Q137" s="20">
        <v>1719.83</v>
      </c>
      <c r="R137" s="20">
        <v>1734.16</v>
      </c>
      <c r="S137" s="20">
        <v>1763.68</v>
      </c>
      <c r="T137" s="20">
        <v>1767.85</v>
      </c>
      <c r="U137" s="20">
        <v>1718.42</v>
      </c>
      <c r="V137" s="20">
        <v>1707.07</v>
      </c>
      <c r="W137" s="20">
        <v>1682.41</v>
      </c>
      <c r="X137" s="20">
        <v>1652.12</v>
      </c>
      <c r="Y137" s="21">
        <v>1617.2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12.78</v>
      </c>
      <c r="M141" s="11">
        <v>23.7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13.82</v>
      </c>
      <c r="G142" s="16">
        <v>20.63</v>
      </c>
      <c r="H142" s="16">
        <v>34.75</v>
      </c>
      <c r="I142" s="16">
        <v>6.26</v>
      </c>
      <c r="J142" s="16">
        <v>1.82</v>
      </c>
      <c r="K142" s="16">
        <v>42.98</v>
      </c>
      <c r="L142" s="16">
        <v>8.65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3.22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1.87</v>
      </c>
      <c r="I143" s="16">
        <v>67.88</v>
      </c>
      <c r="J143" s="16">
        <v>70.06</v>
      </c>
      <c r="K143" s="16">
        <v>96.22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0.55</v>
      </c>
      <c r="U143" s="16">
        <v>24.41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8.35</v>
      </c>
      <c r="H144" s="16">
        <v>21.72</v>
      </c>
      <c r="I144" s="16">
        <v>41.06</v>
      </c>
      <c r="J144" s="16">
        <v>32.72</v>
      </c>
      <c r="K144" s="16">
        <v>8.43</v>
      </c>
      <c r="L144" s="16">
        <v>23.2</v>
      </c>
      <c r="M144" s="16">
        <v>1.88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1.66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0.76</v>
      </c>
      <c r="E145" s="16">
        <v>0</v>
      </c>
      <c r="F145" s="16">
        <v>0.93</v>
      </c>
      <c r="G145" s="16">
        <v>18.35</v>
      </c>
      <c r="H145" s="16">
        <v>58.7</v>
      </c>
      <c r="I145" s="16">
        <v>30.49</v>
      </c>
      <c r="J145" s="16">
        <v>0.41</v>
      </c>
      <c r="K145" s="16">
        <v>15.98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25.12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5.92</v>
      </c>
      <c r="H146" s="16">
        <v>30.42</v>
      </c>
      <c r="I146" s="16">
        <v>23.71</v>
      </c>
      <c r="J146" s="16">
        <v>22.69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3.36</v>
      </c>
      <c r="I147" s="16">
        <v>28.87</v>
      </c>
      <c r="J147" s="16">
        <v>47.15</v>
      </c>
      <c r="K147" s="16">
        <v>25.82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20.88</v>
      </c>
      <c r="I148" s="16">
        <v>23.39</v>
      </c>
      <c r="J148" s="16">
        <v>45.91</v>
      </c>
      <c r="K148" s="16">
        <v>22.02</v>
      </c>
      <c r="L148" s="16">
        <v>81.01</v>
      </c>
      <c r="M148" s="16">
        <v>0</v>
      </c>
      <c r="N148" s="16">
        <v>0</v>
      </c>
      <c r="O148" s="16">
        <v>0</v>
      </c>
      <c r="P148" s="16">
        <v>0</v>
      </c>
      <c r="Q148" s="16">
        <v>6.81</v>
      </c>
      <c r="R148" s="16">
        <v>29.39</v>
      </c>
      <c r="S148" s="16">
        <v>81.24</v>
      </c>
      <c r="T148" s="16">
        <v>108.42</v>
      </c>
      <c r="U148" s="16">
        <v>36.55</v>
      </c>
      <c r="V148" s="16">
        <v>0</v>
      </c>
      <c r="W148" s="16">
        <v>0</v>
      </c>
      <c r="X148" s="16">
        <v>8.17</v>
      </c>
      <c r="Y148" s="17">
        <v>5.52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10.38</v>
      </c>
      <c r="I149" s="16">
        <v>29.83</v>
      </c>
      <c r="J149" s="16">
        <v>11.31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8.32</v>
      </c>
      <c r="H150" s="16">
        <v>37.23</v>
      </c>
      <c r="I150" s="16">
        <v>113.93</v>
      </c>
      <c r="J150" s="16">
        <v>30.08</v>
      </c>
      <c r="K150" s="16">
        <v>144.26</v>
      </c>
      <c r="L150" s="16">
        <v>51.04</v>
      </c>
      <c r="M150" s="16">
        <v>34.75</v>
      </c>
      <c r="N150" s="16">
        <v>23.01</v>
      </c>
      <c r="O150" s="16">
        <v>21.78</v>
      </c>
      <c r="P150" s="16">
        <v>39.48</v>
      </c>
      <c r="Q150" s="16">
        <v>58.13</v>
      </c>
      <c r="R150" s="16">
        <v>42.74</v>
      </c>
      <c r="S150" s="16">
        <v>63.73</v>
      </c>
      <c r="T150" s="16">
        <v>22.21</v>
      </c>
      <c r="U150" s="16">
        <v>0.15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32.15</v>
      </c>
      <c r="F151" s="16">
        <v>29.04</v>
      </c>
      <c r="G151" s="16">
        <v>67.51</v>
      </c>
      <c r="H151" s="16">
        <v>60.96</v>
      </c>
      <c r="I151" s="16">
        <v>92.51</v>
      </c>
      <c r="J151" s="16">
        <v>122.25</v>
      </c>
      <c r="K151" s="16">
        <v>267.85</v>
      </c>
      <c r="L151" s="16">
        <v>33.96</v>
      </c>
      <c r="M151" s="16">
        <v>30.89</v>
      </c>
      <c r="N151" s="16">
        <v>7.58</v>
      </c>
      <c r="O151" s="16">
        <v>13.82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27.7</v>
      </c>
      <c r="E152" s="16">
        <v>9.19</v>
      </c>
      <c r="F152" s="16">
        <v>169.08</v>
      </c>
      <c r="G152" s="16">
        <v>106.37</v>
      </c>
      <c r="H152" s="16">
        <v>178.22</v>
      </c>
      <c r="I152" s="16">
        <v>187.52</v>
      </c>
      <c r="J152" s="16">
        <v>87.55</v>
      </c>
      <c r="K152" s="16">
        <v>150.6</v>
      </c>
      <c r="L152" s="16">
        <v>40.53</v>
      </c>
      <c r="M152" s="16">
        <v>30.06</v>
      </c>
      <c r="N152" s="16">
        <v>0</v>
      </c>
      <c r="O152" s="16">
        <v>0</v>
      </c>
      <c r="P152" s="16">
        <v>0</v>
      </c>
      <c r="Q152" s="16">
        <v>0</v>
      </c>
      <c r="R152" s="16">
        <v>24.79</v>
      </c>
      <c r="S152" s="16">
        <v>90.93</v>
      </c>
      <c r="T152" s="16">
        <v>151.65</v>
      </c>
      <c r="U152" s="16">
        <v>55.32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46.15</v>
      </c>
      <c r="G153" s="16">
        <v>52.82</v>
      </c>
      <c r="H153" s="16">
        <v>88.23</v>
      </c>
      <c r="I153" s="16">
        <v>114.31</v>
      </c>
      <c r="J153" s="16">
        <v>49.72</v>
      </c>
      <c r="K153" s="16">
        <v>1.89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7.48</v>
      </c>
      <c r="R153" s="16">
        <v>88.07</v>
      </c>
      <c r="S153" s="16">
        <v>92.96</v>
      </c>
      <c r="T153" s="16">
        <v>43.44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47.29</v>
      </c>
      <c r="J154" s="16">
        <v>151.28</v>
      </c>
      <c r="K154" s="16">
        <v>59.82</v>
      </c>
      <c r="L154" s="16">
        <v>125.08</v>
      </c>
      <c r="M154" s="16">
        <v>94.84</v>
      </c>
      <c r="N154" s="16">
        <v>68.63</v>
      </c>
      <c r="O154" s="16">
        <v>23.7</v>
      </c>
      <c r="P154" s="16">
        <v>41.44</v>
      </c>
      <c r="Q154" s="16">
        <v>54.55</v>
      </c>
      <c r="R154" s="16">
        <v>138.48</v>
      </c>
      <c r="S154" s="16">
        <v>180.6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12.21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38.25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97.92</v>
      </c>
      <c r="J157" s="16">
        <v>5.15</v>
      </c>
      <c r="K157" s="16">
        <v>1.49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12.07</v>
      </c>
      <c r="T157" s="16">
        <v>35.69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131.35</v>
      </c>
      <c r="K158" s="16">
        <v>84.68</v>
      </c>
      <c r="L158" s="16">
        <v>29.26</v>
      </c>
      <c r="M158" s="16">
        <v>0.66</v>
      </c>
      <c r="N158" s="16">
        <v>15.45</v>
      </c>
      <c r="O158" s="16">
        <v>11.47</v>
      </c>
      <c r="P158" s="16">
        <v>25.12</v>
      </c>
      <c r="Q158" s="16">
        <v>62.03</v>
      </c>
      <c r="R158" s="16">
        <v>73.64</v>
      </c>
      <c r="S158" s="16">
        <v>55.37</v>
      </c>
      <c r="T158" s="16">
        <v>34.24</v>
      </c>
      <c r="U158" s="16">
        <v>25.95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14.55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45.85</v>
      </c>
      <c r="Q159" s="16">
        <v>60.59</v>
      </c>
      <c r="R159" s="16">
        <v>47.38</v>
      </c>
      <c r="S159" s="16">
        <v>61.82</v>
      </c>
      <c r="T159" s="16">
        <v>61.8</v>
      </c>
      <c r="U159" s="16">
        <v>31.47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7.03</v>
      </c>
      <c r="F160" s="16">
        <v>33.38</v>
      </c>
      <c r="G160" s="16">
        <v>35.69</v>
      </c>
      <c r="H160" s="16">
        <v>194.51</v>
      </c>
      <c r="I160" s="16">
        <v>191.93</v>
      </c>
      <c r="J160" s="16">
        <v>239.74</v>
      </c>
      <c r="K160" s="16">
        <v>157.7</v>
      </c>
      <c r="L160" s="16">
        <v>104.63</v>
      </c>
      <c r="M160" s="16">
        <v>54.77</v>
      </c>
      <c r="N160" s="16">
        <v>10.58</v>
      </c>
      <c r="O160" s="16">
        <v>0.46</v>
      </c>
      <c r="P160" s="16">
        <v>0</v>
      </c>
      <c r="Q160" s="16">
        <v>0</v>
      </c>
      <c r="R160" s="16">
        <v>35.48</v>
      </c>
      <c r="S160" s="16">
        <v>33.56</v>
      </c>
      <c r="T160" s="16">
        <v>0</v>
      </c>
      <c r="U160" s="16">
        <v>5.94</v>
      </c>
      <c r="V160" s="16">
        <v>22.75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16.79</v>
      </c>
      <c r="I161" s="16">
        <v>66.86</v>
      </c>
      <c r="J161" s="16">
        <v>66.93</v>
      </c>
      <c r="K161" s="16">
        <v>75.84</v>
      </c>
      <c r="L161" s="16">
        <v>47.95</v>
      </c>
      <c r="M161" s="16">
        <v>8.12</v>
      </c>
      <c r="N161" s="16">
        <v>45.94</v>
      </c>
      <c r="O161" s="16">
        <v>18.79</v>
      </c>
      <c r="P161" s="16">
        <v>58.31</v>
      </c>
      <c r="Q161" s="16">
        <v>66.17</v>
      </c>
      <c r="R161" s="16">
        <v>92.34</v>
      </c>
      <c r="S161" s="16">
        <v>84.47</v>
      </c>
      <c r="T161" s="16">
        <v>31.33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4.88</v>
      </c>
      <c r="J162" s="16">
        <v>43.43</v>
      </c>
      <c r="K162" s="16">
        <v>36.33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34.22</v>
      </c>
      <c r="T162" s="16">
        <v>0</v>
      </c>
      <c r="U162" s="16">
        <v>27.52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12.56</v>
      </c>
      <c r="I163" s="16">
        <v>109.36</v>
      </c>
      <c r="J163" s="16">
        <v>86.21</v>
      </c>
      <c r="K163" s="16">
        <v>23.01</v>
      </c>
      <c r="L163" s="16">
        <v>21.42</v>
      </c>
      <c r="M163" s="16">
        <v>0</v>
      </c>
      <c r="N163" s="16">
        <v>15.46</v>
      </c>
      <c r="O163" s="16">
        <v>0.49</v>
      </c>
      <c r="P163" s="16">
        <v>1.25</v>
      </c>
      <c r="Q163" s="16">
        <v>12.07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3.39</v>
      </c>
      <c r="G164" s="16">
        <v>39.06</v>
      </c>
      <c r="H164" s="16">
        <v>56.12</v>
      </c>
      <c r="I164" s="16">
        <v>42.1</v>
      </c>
      <c r="J164" s="16">
        <v>62.83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11.36</v>
      </c>
      <c r="F165" s="16">
        <v>11.6</v>
      </c>
      <c r="G165" s="16">
        <v>35.73</v>
      </c>
      <c r="H165" s="16">
        <v>7.13</v>
      </c>
      <c r="I165" s="16">
        <v>0</v>
      </c>
      <c r="J165" s="16">
        <v>0.82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10.04</v>
      </c>
      <c r="H166" s="16">
        <v>0</v>
      </c>
      <c r="I166" s="16">
        <v>0</v>
      </c>
      <c r="J166" s="16">
        <v>0</v>
      </c>
      <c r="K166" s="16">
        <v>0</v>
      </c>
      <c r="L166" s="16">
        <v>10.08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25.65</v>
      </c>
      <c r="H167" s="16">
        <v>11.86</v>
      </c>
      <c r="I167" s="16">
        <v>7.68</v>
      </c>
      <c r="J167" s="16">
        <v>15.09</v>
      </c>
      <c r="K167" s="16">
        <v>0</v>
      </c>
      <c r="L167" s="16">
        <v>10.72</v>
      </c>
      <c r="M167" s="16">
        <v>1.74</v>
      </c>
      <c r="N167" s="16">
        <v>1.71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70.79</v>
      </c>
      <c r="J168" s="16">
        <v>75.13</v>
      </c>
      <c r="K168" s="16">
        <v>42.31</v>
      </c>
      <c r="L168" s="16">
        <v>4.65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17</v>
      </c>
      <c r="T168" s="16">
        <v>8.46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25.72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30.71</v>
      </c>
      <c r="I170" s="20">
        <v>54.95</v>
      </c>
      <c r="J170" s="20">
        <v>35.29</v>
      </c>
      <c r="K170" s="20">
        <v>41.68</v>
      </c>
      <c r="L170" s="20">
        <v>38.8</v>
      </c>
      <c r="M170" s="20">
        <v>5.15</v>
      </c>
      <c r="N170" s="20">
        <v>24.77</v>
      </c>
      <c r="O170" s="20">
        <v>19.71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276.53</v>
      </c>
      <c r="C174" s="11">
        <v>935.49</v>
      </c>
      <c r="D174" s="11">
        <v>100.25</v>
      </c>
      <c r="E174" s="11">
        <v>167.74</v>
      </c>
      <c r="F174" s="11">
        <v>153.69</v>
      </c>
      <c r="G174" s="11">
        <v>124.75</v>
      </c>
      <c r="H174" s="11">
        <v>37.27</v>
      </c>
      <c r="I174" s="11">
        <v>13.05</v>
      </c>
      <c r="J174" s="11">
        <v>11.52</v>
      </c>
      <c r="K174" s="11">
        <v>9.98</v>
      </c>
      <c r="L174" s="11">
        <v>0</v>
      </c>
      <c r="M174" s="11">
        <v>0</v>
      </c>
      <c r="N174" s="11">
        <v>127.64</v>
      </c>
      <c r="O174" s="11">
        <v>134.75</v>
      </c>
      <c r="P174" s="11">
        <v>204.46</v>
      </c>
      <c r="Q174" s="11">
        <v>208.49</v>
      </c>
      <c r="R174" s="11">
        <v>225.21</v>
      </c>
      <c r="S174" s="11">
        <v>97.31</v>
      </c>
      <c r="T174" s="11">
        <v>90.06</v>
      </c>
      <c r="U174" s="11">
        <v>69.29</v>
      </c>
      <c r="V174" s="11">
        <v>100.04</v>
      </c>
      <c r="W174" s="11">
        <v>187.86</v>
      </c>
      <c r="X174" s="11">
        <v>128.55</v>
      </c>
      <c r="Y174" s="12">
        <v>180.37</v>
      </c>
      <c r="Z174" s="13"/>
    </row>
    <row r="175" spans="1:25" ht="15.75">
      <c r="A175" s="14" t="str">
        <f t="shared" si="4"/>
        <v>02.11.2015</v>
      </c>
      <c r="B175" s="15">
        <v>124.93</v>
      </c>
      <c r="C175" s="16">
        <v>236.17</v>
      </c>
      <c r="D175" s="16">
        <v>16.7</v>
      </c>
      <c r="E175" s="16">
        <v>21.62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2.94</v>
      </c>
      <c r="N175" s="16">
        <v>31.31</v>
      </c>
      <c r="O175" s="16">
        <v>45.37</v>
      </c>
      <c r="P175" s="16">
        <v>135.65</v>
      </c>
      <c r="Q175" s="16">
        <v>112.92</v>
      </c>
      <c r="R175" s="16">
        <v>70.95</v>
      </c>
      <c r="S175" s="16">
        <v>93.22</v>
      </c>
      <c r="T175" s="16">
        <v>68.99</v>
      </c>
      <c r="U175" s="16">
        <v>0.03</v>
      </c>
      <c r="V175" s="16">
        <v>122.3</v>
      </c>
      <c r="W175" s="16">
        <v>127.33</v>
      </c>
      <c r="X175" s="16">
        <v>43.05</v>
      </c>
      <c r="Y175" s="17">
        <v>26.43</v>
      </c>
    </row>
    <row r="176" spans="1:25" ht="15.75">
      <c r="A176" s="14" t="str">
        <f t="shared" si="4"/>
        <v>03.11.2015</v>
      </c>
      <c r="B176" s="15">
        <v>137.4</v>
      </c>
      <c r="C176" s="16">
        <v>95.38</v>
      </c>
      <c r="D176" s="16">
        <v>909.97</v>
      </c>
      <c r="E176" s="16">
        <v>786.16</v>
      </c>
      <c r="F176" s="16">
        <v>43.61</v>
      </c>
      <c r="G176" s="16">
        <v>2.28</v>
      </c>
      <c r="H176" s="16">
        <v>0</v>
      </c>
      <c r="I176" s="16">
        <v>0</v>
      </c>
      <c r="J176" s="16">
        <v>0</v>
      </c>
      <c r="K176" s="16">
        <v>0</v>
      </c>
      <c r="L176" s="16">
        <v>14.72</v>
      </c>
      <c r="M176" s="16">
        <v>25.76</v>
      </c>
      <c r="N176" s="16">
        <v>110.54</v>
      </c>
      <c r="O176" s="16">
        <v>90.58</v>
      </c>
      <c r="P176" s="16">
        <v>136.59</v>
      </c>
      <c r="Q176" s="16">
        <v>116.14</v>
      </c>
      <c r="R176" s="16">
        <v>76.26</v>
      </c>
      <c r="S176" s="16">
        <v>50.15</v>
      </c>
      <c r="T176" s="16">
        <v>1.61</v>
      </c>
      <c r="U176" s="16">
        <v>0</v>
      </c>
      <c r="V176" s="16">
        <v>145.54</v>
      </c>
      <c r="W176" s="16">
        <v>196.85</v>
      </c>
      <c r="X176" s="16">
        <v>224.26</v>
      </c>
      <c r="Y176" s="17">
        <v>200.14</v>
      </c>
    </row>
    <row r="177" spans="1:25" ht="15.75">
      <c r="A177" s="14" t="str">
        <f t="shared" si="4"/>
        <v>04.11.2015</v>
      </c>
      <c r="B177" s="15">
        <v>537.03</v>
      </c>
      <c r="C177" s="16">
        <v>254.82</v>
      </c>
      <c r="D177" s="16">
        <v>26</v>
      </c>
      <c r="E177" s="16">
        <v>19.24</v>
      </c>
      <c r="F177" s="16">
        <v>4.69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0.68</v>
      </c>
      <c r="N177" s="16">
        <v>47.82</v>
      </c>
      <c r="O177" s="16">
        <v>60.85</v>
      </c>
      <c r="P177" s="16">
        <v>155.24</v>
      </c>
      <c r="Q177" s="16">
        <v>156.14</v>
      </c>
      <c r="R177" s="16">
        <v>172.8</v>
      </c>
      <c r="S177" s="16">
        <v>149.48</v>
      </c>
      <c r="T177" s="16">
        <v>3.81</v>
      </c>
      <c r="U177" s="16">
        <v>0.76</v>
      </c>
      <c r="V177" s="16">
        <v>179.97</v>
      </c>
      <c r="W177" s="16">
        <v>244.72</v>
      </c>
      <c r="X177" s="16">
        <v>175.46</v>
      </c>
      <c r="Y177" s="17">
        <v>130.03</v>
      </c>
    </row>
    <row r="178" spans="1:25" ht="15.75">
      <c r="A178" s="14" t="str">
        <f t="shared" si="4"/>
        <v>05.11.2015</v>
      </c>
      <c r="B178" s="15">
        <v>985.21</v>
      </c>
      <c r="C178" s="16">
        <v>935.62</v>
      </c>
      <c r="D178" s="16">
        <v>1.8</v>
      </c>
      <c r="E178" s="16">
        <v>20.56</v>
      </c>
      <c r="F178" s="16">
        <v>1.5</v>
      </c>
      <c r="G178" s="16">
        <v>0</v>
      </c>
      <c r="H178" s="16">
        <v>0</v>
      </c>
      <c r="I178" s="16">
        <v>0</v>
      </c>
      <c r="J178" s="16">
        <v>3.38</v>
      </c>
      <c r="K178" s="16">
        <v>0</v>
      </c>
      <c r="L178" s="16">
        <v>84.87</v>
      </c>
      <c r="M178" s="16">
        <v>92.34</v>
      </c>
      <c r="N178" s="16">
        <v>87.79</v>
      </c>
      <c r="O178" s="16">
        <v>102.48</v>
      </c>
      <c r="P178" s="16">
        <v>118.05</v>
      </c>
      <c r="Q178" s="16">
        <v>111.14</v>
      </c>
      <c r="R178" s="16">
        <v>103.31</v>
      </c>
      <c r="S178" s="16">
        <v>104.74</v>
      </c>
      <c r="T178" s="16">
        <v>81.09</v>
      </c>
      <c r="U178" s="16">
        <v>0</v>
      </c>
      <c r="V178" s="16">
        <v>51.99</v>
      </c>
      <c r="W178" s="16">
        <v>144.27</v>
      </c>
      <c r="X178" s="16">
        <v>164.26</v>
      </c>
      <c r="Y178" s="17">
        <v>140.55</v>
      </c>
    </row>
    <row r="179" spans="1:25" ht="15.75">
      <c r="A179" s="14" t="str">
        <f t="shared" si="4"/>
        <v>06.11.2015</v>
      </c>
      <c r="B179" s="15">
        <v>54.29</v>
      </c>
      <c r="C179" s="16">
        <v>72.55</v>
      </c>
      <c r="D179" s="16">
        <v>41.18</v>
      </c>
      <c r="E179" s="16">
        <v>95.52</v>
      </c>
      <c r="F179" s="16">
        <v>198.23</v>
      </c>
      <c r="G179" s="16">
        <v>0</v>
      </c>
      <c r="H179" s="16">
        <v>0</v>
      </c>
      <c r="I179" s="16">
        <v>0</v>
      </c>
      <c r="J179" s="16">
        <v>0</v>
      </c>
      <c r="K179" s="16">
        <v>6.15</v>
      </c>
      <c r="L179" s="16">
        <v>39.93</v>
      </c>
      <c r="M179" s="16">
        <v>55.43</v>
      </c>
      <c r="N179" s="16">
        <v>25.73</v>
      </c>
      <c r="O179" s="16">
        <v>35.78</v>
      </c>
      <c r="P179" s="16">
        <v>50.97</v>
      </c>
      <c r="Q179" s="16">
        <v>36.88</v>
      </c>
      <c r="R179" s="16">
        <v>84.17</v>
      </c>
      <c r="S179" s="16">
        <v>81.34</v>
      </c>
      <c r="T179" s="16">
        <v>238.4</v>
      </c>
      <c r="U179" s="16">
        <v>26.91</v>
      </c>
      <c r="V179" s="16">
        <v>223.28</v>
      </c>
      <c r="W179" s="16">
        <v>243.72</v>
      </c>
      <c r="X179" s="16">
        <v>162.54</v>
      </c>
      <c r="Y179" s="17">
        <v>206.44</v>
      </c>
    </row>
    <row r="180" spans="1:25" ht="15.75">
      <c r="A180" s="14" t="str">
        <f t="shared" si="4"/>
        <v>07.11.2015</v>
      </c>
      <c r="B180" s="15">
        <v>159.79</v>
      </c>
      <c r="C180" s="16">
        <v>96.29</v>
      </c>
      <c r="D180" s="16">
        <v>0.21</v>
      </c>
      <c r="E180" s="16">
        <v>38.53</v>
      </c>
      <c r="F180" s="16">
        <v>12.3</v>
      </c>
      <c r="G180" s="16">
        <v>42.37</v>
      </c>
      <c r="H180" s="16">
        <v>0</v>
      </c>
      <c r="I180" s="16">
        <v>0</v>
      </c>
      <c r="J180" s="16">
        <v>0</v>
      </c>
      <c r="K180" s="16">
        <v>0</v>
      </c>
      <c r="L180" s="16">
        <v>2.52</v>
      </c>
      <c r="M180" s="16">
        <v>61.98</v>
      </c>
      <c r="N180" s="16">
        <v>74.69</v>
      </c>
      <c r="O180" s="16">
        <v>92.46</v>
      </c>
      <c r="P180" s="16">
        <v>175.8</v>
      </c>
      <c r="Q180" s="16">
        <v>164.25</v>
      </c>
      <c r="R180" s="16">
        <v>116.76</v>
      </c>
      <c r="S180" s="16">
        <v>113.1</v>
      </c>
      <c r="T180" s="16">
        <v>154.56</v>
      </c>
      <c r="U180" s="16">
        <v>180.63</v>
      </c>
      <c r="V180" s="16">
        <v>233.91</v>
      </c>
      <c r="W180" s="16">
        <v>204.68</v>
      </c>
      <c r="X180" s="16">
        <v>146.02</v>
      </c>
      <c r="Y180" s="17">
        <v>85.36</v>
      </c>
    </row>
    <row r="181" spans="1:25" ht="15.75">
      <c r="A181" s="14" t="str">
        <f t="shared" si="4"/>
        <v>08.11.2015</v>
      </c>
      <c r="B181" s="15">
        <v>216.69</v>
      </c>
      <c r="C181" s="16">
        <v>860.09</v>
      </c>
      <c r="D181" s="16">
        <v>4.58</v>
      </c>
      <c r="E181" s="16">
        <v>279.18</v>
      </c>
      <c r="F181" s="16">
        <v>223.68</v>
      </c>
      <c r="G181" s="16">
        <v>231.23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16.78</v>
      </c>
      <c r="N181" s="16">
        <v>83.66</v>
      </c>
      <c r="O181" s="16">
        <v>79.24</v>
      </c>
      <c r="P181" s="16">
        <v>44.44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36.99</v>
      </c>
      <c r="W181" s="16">
        <v>30.45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116.03</v>
      </c>
      <c r="C182" s="16">
        <v>51.64</v>
      </c>
      <c r="D182" s="16">
        <v>51.66</v>
      </c>
      <c r="E182" s="16">
        <v>390.02</v>
      </c>
      <c r="F182" s="16">
        <v>203.15</v>
      </c>
      <c r="G182" s="16">
        <v>27.57</v>
      </c>
      <c r="H182" s="16">
        <v>0</v>
      </c>
      <c r="I182" s="16">
        <v>0</v>
      </c>
      <c r="J182" s="16">
        <v>0</v>
      </c>
      <c r="K182" s="16">
        <v>124.29</v>
      </c>
      <c r="L182" s="16">
        <v>22.55</v>
      </c>
      <c r="M182" s="16">
        <v>29.83</v>
      </c>
      <c r="N182" s="16">
        <v>34.42</v>
      </c>
      <c r="O182" s="16">
        <v>27.8</v>
      </c>
      <c r="P182" s="16">
        <v>36.53</v>
      </c>
      <c r="Q182" s="16">
        <v>34.81</v>
      </c>
      <c r="R182" s="16">
        <v>184.02</v>
      </c>
      <c r="S182" s="16">
        <v>124.61</v>
      </c>
      <c r="T182" s="16">
        <v>134.24</v>
      </c>
      <c r="U182" s="16">
        <v>82.95</v>
      </c>
      <c r="V182" s="16">
        <v>168.91</v>
      </c>
      <c r="W182" s="16">
        <v>234.99</v>
      </c>
      <c r="X182" s="16">
        <v>193.35</v>
      </c>
      <c r="Y182" s="17">
        <v>101.38</v>
      </c>
    </row>
    <row r="183" spans="1:25" ht="15.75">
      <c r="A183" s="14" t="str">
        <f t="shared" si="4"/>
        <v>10.11.2015</v>
      </c>
      <c r="B183" s="15">
        <v>245.64</v>
      </c>
      <c r="C183" s="16">
        <v>364.95</v>
      </c>
      <c r="D183" s="16">
        <v>123.89</v>
      </c>
      <c r="E183" s="16">
        <v>100.89</v>
      </c>
      <c r="F183" s="16">
        <v>46.05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1.12</v>
      </c>
      <c r="V183" s="16">
        <v>111</v>
      </c>
      <c r="W183" s="16">
        <v>205.68</v>
      </c>
      <c r="X183" s="16">
        <v>125.26</v>
      </c>
      <c r="Y183" s="17">
        <v>180.23</v>
      </c>
    </row>
    <row r="184" spans="1:25" ht="15.75">
      <c r="A184" s="14" t="str">
        <f t="shared" si="4"/>
        <v>11.11.2015</v>
      </c>
      <c r="B184" s="15">
        <v>189.97</v>
      </c>
      <c r="C184" s="16">
        <v>52.53</v>
      </c>
      <c r="D184" s="16">
        <v>6.17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101.16</v>
      </c>
      <c r="Q184" s="16">
        <v>38.87</v>
      </c>
      <c r="R184" s="16">
        <v>63</v>
      </c>
      <c r="S184" s="16">
        <v>48.6</v>
      </c>
      <c r="T184" s="16">
        <v>103.82</v>
      </c>
      <c r="U184" s="16">
        <v>70.92</v>
      </c>
      <c r="V184" s="16">
        <v>262.29</v>
      </c>
      <c r="W184" s="16">
        <v>254.42</v>
      </c>
      <c r="X184" s="16">
        <v>226.98</v>
      </c>
      <c r="Y184" s="17">
        <v>210.23</v>
      </c>
    </row>
    <row r="185" spans="1:25" ht="15.75">
      <c r="A185" s="14" t="str">
        <f t="shared" si="4"/>
        <v>12.11.2015</v>
      </c>
      <c r="B185" s="15">
        <v>265.53</v>
      </c>
      <c r="C185" s="16">
        <v>126.75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14.56</v>
      </c>
      <c r="O185" s="16">
        <v>4.99</v>
      </c>
      <c r="P185" s="16">
        <v>114.28</v>
      </c>
      <c r="Q185" s="16">
        <v>105.93</v>
      </c>
      <c r="R185" s="16">
        <v>0</v>
      </c>
      <c r="S185" s="16">
        <v>0</v>
      </c>
      <c r="T185" s="16">
        <v>0</v>
      </c>
      <c r="U185" s="16">
        <v>0</v>
      </c>
      <c r="V185" s="16">
        <v>214.35</v>
      </c>
      <c r="W185" s="16">
        <v>269.17</v>
      </c>
      <c r="X185" s="16">
        <v>219.68</v>
      </c>
      <c r="Y185" s="17">
        <v>221.82</v>
      </c>
    </row>
    <row r="186" spans="1:25" ht="15.75">
      <c r="A186" s="14" t="str">
        <f t="shared" si="4"/>
        <v>13.11.2015</v>
      </c>
      <c r="B186" s="15">
        <v>176.33</v>
      </c>
      <c r="C186" s="16">
        <v>70.8</v>
      </c>
      <c r="D186" s="16">
        <v>23.55</v>
      </c>
      <c r="E186" s="16">
        <v>13.44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142.52</v>
      </c>
      <c r="L186" s="16">
        <v>164.03</v>
      </c>
      <c r="M186" s="16">
        <v>114.9</v>
      </c>
      <c r="N186" s="16">
        <v>93.63</v>
      </c>
      <c r="O186" s="16">
        <v>70.62</v>
      </c>
      <c r="P186" s="16">
        <v>64.78</v>
      </c>
      <c r="Q186" s="16">
        <v>0.06</v>
      </c>
      <c r="R186" s="16">
        <v>0</v>
      </c>
      <c r="S186" s="16">
        <v>0</v>
      </c>
      <c r="T186" s="16">
        <v>0</v>
      </c>
      <c r="U186" s="16">
        <v>37.11</v>
      </c>
      <c r="V186" s="16">
        <v>16.21</v>
      </c>
      <c r="W186" s="16">
        <v>88.69</v>
      </c>
      <c r="X186" s="16">
        <v>145.86</v>
      </c>
      <c r="Y186" s="17">
        <v>85.93</v>
      </c>
    </row>
    <row r="187" spans="1:25" ht="15.75">
      <c r="A187" s="14" t="str">
        <f t="shared" si="4"/>
        <v>14.11.2015</v>
      </c>
      <c r="B187" s="15">
        <v>78.9</v>
      </c>
      <c r="C187" s="16">
        <v>11.59</v>
      </c>
      <c r="D187" s="16">
        <v>76.07</v>
      </c>
      <c r="E187" s="16">
        <v>67.66</v>
      </c>
      <c r="F187" s="16">
        <v>220.85</v>
      </c>
      <c r="G187" s="16">
        <v>213.51</v>
      </c>
      <c r="H187" s="16">
        <v>16.05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85.88</v>
      </c>
      <c r="U187" s="16">
        <v>7.07</v>
      </c>
      <c r="V187" s="16">
        <v>30.46</v>
      </c>
      <c r="W187" s="16">
        <v>103.09</v>
      </c>
      <c r="X187" s="16">
        <v>106.58</v>
      </c>
      <c r="Y187" s="17">
        <v>68.63</v>
      </c>
    </row>
    <row r="188" spans="1:25" ht="15.75">
      <c r="A188" s="14" t="str">
        <f t="shared" si="4"/>
        <v>15.11.2015</v>
      </c>
      <c r="B188" s="15">
        <v>95.17</v>
      </c>
      <c r="C188" s="16">
        <v>17.39</v>
      </c>
      <c r="D188" s="16">
        <v>185.3</v>
      </c>
      <c r="E188" s="16">
        <v>150.84</v>
      </c>
      <c r="F188" s="16">
        <v>98.89</v>
      </c>
      <c r="G188" s="16">
        <v>223.64</v>
      </c>
      <c r="H188" s="16">
        <v>0</v>
      </c>
      <c r="I188" s="16">
        <v>3.3</v>
      </c>
      <c r="J188" s="16">
        <v>15.88</v>
      </c>
      <c r="K188" s="16">
        <v>47.2</v>
      </c>
      <c r="L188" s="16">
        <v>80.81</v>
      </c>
      <c r="M188" s="16">
        <v>31.37</v>
      </c>
      <c r="N188" s="16">
        <v>224.17</v>
      </c>
      <c r="O188" s="16">
        <v>227.52</v>
      </c>
      <c r="P188" s="16">
        <v>167.4</v>
      </c>
      <c r="Q188" s="16">
        <v>150.18</v>
      </c>
      <c r="R188" s="16">
        <v>214.64</v>
      </c>
      <c r="S188" s="16">
        <v>212.35</v>
      </c>
      <c r="T188" s="16">
        <v>330.73</v>
      </c>
      <c r="U188" s="16">
        <v>60.22</v>
      </c>
      <c r="V188" s="16">
        <v>86</v>
      </c>
      <c r="W188" s="16">
        <v>78.65</v>
      </c>
      <c r="X188" s="16">
        <v>83.04</v>
      </c>
      <c r="Y188" s="17">
        <v>104.19</v>
      </c>
    </row>
    <row r="189" spans="1:25" ht="15.75">
      <c r="A189" s="14" t="str">
        <f t="shared" si="4"/>
        <v>16.11.2015</v>
      </c>
      <c r="B189" s="15">
        <v>73.43</v>
      </c>
      <c r="C189" s="16">
        <v>54.91</v>
      </c>
      <c r="D189" s="16">
        <v>23.25</v>
      </c>
      <c r="E189" s="16">
        <v>53.09</v>
      </c>
      <c r="F189" s="16">
        <v>226.96</v>
      </c>
      <c r="G189" s="16">
        <v>234.95</v>
      </c>
      <c r="H189" s="16">
        <v>2.81</v>
      </c>
      <c r="I189" s="16">
        <v>0</v>
      </c>
      <c r="J189" s="16">
        <v>4.33</v>
      </c>
      <c r="K189" s="16">
        <v>63.26</v>
      </c>
      <c r="L189" s="16">
        <v>71.38</v>
      </c>
      <c r="M189" s="16">
        <v>81.07</v>
      </c>
      <c r="N189" s="16">
        <v>70.11</v>
      </c>
      <c r="O189" s="16">
        <v>81.3</v>
      </c>
      <c r="P189" s="16">
        <v>101.33</v>
      </c>
      <c r="Q189" s="16">
        <v>99.21</v>
      </c>
      <c r="R189" s="16">
        <v>23.7</v>
      </c>
      <c r="S189" s="16">
        <v>31.77</v>
      </c>
      <c r="T189" s="16">
        <v>54.23</v>
      </c>
      <c r="U189" s="16">
        <v>87.72</v>
      </c>
      <c r="V189" s="16">
        <v>205.45</v>
      </c>
      <c r="W189" s="16">
        <v>333.83</v>
      </c>
      <c r="X189" s="16">
        <v>247.32</v>
      </c>
      <c r="Y189" s="17">
        <v>229.14</v>
      </c>
    </row>
    <row r="190" spans="1:25" ht="15.75">
      <c r="A190" s="14" t="str">
        <f t="shared" si="4"/>
        <v>17.11.2015</v>
      </c>
      <c r="B190" s="15">
        <v>118.83</v>
      </c>
      <c r="C190" s="16">
        <v>173.4</v>
      </c>
      <c r="D190" s="16">
        <v>132.52</v>
      </c>
      <c r="E190" s="16">
        <v>251.9</v>
      </c>
      <c r="F190" s="16">
        <v>143.18</v>
      </c>
      <c r="G190" s="16">
        <v>41.82</v>
      </c>
      <c r="H190" s="16">
        <v>44.9</v>
      </c>
      <c r="I190" s="16">
        <v>0</v>
      </c>
      <c r="J190" s="16">
        <v>0.53</v>
      </c>
      <c r="K190" s="16">
        <v>2.31</v>
      </c>
      <c r="L190" s="16">
        <v>4.57</v>
      </c>
      <c r="M190" s="16">
        <v>8.02</v>
      </c>
      <c r="N190" s="16">
        <v>20.04</v>
      </c>
      <c r="O190" s="16">
        <v>23.22</v>
      </c>
      <c r="P190" s="16">
        <v>33.24</v>
      </c>
      <c r="Q190" s="16">
        <v>10.88</v>
      </c>
      <c r="R190" s="16">
        <v>2.05</v>
      </c>
      <c r="S190" s="16">
        <v>0</v>
      </c>
      <c r="T190" s="16">
        <v>0</v>
      </c>
      <c r="U190" s="16">
        <v>10.26</v>
      </c>
      <c r="V190" s="16">
        <v>260.64</v>
      </c>
      <c r="W190" s="16">
        <v>279.18</v>
      </c>
      <c r="X190" s="16">
        <v>224.15</v>
      </c>
      <c r="Y190" s="17">
        <v>228.93</v>
      </c>
    </row>
    <row r="191" spans="1:25" ht="15.75">
      <c r="A191" s="14" t="str">
        <f t="shared" si="4"/>
        <v>18.11.2015</v>
      </c>
      <c r="B191" s="15">
        <v>249.97</v>
      </c>
      <c r="C191" s="16">
        <v>844.2</v>
      </c>
      <c r="D191" s="16">
        <v>275.97</v>
      </c>
      <c r="E191" s="16">
        <v>268.44</v>
      </c>
      <c r="F191" s="16">
        <v>542.29</v>
      </c>
      <c r="G191" s="16">
        <v>233.72</v>
      </c>
      <c r="H191" s="16">
        <v>4.97</v>
      </c>
      <c r="I191" s="16">
        <v>38.01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71.16</v>
      </c>
      <c r="W191" s="16">
        <v>228.18</v>
      </c>
      <c r="X191" s="16">
        <v>188.47</v>
      </c>
      <c r="Y191" s="17">
        <v>218.3</v>
      </c>
    </row>
    <row r="192" spans="1:25" ht="15.75">
      <c r="A192" s="14" t="str">
        <f t="shared" si="4"/>
        <v>19.11.2015</v>
      </c>
      <c r="B192" s="15">
        <v>243.99</v>
      </c>
      <c r="C192" s="16">
        <v>376.4</v>
      </c>
      <c r="D192" s="16">
        <v>112.52</v>
      </c>
      <c r="E192" s="16">
        <v>36.74</v>
      </c>
      <c r="F192" s="16">
        <v>207.51</v>
      </c>
      <c r="G192" s="16">
        <v>17.52</v>
      </c>
      <c r="H192" s="16">
        <v>0</v>
      </c>
      <c r="I192" s="16">
        <v>12.08</v>
      </c>
      <c r="J192" s="16">
        <v>91.76</v>
      </c>
      <c r="K192" s="16">
        <v>76.23</v>
      </c>
      <c r="L192" s="16">
        <v>14.06</v>
      </c>
      <c r="M192" s="16">
        <v>19.9</v>
      </c>
      <c r="N192" s="16">
        <v>18.95</v>
      </c>
      <c r="O192" s="16">
        <v>31.93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190.78</v>
      </c>
      <c r="W192" s="16">
        <v>209.29</v>
      </c>
      <c r="X192" s="16">
        <v>190.75</v>
      </c>
      <c r="Y192" s="17">
        <v>274.94</v>
      </c>
    </row>
    <row r="193" spans="1:25" ht="15.75">
      <c r="A193" s="14" t="str">
        <f t="shared" si="4"/>
        <v>20.11.2015</v>
      </c>
      <c r="B193" s="15">
        <v>204.7</v>
      </c>
      <c r="C193" s="16">
        <v>93.94</v>
      </c>
      <c r="D193" s="16">
        <v>10.84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1.28</v>
      </c>
      <c r="P193" s="16">
        <v>44.92</v>
      </c>
      <c r="Q193" s="16">
        <v>29.35</v>
      </c>
      <c r="R193" s="16">
        <v>0</v>
      </c>
      <c r="S193" s="16">
        <v>0</v>
      </c>
      <c r="T193" s="16">
        <v>8.99</v>
      </c>
      <c r="U193" s="16">
        <v>0</v>
      </c>
      <c r="V193" s="16">
        <v>0</v>
      </c>
      <c r="W193" s="16">
        <v>8.9</v>
      </c>
      <c r="X193" s="16">
        <v>160.09</v>
      </c>
      <c r="Y193" s="17">
        <v>136.6</v>
      </c>
    </row>
    <row r="194" spans="1:25" ht="15.75">
      <c r="A194" s="14" t="str">
        <f t="shared" si="4"/>
        <v>21.11.2015</v>
      </c>
      <c r="B194" s="15">
        <v>1082.82</v>
      </c>
      <c r="C194" s="16">
        <v>921.4</v>
      </c>
      <c r="D194" s="16">
        <v>55.16</v>
      </c>
      <c r="E194" s="16">
        <v>69.16</v>
      </c>
      <c r="F194" s="16">
        <v>31.63</v>
      </c>
      <c r="G194" s="16">
        <v>29.23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40.1</v>
      </c>
      <c r="V194" s="16">
        <v>229.12</v>
      </c>
      <c r="W194" s="16">
        <v>336.52</v>
      </c>
      <c r="X194" s="16">
        <v>157.86</v>
      </c>
      <c r="Y194" s="17">
        <v>197</v>
      </c>
    </row>
    <row r="195" spans="1:25" ht="15.75">
      <c r="A195" s="14" t="str">
        <f t="shared" si="4"/>
        <v>22.11.2015</v>
      </c>
      <c r="B195" s="15">
        <v>688.19</v>
      </c>
      <c r="C195" s="16">
        <v>470.07</v>
      </c>
      <c r="D195" s="16">
        <v>41.03</v>
      </c>
      <c r="E195" s="16">
        <v>19.61</v>
      </c>
      <c r="F195" s="16">
        <v>87.87</v>
      </c>
      <c r="G195" s="16">
        <v>56.72</v>
      </c>
      <c r="H195" s="16">
        <v>14.87</v>
      </c>
      <c r="I195" s="16">
        <v>0</v>
      </c>
      <c r="J195" s="16">
        <v>0</v>
      </c>
      <c r="K195" s="16">
        <v>0</v>
      </c>
      <c r="L195" s="16">
        <v>18.38</v>
      </c>
      <c r="M195" s="16">
        <v>37.9</v>
      </c>
      <c r="N195" s="16">
        <v>63.74</v>
      </c>
      <c r="O195" s="16">
        <v>75.93</v>
      </c>
      <c r="P195" s="16">
        <v>82.69</v>
      </c>
      <c r="Q195" s="16">
        <v>68.6</v>
      </c>
      <c r="R195" s="16">
        <v>25.19</v>
      </c>
      <c r="S195" s="16">
        <v>0</v>
      </c>
      <c r="T195" s="16">
        <v>55.14</v>
      </c>
      <c r="U195" s="16">
        <v>0</v>
      </c>
      <c r="V195" s="16">
        <v>96.92</v>
      </c>
      <c r="W195" s="16">
        <v>104.59</v>
      </c>
      <c r="X195" s="16">
        <v>124.83</v>
      </c>
      <c r="Y195" s="17">
        <v>46.63</v>
      </c>
    </row>
    <row r="196" spans="1:25" ht="15.75">
      <c r="A196" s="14" t="str">
        <f t="shared" si="4"/>
        <v>23.11.2015</v>
      </c>
      <c r="B196" s="15">
        <v>152.2</v>
      </c>
      <c r="C196" s="16">
        <v>55.91</v>
      </c>
      <c r="D196" s="16">
        <v>42.62</v>
      </c>
      <c r="E196" s="16">
        <v>112.69</v>
      </c>
      <c r="F196" s="16">
        <v>60.5</v>
      </c>
      <c r="G196" s="16">
        <v>7.76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3.2</v>
      </c>
      <c r="N196" s="16">
        <v>0</v>
      </c>
      <c r="O196" s="16">
        <v>4.91</v>
      </c>
      <c r="P196" s="16">
        <v>1.44</v>
      </c>
      <c r="Q196" s="16">
        <v>0</v>
      </c>
      <c r="R196" s="16">
        <v>14.83</v>
      </c>
      <c r="S196" s="16">
        <v>22.07</v>
      </c>
      <c r="T196" s="16">
        <v>75.81</v>
      </c>
      <c r="U196" s="16">
        <v>101.5</v>
      </c>
      <c r="V196" s="16">
        <v>252.03</v>
      </c>
      <c r="W196" s="16">
        <v>255.36</v>
      </c>
      <c r="X196" s="16">
        <v>109.2</v>
      </c>
      <c r="Y196" s="17">
        <v>105.17</v>
      </c>
    </row>
    <row r="197" spans="1:25" ht="15.75">
      <c r="A197" s="14" t="str">
        <f t="shared" si="4"/>
        <v>24.11.2015</v>
      </c>
      <c r="B197" s="15">
        <v>471.87</v>
      </c>
      <c r="C197" s="16">
        <v>407.3</v>
      </c>
      <c r="D197" s="16">
        <v>130.31</v>
      </c>
      <c r="E197" s="16">
        <v>25.14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23.88</v>
      </c>
      <c r="L197" s="16">
        <v>76.1</v>
      </c>
      <c r="M197" s="16">
        <v>66.49</v>
      </c>
      <c r="N197" s="16">
        <v>118.83</v>
      </c>
      <c r="O197" s="16">
        <v>82.24</v>
      </c>
      <c r="P197" s="16">
        <v>259.4</v>
      </c>
      <c r="Q197" s="16">
        <v>225.36</v>
      </c>
      <c r="R197" s="16">
        <v>165.05</v>
      </c>
      <c r="S197" s="16">
        <v>181.07</v>
      </c>
      <c r="T197" s="16">
        <v>61.09</v>
      </c>
      <c r="U197" s="16">
        <v>46.06</v>
      </c>
      <c r="V197" s="16">
        <v>354.31</v>
      </c>
      <c r="W197" s="16">
        <v>325.82</v>
      </c>
      <c r="X197" s="16">
        <v>351.26</v>
      </c>
      <c r="Y197" s="17">
        <v>354.16</v>
      </c>
    </row>
    <row r="198" spans="1:25" ht="15.75">
      <c r="A198" s="14" t="str">
        <f t="shared" si="4"/>
        <v>25.11.2015</v>
      </c>
      <c r="B198" s="15">
        <v>1096.33</v>
      </c>
      <c r="C198" s="16">
        <v>951.34</v>
      </c>
      <c r="D198" s="16">
        <v>73.11</v>
      </c>
      <c r="E198" s="16">
        <v>0</v>
      </c>
      <c r="F198" s="16">
        <v>0</v>
      </c>
      <c r="G198" s="16">
        <v>0</v>
      </c>
      <c r="H198" s="16">
        <v>0</v>
      </c>
      <c r="I198" s="16">
        <v>23.65</v>
      </c>
      <c r="J198" s="16">
        <v>0.79</v>
      </c>
      <c r="K198" s="16">
        <v>27.31</v>
      </c>
      <c r="L198" s="16">
        <v>49.2</v>
      </c>
      <c r="M198" s="16">
        <v>57.06</v>
      </c>
      <c r="N198" s="16">
        <v>82.63</v>
      </c>
      <c r="O198" s="16">
        <v>54.11</v>
      </c>
      <c r="P198" s="16">
        <v>244.2</v>
      </c>
      <c r="Q198" s="16">
        <v>229.5</v>
      </c>
      <c r="R198" s="16">
        <v>200.27</v>
      </c>
      <c r="S198" s="16">
        <v>227.57</v>
      </c>
      <c r="T198" s="16">
        <v>160.94</v>
      </c>
      <c r="U198" s="16">
        <v>119.89</v>
      </c>
      <c r="V198" s="16">
        <v>136.31</v>
      </c>
      <c r="W198" s="16">
        <v>164.87</v>
      </c>
      <c r="X198" s="16">
        <v>196.73</v>
      </c>
      <c r="Y198" s="17">
        <v>232.81</v>
      </c>
    </row>
    <row r="199" spans="1:25" ht="15.75">
      <c r="A199" s="14" t="str">
        <f t="shared" si="4"/>
        <v>26.11.2015</v>
      </c>
      <c r="B199" s="15">
        <v>440</v>
      </c>
      <c r="C199" s="16">
        <v>315.17</v>
      </c>
      <c r="D199" s="16">
        <v>161.05</v>
      </c>
      <c r="E199" s="16">
        <v>122.18</v>
      </c>
      <c r="F199" s="16">
        <v>84.16</v>
      </c>
      <c r="G199" s="16">
        <v>0</v>
      </c>
      <c r="H199" s="16">
        <v>5.41</v>
      </c>
      <c r="I199" s="16">
        <v>22.55</v>
      </c>
      <c r="J199" s="16">
        <v>13.11</v>
      </c>
      <c r="K199" s="16">
        <v>18.66</v>
      </c>
      <c r="L199" s="16">
        <v>0</v>
      </c>
      <c r="M199" s="16">
        <v>7.74</v>
      </c>
      <c r="N199" s="16">
        <v>34.68</v>
      </c>
      <c r="O199" s="16">
        <v>49.85</v>
      </c>
      <c r="P199" s="16">
        <v>158.74</v>
      </c>
      <c r="Q199" s="16">
        <v>157.28</v>
      </c>
      <c r="R199" s="16">
        <v>205.48</v>
      </c>
      <c r="S199" s="16">
        <v>215.49</v>
      </c>
      <c r="T199" s="16">
        <v>261.1</v>
      </c>
      <c r="U199" s="16">
        <v>260.01</v>
      </c>
      <c r="V199" s="16">
        <v>204.83</v>
      </c>
      <c r="W199" s="16">
        <v>224.89</v>
      </c>
      <c r="X199" s="16">
        <v>199.91</v>
      </c>
      <c r="Y199" s="17">
        <v>166.52</v>
      </c>
    </row>
    <row r="200" spans="1:25" ht="15.75">
      <c r="A200" s="14" t="str">
        <f t="shared" si="4"/>
        <v>27.11.2015</v>
      </c>
      <c r="B200" s="15">
        <v>792.85</v>
      </c>
      <c r="C200" s="16">
        <v>687.3</v>
      </c>
      <c r="D200" s="16">
        <v>116.73</v>
      </c>
      <c r="E200" s="16">
        <v>107.27</v>
      </c>
      <c r="F200" s="16">
        <v>73.41</v>
      </c>
      <c r="G200" s="16">
        <v>0</v>
      </c>
      <c r="H200" s="16">
        <v>0</v>
      </c>
      <c r="I200" s="16">
        <v>0</v>
      </c>
      <c r="J200" s="16">
        <v>0</v>
      </c>
      <c r="K200" s="16">
        <v>53.51</v>
      </c>
      <c r="L200" s="16">
        <v>0</v>
      </c>
      <c r="M200" s="16">
        <v>0</v>
      </c>
      <c r="N200" s="16">
        <v>0</v>
      </c>
      <c r="O200" s="16">
        <v>69.49</v>
      </c>
      <c r="P200" s="16">
        <v>131.2</v>
      </c>
      <c r="Q200" s="16">
        <v>120.6</v>
      </c>
      <c r="R200" s="16">
        <v>115.08</v>
      </c>
      <c r="S200" s="16">
        <v>157.74</v>
      </c>
      <c r="T200" s="16">
        <v>194.53</v>
      </c>
      <c r="U200" s="16">
        <v>161.41</v>
      </c>
      <c r="V200" s="16">
        <v>164.89</v>
      </c>
      <c r="W200" s="16">
        <v>140.99</v>
      </c>
      <c r="X200" s="16">
        <v>156.2</v>
      </c>
      <c r="Y200" s="17">
        <v>185.1</v>
      </c>
    </row>
    <row r="201" spans="1:25" ht="15.75">
      <c r="A201" s="14" t="str">
        <f t="shared" si="4"/>
        <v>28.11.2015</v>
      </c>
      <c r="B201" s="15">
        <v>276.67</v>
      </c>
      <c r="C201" s="16">
        <v>199.04</v>
      </c>
      <c r="D201" s="16">
        <v>2.12</v>
      </c>
      <c r="E201" s="16">
        <v>16.23</v>
      </c>
      <c r="F201" s="16">
        <v>13.93</v>
      </c>
      <c r="G201" s="16">
        <v>80.5</v>
      </c>
      <c r="H201" s="16">
        <v>11.31</v>
      </c>
      <c r="I201" s="16">
        <v>0</v>
      </c>
      <c r="J201" s="16">
        <v>0</v>
      </c>
      <c r="K201" s="16">
        <v>0</v>
      </c>
      <c r="L201" s="16">
        <v>0</v>
      </c>
      <c r="M201" s="16">
        <v>4.53</v>
      </c>
      <c r="N201" s="16">
        <v>11.51</v>
      </c>
      <c r="O201" s="16">
        <v>64.33</v>
      </c>
      <c r="P201" s="16">
        <v>28.22</v>
      </c>
      <c r="Q201" s="16">
        <v>12.76</v>
      </c>
      <c r="R201" s="16">
        <v>16.92</v>
      </c>
      <c r="S201" s="16">
        <v>0</v>
      </c>
      <c r="T201" s="16">
        <v>0</v>
      </c>
      <c r="U201" s="16">
        <v>16.47</v>
      </c>
      <c r="V201" s="16">
        <v>58.78</v>
      </c>
      <c r="W201" s="16">
        <v>97.5</v>
      </c>
      <c r="X201" s="16">
        <v>182.32</v>
      </c>
      <c r="Y201" s="17">
        <v>141.23</v>
      </c>
    </row>
    <row r="202" spans="1:25" ht="15.75">
      <c r="A202" s="14" t="str">
        <f t="shared" si="4"/>
        <v>29.11.2015</v>
      </c>
      <c r="B202" s="15">
        <v>409.77</v>
      </c>
      <c r="C202" s="16">
        <v>376.72</v>
      </c>
      <c r="D202" s="16">
        <v>57.29</v>
      </c>
      <c r="E202" s="16">
        <v>144.1</v>
      </c>
      <c r="F202" s="16">
        <v>14.02</v>
      </c>
      <c r="G202" s="16">
        <v>0</v>
      </c>
      <c r="H202" s="16">
        <v>4.51</v>
      </c>
      <c r="I202" s="16">
        <v>0.14</v>
      </c>
      <c r="J202" s="16">
        <v>61.5</v>
      </c>
      <c r="K202" s="16">
        <v>54.77</v>
      </c>
      <c r="L202" s="16">
        <v>56.46</v>
      </c>
      <c r="M202" s="16">
        <v>96.39</v>
      </c>
      <c r="N202" s="16">
        <v>109.23</v>
      </c>
      <c r="O202" s="16">
        <v>125.69</v>
      </c>
      <c r="P202" s="16">
        <v>129.55</v>
      </c>
      <c r="Q202" s="16">
        <v>128.83</v>
      </c>
      <c r="R202" s="16">
        <v>139.41</v>
      </c>
      <c r="S202" s="16">
        <v>66.31</v>
      </c>
      <c r="T202" s="16">
        <v>87.52</v>
      </c>
      <c r="U202" s="16">
        <v>32.74</v>
      </c>
      <c r="V202" s="16">
        <v>34.93</v>
      </c>
      <c r="W202" s="16">
        <v>113.32</v>
      </c>
      <c r="X202" s="16">
        <v>109.47</v>
      </c>
      <c r="Y202" s="17">
        <v>113.01</v>
      </c>
    </row>
    <row r="203" spans="1:25" ht="16.5" thickBot="1">
      <c r="A203" s="18" t="str">
        <f t="shared" si="4"/>
        <v>30.11.2015</v>
      </c>
      <c r="B203" s="19">
        <v>464.34</v>
      </c>
      <c r="C203" s="20">
        <v>412.18</v>
      </c>
      <c r="D203" s="20">
        <v>120.42</v>
      </c>
      <c r="E203" s="20">
        <v>235.59</v>
      </c>
      <c r="F203" s="20">
        <v>248.96</v>
      </c>
      <c r="G203" s="20">
        <v>205.58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24.73</v>
      </c>
      <c r="Q203" s="20">
        <v>12.8</v>
      </c>
      <c r="R203" s="20">
        <v>20.26</v>
      </c>
      <c r="S203" s="20">
        <v>30.7</v>
      </c>
      <c r="T203" s="20">
        <v>50</v>
      </c>
      <c r="U203" s="20">
        <v>25.62</v>
      </c>
      <c r="V203" s="20">
        <v>190.72</v>
      </c>
      <c r="W203" s="20">
        <v>253.24</v>
      </c>
      <c r="X203" s="20">
        <v>248.4</v>
      </c>
      <c r="Y203" s="21">
        <v>264.09</v>
      </c>
    </row>
    <row r="204" spans="1:25" ht="16.5" thickBot="1">
      <c r="A204" s="26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35</v>
      </c>
      <c r="R205" s="89"/>
      <c r="U205" s="3"/>
      <c r="V205" s="3"/>
    </row>
    <row r="206" spans="1:26" s="29" customFormat="1" ht="18.75">
      <c r="A206" s="90" t="s">
        <v>36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3.91</v>
      </c>
      <c r="R206" s="94"/>
      <c r="T206" s="30"/>
      <c r="U206" s="30"/>
      <c r="V206" s="30"/>
      <c r="W206" s="30"/>
      <c r="X206" s="30"/>
      <c r="Y206" s="30"/>
      <c r="Z206" s="31"/>
    </row>
    <row r="207" spans="1:26" s="2" customFormat="1" ht="16.5" thickBot="1">
      <c r="A207" s="80" t="s">
        <v>37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325.3</v>
      </c>
      <c r="R207" s="84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8">
        <v>394256.73</v>
      </c>
      <c r="R209" s="58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2" spans="1:21" ht="39.75" customHeight="1">
      <c r="A212" s="59" t="s">
        <v>39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39"/>
      <c r="T212" s="39"/>
      <c r="U212" s="39"/>
    </row>
    <row r="213" spans="1:18" ht="18.75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51" t="s">
        <v>40</v>
      </c>
      <c r="B214" s="51"/>
      <c r="C214" s="51"/>
      <c r="D214" s="51"/>
      <c r="E214" s="51"/>
      <c r="F214" s="51"/>
      <c r="G214" s="60" t="s">
        <v>41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21" s="46" customFormat="1" ht="21.75" customHeight="1">
      <c r="A215" s="51"/>
      <c r="B215" s="51"/>
      <c r="C215" s="51"/>
      <c r="D215" s="51"/>
      <c r="E215" s="51"/>
      <c r="F215" s="51"/>
      <c r="G215" s="61" t="s">
        <v>42</v>
      </c>
      <c r="H215" s="61"/>
      <c r="I215" s="61"/>
      <c r="J215" s="61" t="s">
        <v>43</v>
      </c>
      <c r="K215" s="61"/>
      <c r="L215" s="61"/>
      <c r="M215" s="61" t="s">
        <v>44</v>
      </c>
      <c r="N215" s="61"/>
      <c r="O215" s="61"/>
      <c r="P215" s="61" t="s">
        <v>45</v>
      </c>
      <c r="Q215" s="61"/>
      <c r="R215" s="61"/>
      <c r="S215" s="44"/>
      <c r="T215" s="45"/>
      <c r="U215" s="45"/>
    </row>
    <row r="216" spans="1:21" s="48" customFormat="1" ht="61.5" customHeight="1">
      <c r="A216" s="51" t="s">
        <v>46</v>
      </c>
      <c r="B216" s="51"/>
      <c r="C216" s="51"/>
      <c r="D216" s="51"/>
      <c r="E216" s="51"/>
      <c r="F216" s="51"/>
      <c r="G216" s="52">
        <v>464886</v>
      </c>
      <c r="H216" s="52"/>
      <c r="I216" s="52"/>
      <c r="J216" s="52">
        <v>779023</v>
      </c>
      <c r="K216" s="52"/>
      <c r="L216" s="52"/>
      <c r="M216" s="52">
        <v>1018125</v>
      </c>
      <c r="N216" s="52"/>
      <c r="O216" s="52"/>
      <c r="P216" s="52">
        <v>1073851</v>
      </c>
      <c r="Q216" s="52"/>
      <c r="R216" s="52"/>
      <c r="S216" s="47"/>
      <c r="T216" s="47"/>
      <c r="U216" s="47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1119.16</v>
      </c>
      <c r="C9" s="11">
        <v>1017.94</v>
      </c>
      <c r="D9" s="11">
        <v>998.15</v>
      </c>
      <c r="E9" s="11">
        <v>980.23</v>
      </c>
      <c r="F9" s="11">
        <v>982.29</v>
      </c>
      <c r="G9" s="11">
        <v>966.17</v>
      </c>
      <c r="H9" s="11">
        <v>963.28</v>
      </c>
      <c r="I9" s="11">
        <v>1003.8</v>
      </c>
      <c r="J9" s="11">
        <v>1010.03</v>
      </c>
      <c r="K9" s="11">
        <v>1022.22</v>
      </c>
      <c r="L9" s="11">
        <v>1029.71</v>
      </c>
      <c r="M9" s="11">
        <v>1025.27</v>
      </c>
      <c r="N9" s="11">
        <v>1139.18</v>
      </c>
      <c r="O9" s="11">
        <v>1143.95</v>
      </c>
      <c r="P9" s="11">
        <v>1127.66</v>
      </c>
      <c r="Q9" s="11">
        <v>1147.62</v>
      </c>
      <c r="R9" s="11">
        <v>1185.59</v>
      </c>
      <c r="S9" s="11">
        <v>1234.26</v>
      </c>
      <c r="T9" s="11">
        <v>1276.3</v>
      </c>
      <c r="U9" s="11">
        <v>1324.11</v>
      </c>
      <c r="V9" s="11">
        <v>1326.91</v>
      </c>
      <c r="W9" s="11">
        <v>1290.68</v>
      </c>
      <c r="X9" s="11">
        <v>1230.23</v>
      </c>
      <c r="Y9" s="12">
        <v>1138.08</v>
      </c>
      <c r="Z9" s="13"/>
    </row>
    <row r="10" spans="1:25" ht="15.75">
      <c r="A10" s="14" t="s">
        <v>56</v>
      </c>
      <c r="B10" s="15">
        <v>1007.25</v>
      </c>
      <c r="C10" s="16">
        <v>997.21</v>
      </c>
      <c r="D10" s="16">
        <v>991.19</v>
      </c>
      <c r="E10" s="16">
        <v>984.53</v>
      </c>
      <c r="F10" s="16">
        <v>975.19</v>
      </c>
      <c r="G10" s="16">
        <v>993.82</v>
      </c>
      <c r="H10" s="16">
        <v>1015.43</v>
      </c>
      <c r="I10" s="16">
        <v>1154.63</v>
      </c>
      <c r="J10" s="16">
        <v>1193.37</v>
      </c>
      <c r="K10" s="16">
        <v>1277.67</v>
      </c>
      <c r="L10" s="16">
        <v>1370.99</v>
      </c>
      <c r="M10" s="16">
        <v>1373.89</v>
      </c>
      <c r="N10" s="16">
        <v>1358.64</v>
      </c>
      <c r="O10" s="16">
        <v>1371.24</v>
      </c>
      <c r="P10" s="16">
        <v>1348.65</v>
      </c>
      <c r="Q10" s="16">
        <v>1359.64</v>
      </c>
      <c r="R10" s="16">
        <v>1369.9</v>
      </c>
      <c r="S10" s="16">
        <v>1375.11</v>
      </c>
      <c r="T10" s="16">
        <v>1395.7</v>
      </c>
      <c r="U10" s="16">
        <v>1403.95</v>
      </c>
      <c r="V10" s="16">
        <v>1386.97</v>
      </c>
      <c r="W10" s="16">
        <v>1273.65</v>
      </c>
      <c r="X10" s="16">
        <v>1208.87</v>
      </c>
      <c r="Y10" s="17">
        <v>1136.54</v>
      </c>
    </row>
    <row r="11" spans="1:25" ht="15.75">
      <c r="A11" s="14" t="s">
        <v>57</v>
      </c>
      <c r="B11" s="15">
        <v>1130.32</v>
      </c>
      <c r="C11" s="16">
        <v>1012.63</v>
      </c>
      <c r="D11" s="16">
        <v>1004.98</v>
      </c>
      <c r="E11" s="16">
        <v>980.97</v>
      </c>
      <c r="F11" s="16">
        <v>979.44</v>
      </c>
      <c r="G11" s="16">
        <v>1003.89</v>
      </c>
      <c r="H11" s="16">
        <v>1030.37</v>
      </c>
      <c r="I11" s="16">
        <v>1128.45</v>
      </c>
      <c r="J11" s="16">
        <v>1203.75</v>
      </c>
      <c r="K11" s="16">
        <v>1283.64</v>
      </c>
      <c r="L11" s="16">
        <v>1373.77</v>
      </c>
      <c r="M11" s="16">
        <v>1380.92</v>
      </c>
      <c r="N11" s="16">
        <v>1376.12</v>
      </c>
      <c r="O11" s="16">
        <v>1376.18</v>
      </c>
      <c r="P11" s="16">
        <v>1346.29</v>
      </c>
      <c r="Q11" s="16">
        <v>1344.87</v>
      </c>
      <c r="R11" s="16">
        <v>1361.72</v>
      </c>
      <c r="S11" s="16">
        <v>1372.44</v>
      </c>
      <c r="T11" s="16">
        <v>1394.18</v>
      </c>
      <c r="U11" s="16">
        <v>1373.4</v>
      </c>
      <c r="V11" s="16">
        <v>1353.95</v>
      </c>
      <c r="W11" s="16">
        <v>1281.68</v>
      </c>
      <c r="X11" s="16">
        <v>1228.99</v>
      </c>
      <c r="Y11" s="17">
        <v>1173.16</v>
      </c>
    </row>
    <row r="12" spans="1:25" ht="15.75">
      <c r="A12" s="14" t="s">
        <v>58</v>
      </c>
      <c r="B12" s="15">
        <v>1113.4</v>
      </c>
      <c r="C12" s="16">
        <v>1016.79</v>
      </c>
      <c r="D12" s="16">
        <v>1015.74</v>
      </c>
      <c r="E12" s="16">
        <v>1000.3</v>
      </c>
      <c r="F12" s="16">
        <v>976.11</v>
      </c>
      <c r="G12" s="16">
        <v>968.91</v>
      </c>
      <c r="H12" s="16">
        <v>1000.02</v>
      </c>
      <c r="I12" s="16">
        <v>1036.91</v>
      </c>
      <c r="J12" s="16">
        <v>1064.26</v>
      </c>
      <c r="K12" s="16">
        <v>1105.52</v>
      </c>
      <c r="L12" s="16">
        <v>1126.84</v>
      </c>
      <c r="M12" s="16">
        <v>1175.8</v>
      </c>
      <c r="N12" s="16">
        <v>1169.18</v>
      </c>
      <c r="O12" s="16">
        <v>1178.81</v>
      </c>
      <c r="P12" s="16">
        <v>1162.88</v>
      </c>
      <c r="Q12" s="16">
        <v>1166.26</v>
      </c>
      <c r="R12" s="16">
        <v>1198.84</v>
      </c>
      <c r="S12" s="16">
        <v>1237.76</v>
      </c>
      <c r="T12" s="16">
        <v>1278.85</v>
      </c>
      <c r="U12" s="16">
        <v>1325.29</v>
      </c>
      <c r="V12" s="16">
        <v>1316.72</v>
      </c>
      <c r="W12" s="16">
        <v>1270.76</v>
      </c>
      <c r="X12" s="16">
        <v>1225.35</v>
      </c>
      <c r="Y12" s="17">
        <v>1127.46</v>
      </c>
    </row>
    <row r="13" spans="1:25" ht="15.75">
      <c r="A13" s="14" t="s">
        <v>59</v>
      </c>
      <c r="B13" s="15">
        <v>1071.92</v>
      </c>
      <c r="C13" s="16">
        <v>1014.18</v>
      </c>
      <c r="D13" s="16">
        <v>1001.38</v>
      </c>
      <c r="E13" s="16">
        <v>988.38</v>
      </c>
      <c r="F13" s="16">
        <v>962.13</v>
      </c>
      <c r="G13" s="16">
        <v>980.74</v>
      </c>
      <c r="H13" s="16">
        <v>1049.37</v>
      </c>
      <c r="I13" s="16">
        <v>1163.88</v>
      </c>
      <c r="J13" s="16">
        <v>1201.69</v>
      </c>
      <c r="K13" s="16">
        <v>1270.9</v>
      </c>
      <c r="L13" s="16">
        <v>1337.8</v>
      </c>
      <c r="M13" s="16">
        <v>1348.83</v>
      </c>
      <c r="N13" s="16">
        <v>1343.02</v>
      </c>
      <c r="O13" s="16">
        <v>1350.96</v>
      </c>
      <c r="P13" s="16">
        <v>1327.09</v>
      </c>
      <c r="Q13" s="16">
        <v>1327.04</v>
      </c>
      <c r="R13" s="16">
        <v>1344.14</v>
      </c>
      <c r="S13" s="16">
        <v>1350.36</v>
      </c>
      <c r="T13" s="16">
        <v>1369.1</v>
      </c>
      <c r="U13" s="16">
        <v>1379.54</v>
      </c>
      <c r="V13" s="16">
        <v>1357.19</v>
      </c>
      <c r="W13" s="16">
        <v>1295.6</v>
      </c>
      <c r="X13" s="16">
        <v>1260.28</v>
      </c>
      <c r="Y13" s="17">
        <v>1216.11</v>
      </c>
    </row>
    <row r="14" spans="1:25" ht="15.75">
      <c r="A14" s="14" t="s">
        <v>60</v>
      </c>
      <c r="B14" s="15">
        <v>1139.52</v>
      </c>
      <c r="C14" s="16">
        <v>1069.49</v>
      </c>
      <c r="D14" s="16">
        <v>1001.73</v>
      </c>
      <c r="E14" s="16">
        <v>996.82</v>
      </c>
      <c r="F14" s="16">
        <v>934.78</v>
      </c>
      <c r="G14" s="16">
        <v>955.52</v>
      </c>
      <c r="H14" s="16">
        <v>1025.35</v>
      </c>
      <c r="I14" s="16">
        <v>1131.28</v>
      </c>
      <c r="J14" s="16">
        <v>1162.85</v>
      </c>
      <c r="K14" s="16">
        <v>1234.13</v>
      </c>
      <c r="L14" s="16">
        <v>1321.57</v>
      </c>
      <c r="M14" s="16">
        <v>1346.61</v>
      </c>
      <c r="N14" s="16">
        <v>1340.84</v>
      </c>
      <c r="O14" s="16">
        <v>1335.57</v>
      </c>
      <c r="P14" s="16">
        <v>1299.44</v>
      </c>
      <c r="Q14" s="16">
        <v>1305.69</v>
      </c>
      <c r="R14" s="16">
        <v>1324.53</v>
      </c>
      <c r="S14" s="16">
        <v>1332.65</v>
      </c>
      <c r="T14" s="16">
        <v>1355.59</v>
      </c>
      <c r="U14" s="16">
        <v>1362.43</v>
      </c>
      <c r="V14" s="16">
        <v>1345.73</v>
      </c>
      <c r="W14" s="16">
        <v>1289.47</v>
      </c>
      <c r="X14" s="16">
        <v>1261.3</v>
      </c>
      <c r="Y14" s="17">
        <v>1213.61</v>
      </c>
    </row>
    <row r="15" spans="1:25" ht="15.75">
      <c r="A15" s="14" t="s">
        <v>61</v>
      </c>
      <c r="B15" s="15">
        <v>1144.43</v>
      </c>
      <c r="C15" s="16">
        <v>1075.23</v>
      </c>
      <c r="D15" s="16">
        <v>1057.75</v>
      </c>
      <c r="E15" s="16">
        <v>1032.87</v>
      </c>
      <c r="F15" s="16">
        <v>1003.4</v>
      </c>
      <c r="G15" s="16">
        <v>993.18</v>
      </c>
      <c r="H15" s="16">
        <v>1005.3</v>
      </c>
      <c r="I15" s="16">
        <v>1050.84</v>
      </c>
      <c r="J15" s="16">
        <v>1087.38</v>
      </c>
      <c r="K15" s="16">
        <v>1149.69</v>
      </c>
      <c r="L15" s="16">
        <v>1200.49</v>
      </c>
      <c r="M15" s="16">
        <v>1267.28</v>
      </c>
      <c r="N15" s="16">
        <v>1269.19</v>
      </c>
      <c r="O15" s="16">
        <v>1268.88</v>
      </c>
      <c r="P15" s="16">
        <v>1265.89</v>
      </c>
      <c r="Q15" s="16">
        <v>1266.03</v>
      </c>
      <c r="R15" s="16">
        <v>1272.14</v>
      </c>
      <c r="S15" s="16">
        <v>1295.78</v>
      </c>
      <c r="T15" s="16">
        <v>1331.47</v>
      </c>
      <c r="U15" s="16">
        <v>1379.67</v>
      </c>
      <c r="V15" s="16">
        <v>1377.3</v>
      </c>
      <c r="W15" s="16">
        <v>1325.77</v>
      </c>
      <c r="X15" s="16">
        <v>1260.94</v>
      </c>
      <c r="Y15" s="17">
        <v>1155.53</v>
      </c>
    </row>
    <row r="16" spans="1:25" ht="15.75">
      <c r="A16" s="14" t="s">
        <v>62</v>
      </c>
      <c r="B16" s="15">
        <v>1138.96</v>
      </c>
      <c r="C16" s="16">
        <v>1033.99</v>
      </c>
      <c r="D16" s="16">
        <v>1012.02</v>
      </c>
      <c r="E16" s="16">
        <v>1002.05</v>
      </c>
      <c r="F16" s="16">
        <v>917.32</v>
      </c>
      <c r="G16" s="16">
        <v>915.87</v>
      </c>
      <c r="H16" s="16">
        <v>949.1</v>
      </c>
      <c r="I16" s="16">
        <v>1002.04</v>
      </c>
      <c r="J16" s="16">
        <v>1023.53</v>
      </c>
      <c r="K16" s="16">
        <v>1055.41</v>
      </c>
      <c r="L16" s="16">
        <v>1077.81</v>
      </c>
      <c r="M16" s="16">
        <v>1182.7</v>
      </c>
      <c r="N16" s="16">
        <v>1198.94</v>
      </c>
      <c r="O16" s="16">
        <v>1189.72</v>
      </c>
      <c r="P16" s="16">
        <v>1197.65</v>
      </c>
      <c r="Q16" s="16">
        <v>1200.94</v>
      </c>
      <c r="R16" s="16">
        <v>1226.56</v>
      </c>
      <c r="S16" s="16">
        <v>1265.47</v>
      </c>
      <c r="T16" s="16">
        <v>1278.72</v>
      </c>
      <c r="U16" s="16">
        <v>1365.93</v>
      </c>
      <c r="V16" s="16">
        <v>1348.97</v>
      </c>
      <c r="W16" s="16">
        <v>1288.17</v>
      </c>
      <c r="X16" s="16">
        <v>1195.96</v>
      </c>
      <c r="Y16" s="17">
        <v>1143.9</v>
      </c>
    </row>
    <row r="17" spans="1:25" ht="15.75">
      <c r="A17" s="14" t="s">
        <v>63</v>
      </c>
      <c r="B17" s="15">
        <v>1099.08</v>
      </c>
      <c r="C17" s="16">
        <v>1008.96</v>
      </c>
      <c r="D17" s="16">
        <v>1007.03</v>
      </c>
      <c r="E17" s="16">
        <v>988.58</v>
      </c>
      <c r="F17" s="16">
        <v>918.02</v>
      </c>
      <c r="G17" s="16">
        <v>936.87</v>
      </c>
      <c r="H17" s="16">
        <v>1008.7</v>
      </c>
      <c r="I17" s="16">
        <v>1159.03</v>
      </c>
      <c r="J17" s="16">
        <v>1210.62</v>
      </c>
      <c r="K17" s="16">
        <v>1360.18</v>
      </c>
      <c r="L17" s="16">
        <v>1414.49</v>
      </c>
      <c r="M17" s="16">
        <v>1420.26</v>
      </c>
      <c r="N17" s="16">
        <v>1421.22</v>
      </c>
      <c r="O17" s="16">
        <v>1412.83</v>
      </c>
      <c r="P17" s="16">
        <v>1420.71</v>
      </c>
      <c r="Q17" s="16">
        <v>1421.52</v>
      </c>
      <c r="R17" s="16">
        <v>1430.02</v>
      </c>
      <c r="S17" s="16">
        <v>1445.47</v>
      </c>
      <c r="T17" s="16">
        <v>1460.33</v>
      </c>
      <c r="U17" s="16">
        <v>1453.3</v>
      </c>
      <c r="V17" s="16">
        <v>1404.18</v>
      </c>
      <c r="W17" s="16">
        <v>1365.48</v>
      </c>
      <c r="X17" s="16">
        <v>1301.93</v>
      </c>
      <c r="Y17" s="17">
        <v>1193.85</v>
      </c>
    </row>
    <row r="18" spans="1:25" ht="15.75">
      <c r="A18" s="14" t="s">
        <v>64</v>
      </c>
      <c r="B18" s="15">
        <v>1133.27</v>
      </c>
      <c r="C18" s="16">
        <v>1034.33</v>
      </c>
      <c r="D18" s="16">
        <v>972.35</v>
      </c>
      <c r="E18" s="16">
        <v>919.81</v>
      </c>
      <c r="F18" s="16">
        <v>859.99</v>
      </c>
      <c r="G18" s="16">
        <v>875.78</v>
      </c>
      <c r="H18" s="16">
        <v>976.92</v>
      </c>
      <c r="I18" s="16">
        <v>1090.43</v>
      </c>
      <c r="J18" s="16">
        <v>1192.19</v>
      </c>
      <c r="K18" s="16">
        <v>1299.66</v>
      </c>
      <c r="L18" s="16">
        <v>1424.5</v>
      </c>
      <c r="M18" s="16">
        <v>1423.45</v>
      </c>
      <c r="N18" s="16">
        <v>1423.01</v>
      </c>
      <c r="O18" s="16">
        <v>1434.41</v>
      </c>
      <c r="P18" s="16">
        <v>1423.48</v>
      </c>
      <c r="Q18" s="16">
        <v>1421.84</v>
      </c>
      <c r="R18" s="16">
        <v>1436.69</v>
      </c>
      <c r="S18" s="16">
        <v>1466.57</v>
      </c>
      <c r="T18" s="16">
        <v>1470.18</v>
      </c>
      <c r="U18" s="16">
        <v>1442.46</v>
      </c>
      <c r="V18" s="16">
        <v>1400.84</v>
      </c>
      <c r="W18" s="16">
        <v>1370.44</v>
      </c>
      <c r="X18" s="16">
        <v>1316.35</v>
      </c>
      <c r="Y18" s="17">
        <v>1225.43</v>
      </c>
    </row>
    <row r="19" spans="1:25" ht="15.75">
      <c r="A19" s="14" t="s">
        <v>65</v>
      </c>
      <c r="B19" s="15">
        <v>1142.62</v>
      </c>
      <c r="C19" s="16">
        <v>1016.97</v>
      </c>
      <c r="D19" s="16">
        <v>1003.86</v>
      </c>
      <c r="E19" s="16">
        <v>949.66</v>
      </c>
      <c r="F19" s="16">
        <v>919.31</v>
      </c>
      <c r="G19" s="16">
        <v>933.29</v>
      </c>
      <c r="H19" s="16">
        <v>1000.43</v>
      </c>
      <c r="I19" s="16">
        <v>1133.51</v>
      </c>
      <c r="J19" s="16">
        <v>1206.11</v>
      </c>
      <c r="K19" s="16">
        <v>1307.97</v>
      </c>
      <c r="L19" s="16">
        <v>1419.41</v>
      </c>
      <c r="M19" s="16">
        <v>1405.16</v>
      </c>
      <c r="N19" s="16">
        <v>1388.79</v>
      </c>
      <c r="O19" s="16">
        <v>1388.18</v>
      </c>
      <c r="P19" s="16">
        <v>1382.24</v>
      </c>
      <c r="Q19" s="16">
        <v>1385.69</v>
      </c>
      <c r="R19" s="16">
        <v>1419.27</v>
      </c>
      <c r="S19" s="16">
        <v>1447.26</v>
      </c>
      <c r="T19" s="16">
        <v>1458.5</v>
      </c>
      <c r="U19" s="16">
        <v>1417.72</v>
      </c>
      <c r="V19" s="16">
        <v>1373.02</v>
      </c>
      <c r="W19" s="16">
        <v>1340.51</v>
      </c>
      <c r="X19" s="16">
        <v>1287.12</v>
      </c>
      <c r="Y19" s="17">
        <v>1244.99</v>
      </c>
    </row>
    <row r="20" spans="1:25" ht="15.75">
      <c r="A20" s="14" t="s">
        <v>66</v>
      </c>
      <c r="B20" s="15">
        <v>1156.33</v>
      </c>
      <c r="C20" s="16">
        <v>1016.57</v>
      </c>
      <c r="D20" s="16">
        <v>920.06</v>
      </c>
      <c r="E20" s="16">
        <v>874.81</v>
      </c>
      <c r="F20" s="16">
        <v>716.64</v>
      </c>
      <c r="G20" s="16">
        <v>795.46</v>
      </c>
      <c r="H20" s="16">
        <v>882.73</v>
      </c>
      <c r="I20" s="16">
        <v>1035.92</v>
      </c>
      <c r="J20" s="16">
        <v>1156.78</v>
      </c>
      <c r="K20" s="16">
        <v>1277.46</v>
      </c>
      <c r="L20" s="16">
        <v>1357.04</v>
      </c>
      <c r="M20" s="16">
        <v>1367</v>
      </c>
      <c r="N20" s="16">
        <v>1355.57</v>
      </c>
      <c r="O20" s="16">
        <v>1349.68</v>
      </c>
      <c r="P20" s="16">
        <v>1330.72</v>
      </c>
      <c r="Q20" s="16">
        <v>1339.3</v>
      </c>
      <c r="R20" s="16">
        <v>1357.65</v>
      </c>
      <c r="S20" s="16">
        <v>1377</v>
      </c>
      <c r="T20" s="16">
        <v>1389.33</v>
      </c>
      <c r="U20" s="16">
        <v>1368.98</v>
      </c>
      <c r="V20" s="16">
        <v>1374.44</v>
      </c>
      <c r="W20" s="16">
        <v>1326.4</v>
      </c>
      <c r="X20" s="16">
        <v>1286.21</v>
      </c>
      <c r="Y20" s="17">
        <v>1250.35</v>
      </c>
    </row>
    <row r="21" spans="1:25" ht="15.75">
      <c r="A21" s="14" t="s">
        <v>67</v>
      </c>
      <c r="B21" s="15">
        <v>1146.81</v>
      </c>
      <c r="C21" s="16">
        <v>1014.79</v>
      </c>
      <c r="D21" s="16">
        <v>1018.36</v>
      </c>
      <c r="E21" s="16">
        <v>1004.96</v>
      </c>
      <c r="F21" s="16">
        <v>946.35</v>
      </c>
      <c r="G21" s="16">
        <v>956.7</v>
      </c>
      <c r="H21" s="16">
        <v>1008.91</v>
      </c>
      <c r="I21" s="16">
        <v>1109.22</v>
      </c>
      <c r="J21" s="16">
        <v>1214.35</v>
      </c>
      <c r="K21" s="16">
        <v>1446.16</v>
      </c>
      <c r="L21" s="16">
        <v>1481.23</v>
      </c>
      <c r="M21" s="16">
        <v>1484.92</v>
      </c>
      <c r="N21" s="16">
        <v>1382.3</v>
      </c>
      <c r="O21" s="16">
        <v>1377.8</v>
      </c>
      <c r="P21" s="16">
        <v>1368.36</v>
      </c>
      <c r="Q21" s="16">
        <v>1355.09</v>
      </c>
      <c r="R21" s="16">
        <v>1366.89</v>
      </c>
      <c r="S21" s="16">
        <v>1380.89</v>
      </c>
      <c r="T21" s="16">
        <v>1396.18</v>
      </c>
      <c r="U21" s="16">
        <v>1359.84</v>
      </c>
      <c r="V21" s="16">
        <v>1330.34</v>
      </c>
      <c r="W21" s="16">
        <v>1308.81</v>
      </c>
      <c r="X21" s="16">
        <v>1273.27</v>
      </c>
      <c r="Y21" s="17">
        <v>1206.77</v>
      </c>
    </row>
    <row r="22" spans="1:25" ht="15.75">
      <c r="A22" s="14" t="s">
        <v>68</v>
      </c>
      <c r="B22" s="15">
        <v>1107.4</v>
      </c>
      <c r="C22" s="16">
        <v>1032.14</v>
      </c>
      <c r="D22" s="16">
        <v>1014.36</v>
      </c>
      <c r="E22" s="16">
        <v>1009.98</v>
      </c>
      <c r="F22" s="16">
        <v>929.41</v>
      </c>
      <c r="G22" s="16">
        <v>920.13</v>
      </c>
      <c r="H22" s="16">
        <v>951.8</v>
      </c>
      <c r="I22" s="16">
        <v>1016.32</v>
      </c>
      <c r="J22" s="16">
        <v>1064.6</v>
      </c>
      <c r="K22" s="16">
        <v>1171.77</v>
      </c>
      <c r="L22" s="16">
        <v>1210.89</v>
      </c>
      <c r="M22" s="16">
        <v>1240.15</v>
      </c>
      <c r="N22" s="16">
        <v>1240.23</v>
      </c>
      <c r="O22" s="16">
        <v>1234.71</v>
      </c>
      <c r="P22" s="16">
        <v>1230.24</v>
      </c>
      <c r="Q22" s="16">
        <v>1230.55</v>
      </c>
      <c r="R22" s="16">
        <v>1250.97</v>
      </c>
      <c r="S22" s="16">
        <v>1261.64</v>
      </c>
      <c r="T22" s="16">
        <v>1275.63</v>
      </c>
      <c r="U22" s="16">
        <v>1333.09</v>
      </c>
      <c r="V22" s="16">
        <v>1271.74</v>
      </c>
      <c r="W22" s="16">
        <v>1259.93</v>
      </c>
      <c r="X22" s="16">
        <v>1231.83</v>
      </c>
      <c r="Y22" s="17">
        <v>1203.21</v>
      </c>
    </row>
    <row r="23" spans="1:25" ht="15.75">
      <c r="A23" s="14" t="s">
        <v>69</v>
      </c>
      <c r="B23" s="15">
        <v>1143.6</v>
      </c>
      <c r="C23" s="16">
        <v>1030.91</v>
      </c>
      <c r="D23" s="16">
        <v>1045.58</v>
      </c>
      <c r="E23" s="16">
        <v>1010.41</v>
      </c>
      <c r="F23" s="16">
        <v>948.33</v>
      </c>
      <c r="G23" s="16">
        <v>936.58</v>
      </c>
      <c r="H23" s="16">
        <v>976.78</v>
      </c>
      <c r="I23" s="16">
        <v>1021.99</v>
      </c>
      <c r="J23" s="16">
        <v>1068.84</v>
      </c>
      <c r="K23" s="16">
        <v>1105.11</v>
      </c>
      <c r="L23" s="16">
        <v>1191.83</v>
      </c>
      <c r="M23" s="16">
        <v>1210.27</v>
      </c>
      <c r="N23" s="16">
        <v>1242.06</v>
      </c>
      <c r="O23" s="16">
        <v>1248.84</v>
      </c>
      <c r="P23" s="16">
        <v>1249.5</v>
      </c>
      <c r="Q23" s="16">
        <v>1251.96</v>
      </c>
      <c r="R23" s="16">
        <v>1274.53</v>
      </c>
      <c r="S23" s="16">
        <v>1279.47</v>
      </c>
      <c r="T23" s="16">
        <v>1377.87</v>
      </c>
      <c r="U23" s="16">
        <v>1411.51</v>
      </c>
      <c r="V23" s="16">
        <v>1410.93</v>
      </c>
      <c r="W23" s="16">
        <v>1369.6</v>
      </c>
      <c r="X23" s="16">
        <v>1291.75</v>
      </c>
      <c r="Y23" s="17">
        <v>1250.11</v>
      </c>
    </row>
    <row r="24" spans="1:25" ht="15.75">
      <c r="A24" s="14" t="s">
        <v>70</v>
      </c>
      <c r="B24" s="15">
        <v>1172.43</v>
      </c>
      <c r="C24" s="16">
        <v>1088.67</v>
      </c>
      <c r="D24" s="16">
        <v>1028.58</v>
      </c>
      <c r="E24" s="16">
        <v>1009.8</v>
      </c>
      <c r="F24" s="16">
        <v>948.95</v>
      </c>
      <c r="G24" s="16">
        <v>966.43</v>
      </c>
      <c r="H24" s="16">
        <v>1015.46</v>
      </c>
      <c r="I24" s="16">
        <v>1125.59</v>
      </c>
      <c r="J24" s="16">
        <v>1218.44</v>
      </c>
      <c r="K24" s="16">
        <v>1323.61</v>
      </c>
      <c r="L24" s="16">
        <v>1403.57</v>
      </c>
      <c r="M24" s="16">
        <v>1401.47</v>
      </c>
      <c r="N24" s="16">
        <v>1404.23</v>
      </c>
      <c r="O24" s="16">
        <v>1398.45</v>
      </c>
      <c r="P24" s="16">
        <v>1384.42</v>
      </c>
      <c r="Q24" s="16">
        <v>1382.75</v>
      </c>
      <c r="R24" s="16">
        <v>1388.01</v>
      </c>
      <c r="S24" s="16">
        <v>1404.92</v>
      </c>
      <c r="T24" s="16">
        <v>1424.16</v>
      </c>
      <c r="U24" s="16">
        <v>1415.26</v>
      </c>
      <c r="V24" s="16">
        <v>1385.45</v>
      </c>
      <c r="W24" s="16">
        <v>1347.26</v>
      </c>
      <c r="X24" s="16">
        <v>1308.33</v>
      </c>
      <c r="Y24" s="17">
        <v>1256.63</v>
      </c>
    </row>
    <row r="25" spans="1:25" ht="15.75">
      <c r="A25" s="14" t="s">
        <v>71</v>
      </c>
      <c r="B25" s="15">
        <v>1153.94</v>
      </c>
      <c r="C25" s="16">
        <v>1054.36</v>
      </c>
      <c r="D25" s="16">
        <v>984.57</v>
      </c>
      <c r="E25" s="16">
        <v>967.38</v>
      </c>
      <c r="F25" s="16">
        <v>934.37</v>
      </c>
      <c r="G25" s="16">
        <v>938.92</v>
      </c>
      <c r="H25" s="16">
        <v>1019.25</v>
      </c>
      <c r="I25" s="16">
        <v>1072.18</v>
      </c>
      <c r="J25" s="16">
        <v>1195.85</v>
      </c>
      <c r="K25" s="16">
        <v>1274.12</v>
      </c>
      <c r="L25" s="16">
        <v>1336.49</v>
      </c>
      <c r="M25" s="16">
        <v>1334</v>
      </c>
      <c r="N25" s="16">
        <v>1325.01</v>
      </c>
      <c r="O25" s="16">
        <v>1327.27</v>
      </c>
      <c r="P25" s="16">
        <v>1330.02</v>
      </c>
      <c r="Q25" s="16">
        <v>1332.68</v>
      </c>
      <c r="R25" s="16">
        <v>1357.53</v>
      </c>
      <c r="S25" s="16">
        <v>1372.86</v>
      </c>
      <c r="T25" s="16">
        <v>1381.78</v>
      </c>
      <c r="U25" s="16">
        <v>1381.65</v>
      </c>
      <c r="V25" s="16">
        <v>1342.4</v>
      </c>
      <c r="W25" s="16">
        <v>1305.48</v>
      </c>
      <c r="X25" s="16">
        <v>1270.07</v>
      </c>
      <c r="Y25" s="17">
        <v>1241.97</v>
      </c>
    </row>
    <row r="26" spans="1:25" ht="15.75">
      <c r="A26" s="14" t="s">
        <v>72</v>
      </c>
      <c r="B26" s="15">
        <v>1146.69</v>
      </c>
      <c r="C26" s="16">
        <v>1029.45</v>
      </c>
      <c r="D26" s="16">
        <v>1016.12</v>
      </c>
      <c r="E26" s="16">
        <v>986.72</v>
      </c>
      <c r="F26" s="16">
        <v>921.46</v>
      </c>
      <c r="G26" s="16">
        <v>919.92</v>
      </c>
      <c r="H26" s="16">
        <v>1013.63</v>
      </c>
      <c r="I26" s="16">
        <v>1153.4</v>
      </c>
      <c r="J26" s="16">
        <v>1219.01</v>
      </c>
      <c r="K26" s="16">
        <v>1276.28</v>
      </c>
      <c r="L26" s="16">
        <v>1347.17</v>
      </c>
      <c r="M26" s="16">
        <v>1370.64</v>
      </c>
      <c r="N26" s="16">
        <v>1357.67</v>
      </c>
      <c r="O26" s="16">
        <v>1370.96</v>
      </c>
      <c r="P26" s="16">
        <v>1351.33</v>
      </c>
      <c r="Q26" s="16">
        <v>1357.63</v>
      </c>
      <c r="R26" s="16">
        <v>1379.43</v>
      </c>
      <c r="S26" s="16">
        <v>1391.58</v>
      </c>
      <c r="T26" s="16">
        <v>1382.38</v>
      </c>
      <c r="U26" s="16">
        <v>1367.56</v>
      </c>
      <c r="V26" s="16">
        <v>1340.07</v>
      </c>
      <c r="W26" s="16">
        <v>1313.33</v>
      </c>
      <c r="X26" s="16">
        <v>1273</v>
      </c>
      <c r="Y26" s="17">
        <v>1253.37</v>
      </c>
    </row>
    <row r="27" spans="1:25" ht="15.75">
      <c r="A27" s="14" t="s">
        <v>73</v>
      </c>
      <c r="B27" s="15">
        <v>1129.98</v>
      </c>
      <c r="C27" s="16">
        <v>1044.56</v>
      </c>
      <c r="D27" s="16">
        <v>1011.94</v>
      </c>
      <c r="E27" s="16">
        <v>959.15</v>
      </c>
      <c r="F27" s="16">
        <v>923.37</v>
      </c>
      <c r="G27" s="16">
        <v>924.19</v>
      </c>
      <c r="H27" s="16">
        <v>1018.02</v>
      </c>
      <c r="I27" s="16">
        <v>1085.38</v>
      </c>
      <c r="J27" s="16">
        <v>1288.14</v>
      </c>
      <c r="K27" s="16">
        <v>1278.29</v>
      </c>
      <c r="L27" s="16">
        <v>1312.9</v>
      </c>
      <c r="M27" s="16">
        <v>1321.41</v>
      </c>
      <c r="N27" s="16">
        <v>1313.42</v>
      </c>
      <c r="O27" s="16">
        <v>1326.44</v>
      </c>
      <c r="P27" s="16">
        <v>1306.09</v>
      </c>
      <c r="Q27" s="16">
        <v>1312.44</v>
      </c>
      <c r="R27" s="16">
        <v>1335.39</v>
      </c>
      <c r="S27" s="16">
        <v>1355.97</v>
      </c>
      <c r="T27" s="16">
        <v>1366.07</v>
      </c>
      <c r="U27" s="16">
        <v>1374.88</v>
      </c>
      <c r="V27" s="16">
        <v>1311.69</v>
      </c>
      <c r="W27" s="16">
        <v>1285.54</v>
      </c>
      <c r="X27" s="16">
        <v>1268.16</v>
      </c>
      <c r="Y27" s="17">
        <v>1245.91</v>
      </c>
    </row>
    <row r="28" spans="1:25" ht="15.75">
      <c r="A28" s="14" t="s">
        <v>74</v>
      </c>
      <c r="B28" s="15">
        <v>1149.46</v>
      </c>
      <c r="C28" s="16">
        <v>1040.86</v>
      </c>
      <c r="D28" s="16">
        <v>1019.42</v>
      </c>
      <c r="E28" s="16">
        <v>1007.82</v>
      </c>
      <c r="F28" s="16">
        <v>972.52</v>
      </c>
      <c r="G28" s="16">
        <v>981.67</v>
      </c>
      <c r="H28" s="16">
        <v>1041.28</v>
      </c>
      <c r="I28" s="16">
        <v>1185.49</v>
      </c>
      <c r="J28" s="16">
        <v>1280.82</v>
      </c>
      <c r="K28" s="16">
        <v>1442.5</v>
      </c>
      <c r="L28" s="16">
        <v>1488.96</v>
      </c>
      <c r="M28" s="16">
        <v>1516.49</v>
      </c>
      <c r="N28" s="16">
        <v>1498.34</v>
      </c>
      <c r="O28" s="16">
        <v>1498.07</v>
      </c>
      <c r="P28" s="16">
        <v>1470.71</v>
      </c>
      <c r="Q28" s="16">
        <v>1472.74</v>
      </c>
      <c r="R28" s="16">
        <v>1471.64</v>
      </c>
      <c r="S28" s="16">
        <v>1461.65</v>
      </c>
      <c r="T28" s="16">
        <v>1466.63</v>
      </c>
      <c r="U28" s="16">
        <v>1453.89</v>
      </c>
      <c r="V28" s="16">
        <v>1438.31</v>
      </c>
      <c r="W28" s="16">
        <v>1405.3</v>
      </c>
      <c r="X28" s="16">
        <v>1347.81</v>
      </c>
      <c r="Y28" s="17">
        <v>1279.12</v>
      </c>
    </row>
    <row r="29" spans="1:25" ht="15.75">
      <c r="A29" s="14" t="s">
        <v>75</v>
      </c>
      <c r="B29" s="15">
        <v>1169.28</v>
      </c>
      <c r="C29" s="16">
        <v>1116.51</v>
      </c>
      <c r="D29" s="16">
        <v>1017.49</v>
      </c>
      <c r="E29" s="16">
        <v>1009.1</v>
      </c>
      <c r="F29" s="16">
        <v>1003.13</v>
      </c>
      <c r="G29" s="16">
        <v>965.16</v>
      </c>
      <c r="H29" s="16">
        <v>1005.34</v>
      </c>
      <c r="I29" s="16">
        <v>1027.93</v>
      </c>
      <c r="J29" s="16">
        <v>1084.19</v>
      </c>
      <c r="K29" s="16">
        <v>1133.83</v>
      </c>
      <c r="L29" s="16">
        <v>1221.38</v>
      </c>
      <c r="M29" s="16">
        <v>1277.53</v>
      </c>
      <c r="N29" s="16">
        <v>1299.34</v>
      </c>
      <c r="O29" s="16">
        <v>1282</v>
      </c>
      <c r="P29" s="16">
        <v>1298.46</v>
      </c>
      <c r="Q29" s="16">
        <v>1278.71</v>
      </c>
      <c r="R29" s="16">
        <v>1278.52</v>
      </c>
      <c r="S29" s="16">
        <v>1331.38</v>
      </c>
      <c r="T29" s="16">
        <v>1402.11</v>
      </c>
      <c r="U29" s="16">
        <v>1421.39</v>
      </c>
      <c r="V29" s="16">
        <v>1395.45</v>
      </c>
      <c r="W29" s="16">
        <v>1387.53</v>
      </c>
      <c r="X29" s="16">
        <v>1291.43</v>
      </c>
      <c r="Y29" s="17">
        <v>1230.76</v>
      </c>
    </row>
    <row r="30" spans="1:25" ht="15.75">
      <c r="A30" s="14" t="s">
        <v>76</v>
      </c>
      <c r="B30" s="15">
        <v>1116.42</v>
      </c>
      <c r="C30" s="16">
        <v>1020.99</v>
      </c>
      <c r="D30" s="16">
        <v>1008.41</v>
      </c>
      <c r="E30" s="16">
        <v>970.08</v>
      </c>
      <c r="F30" s="16">
        <v>935.79</v>
      </c>
      <c r="G30" s="16">
        <v>923.07</v>
      </c>
      <c r="H30" s="16">
        <v>933.13</v>
      </c>
      <c r="I30" s="16">
        <v>1003.81</v>
      </c>
      <c r="J30" s="16">
        <v>1059.32</v>
      </c>
      <c r="K30" s="16">
        <v>1088.67</v>
      </c>
      <c r="L30" s="16">
        <v>1196.1</v>
      </c>
      <c r="M30" s="16">
        <v>1235.07</v>
      </c>
      <c r="N30" s="16">
        <v>1273.66</v>
      </c>
      <c r="O30" s="16">
        <v>1276.04</v>
      </c>
      <c r="P30" s="16">
        <v>1276.79</v>
      </c>
      <c r="Q30" s="16">
        <v>1278.11</v>
      </c>
      <c r="R30" s="16">
        <v>1282.97</v>
      </c>
      <c r="S30" s="16">
        <v>1284.5</v>
      </c>
      <c r="T30" s="16">
        <v>1371.93</v>
      </c>
      <c r="U30" s="16">
        <v>1398.7</v>
      </c>
      <c r="V30" s="16">
        <v>1370.49</v>
      </c>
      <c r="W30" s="16">
        <v>1360.73</v>
      </c>
      <c r="X30" s="16">
        <v>1320.46</v>
      </c>
      <c r="Y30" s="17">
        <v>1192.51</v>
      </c>
    </row>
    <row r="31" spans="1:25" ht="15.75">
      <c r="A31" s="14" t="s">
        <v>77</v>
      </c>
      <c r="B31" s="15">
        <v>1138.5</v>
      </c>
      <c r="C31" s="16">
        <v>1032.24</v>
      </c>
      <c r="D31" s="16">
        <v>1007.92</v>
      </c>
      <c r="E31" s="16">
        <v>975.57</v>
      </c>
      <c r="F31" s="16">
        <v>930.18</v>
      </c>
      <c r="G31" s="16">
        <v>928.84</v>
      </c>
      <c r="H31" s="16">
        <v>1006.23</v>
      </c>
      <c r="I31" s="16">
        <v>1106.61</v>
      </c>
      <c r="J31" s="16">
        <v>1214.66</v>
      </c>
      <c r="K31" s="16">
        <v>1349.49</v>
      </c>
      <c r="L31" s="16">
        <v>1387.44</v>
      </c>
      <c r="M31" s="16">
        <v>1377.51</v>
      </c>
      <c r="N31" s="16">
        <v>1380.13</v>
      </c>
      <c r="O31" s="16">
        <v>1425.64</v>
      </c>
      <c r="P31" s="16">
        <v>1394.09</v>
      </c>
      <c r="Q31" s="16">
        <v>1386.15</v>
      </c>
      <c r="R31" s="16">
        <v>1378.45</v>
      </c>
      <c r="S31" s="16">
        <v>1386.53</v>
      </c>
      <c r="T31" s="16">
        <v>1396.18</v>
      </c>
      <c r="U31" s="16">
        <v>1391.39</v>
      </c>
      <c r="V31" s="16">
        <v>1365.21</v>
      </c>
      <c r="W31" s="16">
        <v>1346.51</v>
      </c>
      <c r="X31" s="16">
        <v>1284.23</v>
      </c>
      <c r="Y31" s="17">
        <v>1225.1</v>
      </c>
    </row>
    <row r="32" spans="1:25" ht="15.75">
      <c r="A32" s="14" t="s">
        <v>78</v>
      </c>
      <c r="B32" s="15">
        <v>1112.7</v>
      </c>
      <c r="C32" s="16">
        <v>1014.34</v>
      </c>
      <c r="D32" s="16">
        <v>989.31</v>
      </c>
      <c r="E32" s="16">
        <v>972.12</v>
      </c>
      <c r="F32" s="16">
        <v>932.97</v>
      </c>
      <c r="G32" s="16">
        <v>931.97</v>
      </c>
      <c r="H32" s="16">
        <v>1025.47</v>
      </c>
      <c r="I32" s="16">
        <v>1164.57</v>
      </c>
      <c r="J32" s="16">
        <v>1217.1</v>
      </c>
      <c r="K32" s="16">
        <v>1371.09</v>
      </c>
      <c r="L32" s="16">
        <v>1390.91</v>
      </c>
      <c r="M32" s="16">
        <v>1384.7</v>
      </c>
      <c r="N32" s="16">
        <v>1398.73</v>
      </c>
      <c r="O32" s="16">
        <v>1405.21</v>
      </c>
      <c r="P32" s="16">
        <v>1393.82</v>
      </c>
      <c r="Q32" s="16">
        <v>1384.84</v>
      </c>
      <c r="R32" s="16">
        <v>1383.43</v>
      </c>
      <c r="S32" s="16">
        <v>1391.39</v>
      </c>
      <c r="T32" s="16">
        <v>1396.1</v>
      </c>
      <c r="U32" s="16">
        <v>1398.04</v>
      </c>
      <c r="V32" s="16">
        <v>1427.29</v>
      </c>
      <c r="W32" s="16">
        <v>1400.29</v>
      </c>
      <c r="X32" s="16">
        <v>1374.77</v>
      </c>
      <c r="Y32" s="17">
        <v>1322.34</v>
      </c>
    </row>
    <row r="33" spans="1:25" ht="15.75">
      <c r="A33" s="14" t="s">
        <v>79</v>
      </c>
      <c r="B33" s="15">
        <v>1162.78</v>
      </c>
      <c r="C33" s="16">
        <v>1026.21</v>
      </c>
      <c r="D33" s="16">
        <v>1000.91</v>
      </c>
      <c r="E33" s="16">
        <v>990.56</v>
      </c>
      <c r="F33" s="16">
        <v>952.67</v>
      </c>
      <c r="G33" s="16">
        <v>963</v>
      </c>
      <c r="H33" s="16">
        <v>1032.18</v>
      </c>
      <c r="I33" s="16">
        <v>1138.87</v>
      </c>
      <c r="J33" s="16">
        <v>1202.88</v>
      </c>
      <c r="K33" s="16">
        <v>1328.97</v>
      </c>
      <c r="L33" s="16">
        <v>1375.51</v>
      </c>
      <c r="M33" s="16">
        <v>1372.38</v>
      </c>
      <c r="N33" s="16">
        <v>1369.06</v>
      </c>
      <c r="O33" s="16">
        <v>1374.3</v>
      </c>
      <c r="P33" s="16">
        <v>1364.82</v>
      </c>
      <c r="Q33" s="16">
        <v>1364.03</v>
      </c>
      <c r="R33" s="16">
        <v>1375.09</v>
      </c>
      <c r="S33" s="16">
        <v>1382.53</v>
      </c>
      <c r="T33" s="16">
        <v>1388.68</v>
      </c>
      <c r="U33" s="16">
        <v>1373.9</v>
      </c>
      <c r="V33" s="16">
        <v>1350.24</v>
      </c>
      <c r="W33" s="16">
        <v>1357.85</v>
      </c>
      <c r="X33" s="16">
        <v>1323.99</v>
      </c>
      <c r="Y33" s="17">
        <v>1256.37</v>
      </c>
    </row>
    <row r="34" spans="1:25" ht="15.75">
      <c r="A34" s="14" t="s">
        <v>80</v>
      </c>
      <c r="B34" s="15">
        <v>1159.92</v>
      </c>
      <c r="C34" s="16">
        <v>1034.05</v>
      </c>
      <c r="D34" s="16">
        <v>1019.38</v>
      </c>
      <c r="E34" s="16">
        <v>991.92</v>
      </c>
      <c r="F34" s="16">
        <v>961.54</v>
      </c>
      <c r="G34" s="16">
        <v>974</v>
      </c>
      <c r="H34" s="16">
        <v>1031.38</v>
      </c>
      <c r="I34" s="16">
        <v>1118.32</v>
      </c>
      <c r="J34" s="16">
        <v>1197.81</v>
      </c>
      <c r="K34" s="16">
        <v>1285.94</v>
      </c>
      <c r="L34" s="16">
        <v>1294.54</v>
      </c>
      <c r="M34" s="16">
        <v>1293</v>
      </c>
      <c r="N34" s="16">
        <v>1294.64</v>
      </c>
      <c r="O34" s="16">
        <v>1326.27</v>
      </c>
      <c r="P34" s="16">
        <v>1312.82</v>
      </c>
      <c r="Q34" s="16">
        <v>1319.55</v>
      </c>
      <c r="R34" s="16">
        <v>1333</v>
      </c>
      <c r="S34" s="16">
        <v>1336.77</v>
      </c>
      <c r="T34" s="16">
        <v>1343.34</v>
      </c>
      <c r="U34" s="16">
        <v>1315.02</v>
      </c>
      <c r="V34" s="16">
        <v>1276.46</v>
      </c>
      <c r="W34" s="16">
        <v>1266.97</v>
      </c>
      <c r="X34" s="16">
        <v>1209.84</v>
      </c>
      <c r="Y34" s="17">
        <v>1161.17</v>
      </c>
    </row>
    <row r="35" spans="1:25" ht="15.75">
      <c r="A35" s="14" t="s">
        <v>81</v>
      </c>
      <c r="B35" s="15">
        <v>1161.52</v>
      </c>
      <c r="C35" s="16">
        <v>1052.02</v>
      </c>
      <c r="D35" s="16">
        <v>994.71</v>
      </c>
      <c r="E35" s="16">
        <v>963.52</v>
      </c>
      <c r="F35" s="16">
        <v>911.74</v>
      </c>
      <c r="G35" s="16">
        <v>921.16</v>
      </c>
      <c r="H35" s="16">
        <v>1021.06</v>
      </c>
      <c r="I35" s="16">
        <v>1098.35</v>
      </c>
      <c r="J35" s="16">
        <v>1181.55</v>
      </c>
      <c r="K35" s="16">
        <v>1269.07</v>
      </c>
      <c r="L35" s="16">
        <v>1286.54</v>
      </c>
      <c r="M35" s="16">
        <v>1283</v>
      </c>
      <c r="N35" s="16">
        <v>1286.45</v>
      </c>
      <c r="O35" s="16">
        <v>1358.65</v>
      </c>
      <c r="P35" s="16">
        <v>1330.17</v>
      </c>
      <c r="Q35" s="16">
        <v>1341.79</v>
      </c>
      <c r="R35" s="16">
        <v>1353.39</v>
      </c>
      <c r="S35" s="16">
        <v>1363.57</v>
      </c>
      <c r="T35" s="16">
        <v>1370.03</v>
      </c>
      <c r="U35" s="16">
        <v>1309.43</v>
      </c>
      <c r="V35" s="16">
        <v>1270.44</v>
      </c>
      <c r="W35" s="16">
        <v>1228.58</v>
      </c>
      <c r="X35" s="16">
        <v>1207.18</v>
      </c>
      <c r="Y35" s="17">
        <v>1204.91</v>
      </c>
    </row>
    <row r="36" spans="1:25" ht="15.75">
      <c r="A36" s="14" t="s">
        <v>82</v>
      </c>
      <c r="B36" s="15">
        <v>1136.07</v>
      </c>
      <c r="C36" s="16">
        <v>1062.67</v>
      </c>
      <c r="D36" s="16">
        <v>1052.3</v>
      </c>
      <c r="E36" s="16">
        <v>1021.35</v>
      </c>
      <c r="F36" s="16">
        <v>997.33</v>
      </c>
      <c r="G36" s="16">
        <v>971.76</v>
      </c>
      <c r="H36" s="16">
        <v>998.93</v>
      </c>
      <c r="I36" s="16">
        <v>1031.91</v>
      </c>
      <c r="J36" s="16">
        <v>1126.13</v>
      </c>
      <c r="K36" s="16">
        <v>1186.5</v>
      </c>
      <c r="L36" s="16">
        <v>1262.14</v>
      </c>
      <c r="M36" s="16">
        <v>1324.57</v>
      </c>
      <c r="N36" s="16">
        <v>1317.74</v>
      </c>
      <c r="O36" s="16">
        <v>1338.87</v>
      </c>
      <c r="P36" s="16">
        <v>1305.65</v>
      </c>
      <c r="Q36" s="16">
        <v>1320.6</v>
      </c>
      <c r="R36" s="16">
        <v>1347.38</v>
      </c>
      <c r="S36" s="16">
        <v>1321.53</v>
      </c>
      <c r="T36" s="16">
        <v>1348.52</v>
      </c>
      <c r="U36" s="16">
        <v>1326.35</v>
      </c>
      <c r="V36" s="16">
        <v>1275.19</v>
      </c>
      <c r="W36" s="16">
        <v>1241.12</v>
      </c>
      <c r="X36" s="16">
        <v>1220.35</v>
      </c>
      <c r="Y36" s="17">
        <v>1208.43</v>
      </c>
    </row>
    <row r="37" spans="1:25" ht="15.75">
      <c r="A37" s="14" t="s">
        <v>83</v>
      </c>
      <c r="B37" s="15">
        <v>1101.27</v>
      </c>
      <c r="C37" s="16">
        <v>1021.38</v>
      </c>
      <c r="D37" s="16">
        <v>1048.24</v>
      </c>
      <c r="E37" s="16">
        <v>1003.06</v>
      </c>
      <c r="F37" s="16">
        <v>941.34</v>
      </c>
      <c r="G37" s="16">
        <v>884.93</v>
      </c>
      <c r="H37" s="16">
        <v>902.12</v>
      </c>
      <c r="I37" s="16">
        <v>1007.84</v>
      </c>
      <c r="J37" s="16">
        <v>1036.21</v>
      </c>
      <c r="K37" s="16">
        <v>1069.34</v>
      </c>
      <c r="L37" s="16">
        <v>1160.83</v>
      </c>
      <c r="M37" s="16">
        <v>1211.07</v>
      </c>
      <c r="N37" s="16">
        <v>1223.38</v>
      </c>
      <c r="O37" s="16">
        <v>1236.72</v>
      </c>
      <c r="P37" s="16">
        <v>1225.81</v>
      </c>
      <c r="Q37" s="16">
        <v>1238.5</v>
      </c>
      <c r="R37" s="16">
        <v>1259.9</v>
      </c>
      <c r="S37" s="16">
        <v>1275.67</v>
      </c>
      <c r="T37" s="16">
        <v>1311.11</v>
      </c>
      <c r="U37" s="16">
        <v>1324.2</v>
      </c>
      <c r="V37" s="16">
        <v>1280.73</v>
      </c>
      <c r="W37" s="16">
        <v>1250.33</v>
      </c>
      <c r="X37" s="16">
        <v>1223.68</v>
      </c>
      <c r="Y37" s="17">
        <v>1194.43</v>
      </c>
    </row>
    <row r="38" spans="1:26" ht="16.5" thickBot="1">
      <c r="A38" s="18" t="s">
        <v>84</v>
      </c>
      <c r="B38" s="19">
        <v>1160.29</v>
      </c>
      <c r="C38" s="20">
        <v>1099.93</v>
      </c>
      <c r="D38" s="20">
        <v>1033.22</v>
      </c>
      <c r="E38" s="20">
        <v>1016.36</v>
      </c>
      <c r="F38" s="20">
        <v>995.85</v>
      </c>
      <c r="G38" s="20">
        <v>998.66</v>
      </c>
      <c r="H38" s="20">
        <v>1044.1</v>
      </c>
      <c r="I38" s="20">
        <v>1148.29</v>
      </c>
      <c r="J38" s="20">
        <v>1234.32</v>
      </c>
      <c r="K38" s="20">
        <v>1276.49</v>
      </c>
      <c r="L38" s="20">
        <v>1300.16</v>
      </c>
      <c r="M38" s="20">
        <v>1288.63</v>
      </c>
      <c r="N38" s="20">
        <v>1273.24</v>
      </c>
      <c r="O38" s="20">
        <v>1291.99</v>
      </c>
      <c r="P38" s="20">
        <v>1272.55</v>
      </c>
      <c r="Q38" s="20">
        <v>1272.45</v>
      </c>
      <c r="R38" s="20">
        <v>1286.61</v>
      </c>
      <c r="S38" s="20">
        <v>1315.77</v>
      </c>
      <c r="T38" s="20">
        <v>1319.88</v>
      </c>
      <c r="U38" s="20">
        <v>1271.06</v>
      </c>
      <c r="V38" s="20">
        <v>1259.84</v>
      </c>
      <c r="W38" s="20">
        <v>1235.49</v>
      </c>
      <c r="X38" s="20">
        <v>1205.57</v>
      </c>
      <c r="Y38" s="21">
        <v>1171.08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1199.86</v>
      </c>
      <c r="C42" s="11">
        <v>1098.64</v>
      </c>
      <c r="D42" s="11">
        <v>1078.85</v>
      </c>
      <c r="E42" s="11">
        <v>1060.93</v>
      </c>
      <c r="F42" s="11">
        <v>1062.99</v>
      </c>
      <c r="G42" s="11">
        <v>1046.87</v>
      </c>
      <c r="H42" s="11">
        <v>1043.98</v>
      </c>
      <c r="I42" s="11">
        <v>1084.5</v>
      </c>
      <c r="J42" s="11">
        <v>1090.73</v>
      </c>
      <c r="K42" s="11">
        <v>1102.92</v>
      </c>
      <c r="L42" s="11">
        <v>1110.41</v>
      </c>
      <c r="M42" s="11">
        <v>1105.97</v>
      </c>
      <c r="N42" s="11">
        <v>1219.88</v>
      </c>
      <c r="O42" s="11">
        <v>1224.65</v>
      </c>
      <c r="P42" s="11">
        <v>1208.36</v>
      </c>
      <c r="Q42" s="11">
        <v>1228.32</v>
      </c>
      <c r="R42" s="11">
        <v>1266.29</v>
      </c>
      <c r="S42" s="11">
        <v>1314.96</v>
      </c>
      <c r="T42" s="11">
        <v>1357</v>
      </c>
      <c r="U42" s="11">
        <v>1404.81</v>
      </c>
      <c r="V42" s="11">
        <v>1407.61</v>
      </c>
      <c r="W42" s="11">
        <v>1371.38</v>
      </c>
      <c r="X42" s="11">
        <v>1310.93</v>
      </c>
      <c r="Y42" s="12">
        <v>1218.78</v>
      </c>
      <c r="Z42" s="13"/>
    </row>
    <row r="43" spans="1:25" ht="15.75">
      <c r="A43" s="14" t="str">
        <f t="shared" si="0"/>
        <v>02.11.2015</v>
      </c>
      <c r="B43" s="15">
        <v>1087.95</v>
      </c>
      <c r="C43" s="16">
        <v>1077.91</v>
      </c>
      <c r="D43" s="16">
        <v>1071.89</v>
      </c>
      <c r="E43" s="16">
        <v>1065.23</v>
      </c>
      <c r="F43" s="16">
        <v>1055.89</v>
      </c>
      <c r="G43" s="16">
        <v>1074.52</v>
      </c>
      <c r="H43" s="16">
        <v>1096.13</v>
      </c>
      <c r="I43" s="16">
        <v>1235.33</v>
      </c>
      <c r="J43" s="16">
        <v>1274.07</v>
      </c>
      <c r="K43" s="16">
        <v>1358.37</v>
      </c>
      <c r="L43" s="16">
        <v>1451.69</v>
      </c>
      <c r="M43" s="16">
        <v>1454.59</v>
      </c>
      <c r="N43" s="16">
        <v>1439.34</v>
      </c>
      <c r="O43" s="16">
        <v>1451.94</v>
      </c>
      <c r="P43" s="16">
        <v>1429.35</v>
      </c>
      <c r="Q43" s="16">
        <v>1440.34</v>
      </c>
      <c r="R43" s="16">
        <v>1450.6</v>
      </c>
      <c r="S43" s="16">
        <v>1455.81</v>
      </c>
      <c r="T43" s="16">
        <v>1476.4</v>
      </c>
      <c r="U43" s="16">
        <v>1484.65</v>
      </c>
      <c r="V43" s="16">
        <v>1467.67</v>
      </c>
      <c r="W43" s="16">
        <v>1354.35</v>
      </c>
      <c r="X43" s="16">
        <v>1289.57</v>
      </c>
      <c r="Y43" s="17">
        <v>1217.24</v>
      </c>
    </row>
    <row r="44" spans="1:25" ht="15.75">
      <c r="A44" s="14" t="str">
        <f t="shared" si="0"/>
        <v>03.11.2015</v>
      </c>
      <c r="B44" s="15">
        <v>1211.02</v>
      </c>
      <c r="C44" s="16">
        <v>1093.33</v>
      </c>
      <c r="D44" s="16">
        <v>1085.68</v>
      </c>
      <c r="E44" s="16">
        <v>1061.67</v>
      </c>
      <c r="F44" s="16">
        <v>1060.14</v>
      </c>
      <c r="G44" s="16">
        <v>1084.59</v>
      </c>
      <c r="H44" s="16">
        <v>1111.07</v>
      </c>
      <c r="I44" s="16">
        <v>1209.15</v>
      </c>
      <c r="J44" s="16">
        <v>1284.45</v>
      </c>
      <c r="K44" s="16">
        <v>1364.34</v>
      </c>
      <c r="L44" s="16">
        <v>1454.47</v>
      </c>
      <c r="M44" s="16">
        <v>1461.62</v>
      </c>
      <c r="N44" s="16">
        <v>1456.82</v>
      </c>
      <c r="O44" s="16">
        <v>1456.88</v>
      </c>
      <c r="P44" s="16">
        <v>1426.99</v>
      </c>
      <c r="Q44" s="16">
        <v>1425.57</v>
      </c>
      <c r="R44" s="16">
        <v>1442.42</v>
      </c>
      <c r="S44" s="16">
        <v>1453.14</v>
      </c>
      <c r="T44" s="16">
        <v>1474.88</v>
      </c>
      <c r="U44" s="16">
        <v>1454.1</v>
      </c>
      <c r="V44" s="16">
        <v>1434.65</v>
      </c>
      <c r="W44" s="16">
        <v>1362.38</v>
      </c>
      <c r="X44" s="16">
        <v>1309.69</v>
      </c>
      <c r="Y44" s="17">
        <v>1253.86</v>
      </c>
    </row>
    <row r="45" spans="1:25" ht="15.75">
      <c r="A45" s="14" t="str">
        <f t="shared" si="0"/>
        <v>04.11.2015</v>
      </c>
      <c r="B45" s="15">
        <v>1194.1</v>
      </c>
      <c r="C45" s="16">
        <v>1097.49</v>
      </c>
      <c r="D45" s="16">
        <v>1096.44</v>
      </c>
      <c r="E45" s="16">
        <v>1081</v>
      </c>
      <c r="F45" s="16">
        <v>1056.81</v>
      </c>
      <c r="G45" s="16">
        <v>1049.61</v>
      </c>
      <c r="H45" s="16">
        <v>1080.72</v>
      </c>
      <c r="I45" s="16">
        <v>1117.61</v>
      </c>
      <c r="J45" s="16">
        <v>1144.96</v>
      </c>
      <c r="K45" s="16">
        <v>1186.22</v>
      </c>
      <c r="L45" s="16">
        <v>1207.54</v>
      </c>
      <c r="M45" s="16">
        <v>1256.5</v>
      </c>
      <c r="N45" s="16">
        <v>1249.88</v>
      </c>
      <c r="O45" s="16">
        <v>1259.51</v>
      </c>
      <c r="P45" s="16">
        <v>1243.58</v>
      </c>
      <c r="Q45" s="16">
        <v>1246.96</v>
      </c>
      <c r="R45" s="16">
        <v>1279.54</v>
      </c>
      <c r="S45" s="16">
        <v>1318.46</v>
      </c>
      <c r="T45" s="16">
        <v>1359.55</v>
      </c>
      <c r="U45" s="16">
        <v>1405.99</v>
      </c>
      <c r="V45" s="16">
        <v>1397.42</v>
      </c>
      <c r="W45" s="16">
        <v>1351.46</v>
      </c>
      <c r="X45" s="16">
        <v>1306.05</v>
      </c>
      <c r="Y45" s="17">
        <v>1208.16</v>
      </c>
    </row>
    <row r="46" spans="1:25" ht="15.75">
      <c r="A46" s="14" t="str">
        <f t="shared" si="0"/>
        <v>05.11.2015</v>
      </c>
      <c r="B46" s="15">
        <v>1152.62</v>
      </c>
      <c r="C46" s="16">
        <v>1094.88</v>
      </c>
      <c r="D46" s="16">
        <v>1082.08</v>
      </c>
      <c r="E46" s="16">
        <v>1069.08</v>
      </c>
      <c r="F46" s="16">
        <v>1042.83</v>
      </c>
      <c r="G46" s="16">
        <v>1061.44</v>
      </c>
      <c r="H46" s="16">
        <v>1130.07</v>
      </c>
      <c r="I46" s="16">
        <v>1244.58</v>
      </c>
      <c r="J46" s="16">
        <v>1282.39</v>
      </c>
      <c r="K46" s="16">
        <v>1351.6</v>
      </c>
      <c r="L46" s="16">
        <v>1418.5</v>
      </c>
      <c r="M46" s="16">
        <v>1429.53</v>
      </c>
      <c r="N46" s="16">
        <v>1423.72</v>
      </c>
      <c r="O46" s="16">
        <v>1431.66</v>
      </c>
      <c r="P46" s="16">
        <v>1407.79</v>
      </c>
      <c r="Q46" s="16">
        <v>1407.74</v>
      </c>
      <c r="R46" s="16">
        <v>1424.84</v>
      </c>
      <c r="S46" s="16">
        <v>1431.06</v>
      </c>
      <c r="T46" s="16">
        <v>1449.8</v>
      </c>
      <c r="U46" s="16">
        <v>1460.24</v>
      </c>
      <c r="V46" s="16">
        <v>1437.89</v>
      </c>
      <c r="W46" s="16">
        <v>1376.3</v>
      </c>
      <c r="X46" s="16">
        <v>1340.98</v>
      </c>
      <c r="Y46" s="17">
        <v>1296.81</v>
      </c>
    </row>
    <row r="47" spans="1:25" ht="15.75">
      <c r="A47" s="14" t="str">
        <f t="shared" si="0"/>
        <v>06.11.2015</v>
      </c>
      <c r="B47" s="15">
        <v>1220.22</v>
      </c>
      <c r="C47" s="16">
        <v>1150.19</v>
      </c>
      <c r="D47" s="16">
        <v>1082.43</v>
      </c>
      <c r="E47" s="16">
        <v>1077.52</v>
      </c>
      <c r="F47" s="16">
        <v>1015.48</v>
      </c>
      <c r="G47" s="16">
        <v>1036.22</v>
      </c>
      <c r="H47" s="16">
        <v>1106.05</v>
      </c>
      <c r="I47" s="16">
        <v>1211.98</v>
      </c>
      <c r="J47" s="16">
        <v>1243.55</v>
      </c>
      <c r="K47" s="16">
        <v>1314.83</v>
      </c>
      <c r="L47" s="16">
        <v>1402.27</v>
      </c>
      <c r="M47" s="16">
        <v>1427.31</v>
      </c>
      <c r="N47" s="16">
        <v>1421.54</v>
      </c>
      <c r="O47" s="16">
        <v>1416.27</v>
      </c>
      <c r="P47" s="16">
        <v>1380.14</v>
      </c>
      <c r="Q47" s="16">
        <v>1386.39</v>
      </c>
      <c r="R47" s="16">
        <v>1405.23</v>
      </c>
      <c r="S47" s="16">
        <v>1413.35</v>
      </c>
      <c r="T47" s="16">
        <v>1436.29</v>
      </c>
      <c r="U47" s="16">
        <v>1443.13</v>
      </c>
      <c r="V47" s="16">
        <v>1426.43</v>
      </c>
      <c r="W47" s="16">
        <v>1370.17</v>
      </c>
      <c r="X47" s="16">
        <v>1342</v>
      </c>
      <c r="Y47" s="17">
        <v>1294.31</v>
      </c>
    </row>
    <row r="48" spans="1:25" ht="15.75">
      <c r="A48" s="14" t="str">
        <f t="shared" si="0"/>
        <v>07.11.2015</v>
      </c>
      <c r="B48" s="15">
        <v>1225.13</v>
      </c>
      <c r="C48" s="16">
        <v>1155.93</v>
      </c>
      <c r="D48" s="16">
        <v>1138.45</v>
      </c>
      <c r="E48" s="16">
        <v>1113.57</v>
      </c>
      <c r="F48" s="16">
        <v>1084.1</v>
      </c>
      <c r="G48" s="16">
        <v>1073.88</v>
      </c>
      <c r="H48" s="16">
        <v>1086</v>
      </c>
      <c r="I48" s="16">
        <v>1131.54</v>
      </c>
      <c r="J48" s="16">
        <v>1168.08</v>
      </c>
      <c r="K48" s="16">
        <v>1230.39</v>
      </c>
      <c r="L48" s="16">
        <v>1281.19</v>
      </c>
      <c r="M48" s="16">
        <v>1347.98</v>
      </c>
      <c r="N48" s="16">
        <v>1349.89</v>
      </c>
      <c r="O48" s="16">
        <v>1349.58</v>
      </c>
      <c r="P48" s="16">
        <v>1346.59</v>
      </c>
      <c r="Q48" s="16">
        <v>1346.73</v>
      </c>
      <c r="R48" s="16">
        <v>1352.84</v>
      </c>
      <c r="S48" s="16">
        <v>1376.48</v>
      </c>
      <c r="T48" s="16">
        <v>1412.17</v>
      </c>
      <c r="U48" s="16">
        <v>1460.37</v>
      </c>
      <c r="V48" s="16">
        <v>1458</v>
      </c>
      <c r="W48" s="16">
        <v>1406.47</v>
      </c>
      <c r="X48" s="16">
        <v>1341.64</v>
      </c>
      <c r="Y48" s="17">
        <v>1236.23</v>
      </c>
    </row>
    <row r="49" spans="1:25" ht="15.75">
      <c r="A49" s="14" t="str">
        <f t="shared" si="0"/>
        <v>08.11.2015</v>
      </c>
      <c r="B49" s="15">
        <v>1219.66</v>
      </c>
      <c r="C49" s="16">
        <v>1114.69</v>
      </c>
      <c r="D49" s="16">
        <v>1092.72</v>
      </c>
      <c r="E49" s="16">
        <v>1082.75</v>
      </c>
      <c r="F49" s="16">
        <v>998.02</v>
      </c>
      <c r="G49" s="16">
        <v>996.57</v>
      </c>
      <c r="H49" s="16">
        <v>1029.8</v>
      </c>
      <c r="I49" s="16">
        <v>1082.74</v>
      </c>
      <c r="J49" s="16">
        <v>1104.23</v>
      </c>
      <c r="K49" s="16">
        <v>1136.11</v>
      </c>
      <c r="L49" s="16">
        <v>1158.51</v>
      </c>
      <c r="M49" s="16">
        <v>1263.4</v>
      </c>
      <c r="N49" s="16">
        <v>1279.64</v>
      </c>
      <c r="O49" s="16">
        <v>1270.42</v>
      </c>
      <c r="P49" s="16">
        <v>1278.35</v>
      </c>
      <c r="Q49" s="16">
        <v>1281.64</v>
      </c>
      <c r="R49" s="16">
        <v>1307.26</v>
      </c>
      <c r="S49" s="16">
        <v>1346.17</v>
      </c>
      <c r="T49" s="16">
        <v>1359.42</v>
      </c>
      <c r="U49" s="16">
        <v>1446.63</v>
      </c>
      <c r="V49" s="16">
        <v>1429.67</v>
      </c>
      <c r="W49" s="16">
        <v>1368.87</v>
      </c>
      <c r="X49" s="16">
        <v>1276.66</v>
      </c>
      <c r="Y49" s="17">
        <v>1224.6</v>
      </c>
    </row>
    <row r="50" spans="1:25" ht="15.75">
      <c r="A50" s="14" t="str">
        <f t="shared" si="0"/>
        <v>09.11.2015</v>
      </c>
      <c r="B50" s="15">
        <v>1179.78</v>
      </c>
      <c r="C50" s="16">
        <v>1089.66</v>
      </c>
      <c r="D50" s="16">
        <v>1087.73</v>
      </c>
      <c r="E50" s="16">
        <v>1069.28</v>
      </c>
      <c r="F50" s="16">
        <v>998.72</v>
      </c>
      <c r="G50" s="16">
        <v>1017.57</v>
      </c>
      <c r="H50" s="16">
        <v>1089.4</v>
      </c>
      <c r="I50" s="16">
        <v>1239.73</v>
      </c>
      <c r="J50" s="16">
        <v>1291.32</v>
      </c>
      <c r="K50" s="16">
        <v>1440.88</v>
      </c>
      <c r="L50" s="16">
        <v>1495.19</v>
      </c>
      <c r="M50" s="16">
        <v>1500.96</v>
      </c>
      <c r="N50" s="16">
        <v>1501.92</v>
      </c>
      <c r="O50" s="16">
        <v>1493.53</v>
      </c>
      <c r="P50" s="16">
        <v>1501.41</v>
      </c>
      <c r="Q50" s="16">
        <v>1502.22</v>
      </c>
      <c r="R50" s="16">
        <v>1510.72</v>
      </c>
      <c r="S50" s="16">
        <v>1526.17</v>
      </c>
      <c r="T50" s="16">
        <v>1541.03</v>
      </c>
      <c r="U50" s="16">
        <v>1534</v>
      </c>
      <c r="V50" s="16">
        <v>1484.88</v>
      </c>
      <c r="W50" s="16">
        <v>1446.18</v>
      </c>
      <c r="X50" s="16">
        <v>1382.63</v>
      </c>
      <c r="Y50" s="17">
        <v>1274.55</v>
      </c>
    </row>
    <row r="51" spans="1:25" ht="15.75">
      <c r="A51" s="14" t="str">
        <f t="shared" si="0"/>
        <v>10.11.2015</v>
      </c>
      <c r="B51" s="15">
        <v>1213.97</v>
      </c>
      <c r="C51" s="16">
        <v>1115.03</v>
      </c>
      <c r="D51" s="16">
        <v>1053.05</v>
      </c>
      <c r="E51" s="16">
        <v>1000.51</v>
      </c>
      <c r="F51" s="16">
        <v>940.69</v>
      </c>
      <c r="G51" s="16">
        <v>956.48</v>
      </c>
      <c r="H51" s="16">
        <v>1057.62</v>
      </c>
      <c r="I51" s="16">
        <v>1171.13</v>
      </c>
      <c r="J51" s="16">
        <v>1272.89</v>
      </c>
      <c r="K51" s="16">
        <v>1380.36</v>
      </c>
      <c r="L51" s="16">
        <v>1505.2</v>
      </c>
      <c r="M51" s="16">
        <v>1504.15</v>
      </c>
      <c r="N51" s="16">
        <v>1503.71</v>
      </c>
      <c r="O51" s="16">
        <v>1515.11</v>
      </c>
      <c r="P51" s="16">
        <v>1504.18</v>
      </c>
      <c r="Q51" s="16">
        <v>1502.54</v>
      </c>
      <c r="R51" s="16">
        <v>1517.39</v>
      </c>
      <c r="S51" s="16">
        <v>1547.27</v>
      </c>
      <c r="T51" s="16">
        <v>1550.88</v>
      </c>
      <c r="U51" s="16">
        <v>1523.16</v>
      </c>
      <c r="V51" s="16">
        <v>1481.54</v>
      </c>
      <c r="W51" s="16">
        <v>1451.14</v>
      </c>
      <c r="X51" s="16">
        <v>1397.05</v>
      </c>
      <c r="Y51" s="17">
        <v>1306.13</v>
      </c>
    </row>
    <row r="52" spans="1:25" ht="15.75">
      <c r="A52" s="14" t="str">
        <f t="shared" si="0"/>
        <v>11.11.2015</v>
      </c>
      <c r="B52" s="15">
        <v>1223.32</v>
      </c>
      <c r="C52" s="16">
        <v>1097.67</v>
      </c>
      <c r="D52" s="16">
        <v>1084.56</v>
      </c>
      <c r="E52" s="16">
        <v>1030.36</v>
      </c>
      <c r="F52" s="16">
        <v>1000.01</v>
      </c>
      <c r="G52" s="16">
        <v>1013.99</v>
      </c>
      <c r="H52" s="16">
        <v>1081.13</v>
      </c>
      <c r="I52" s="16">
        <v>1214.21</v>
      </c>
      <c r="J52" s="16">
        <v>1286.81</v>
      </c>
      <c r="K52" s="16">
        <v>1388.67</v>
      </c>
      <c r="L52" s="16">
        <v>1500.11</v>
      </c>
      <c r="M52" s="16">
        <v>1485.86</v>
      </c>
      <c r="N52" s="16">
        <v>1469.49</v>
      </c>
      <c r="O52" s="16">
        <v>1468.88</v>
      </c>
      <c r="P52" s="16">
        <v>1462.94</v>
      </c>
      <c r="Q52" s="16">
        <v>1466.39</v>
      </c>
      <c r="R52" s="16">
        <v>1499.97</v>
      </c>
      <c r="S52" s="16">
        <v>1527.96</v>
      </c>
      <c r="T52" s="16">
        <v>1539.2</v>
      </c>
      <c r="U52" s="16">
        <v>1498.42</v>
      </c>
      <c r="V52" s="16">
        <v>1453.72</v>
      </c>
      <c r="W52" s="16">
        <v>1421.21</v>
      </c>
      <c r="X52" s="16">
        <v>1367.82</v>
      </c>
      <c r="Y52" s="17">
        <v>1325.69</v>
      </c>
    </row>
    <row r="53" spans="1:25" ht="15.75">
      <c r="A53" s="14" t="str">
        <f t="shared" si="0"/>
        <v>12.11.2015</v>
      </c>
      <c r="B53" s="15">
        <v>1237.03</v>
      </c>
      <c r="C53" s="16">
        <v>1097.27</v>
      </c>
      <c r="D53" s="16">
        <v>1000.76</v>
      </c>
      <c r="E53" s="16">
        <v>955.51</v>
      </c>
      <c r="F53" s="16">
        <v>797.34</v>
      </c>
      <c r="G53" s="16">
        <v>876.16</v>
      </c>
      <c r="H53" s="16">
        <v>963.43</v>
      </c>
      <c r="I53" s="16">
        <v>1116.62</v>
      </c>
      <c r="J53" s="16">
        <v>1237.48</v>
      </c>
      <c r="K53" s="16">
        <v>1358.16</v>
      </c>
      <c r="L53" s="16">
        <v>1437.74</v>
      </c>
      <c r="M53" s="16">
        <v>1447.7</v>
      </c>
      <c r="N53" s="16">
        <v>1436.27</v>
      </c>
      <c r="O53" s="16">
        <v>1430.38</v>
      </c>
      <c r="P53" s="16">
        <v>1411.42</v>
      </c>
      <c r="Q53" s="16">
        <v>1420</v>
      </c>
      <c r="R53" s="16">
        <v>1438.35</v>
      </c>
      <c r="S53" s="16">
        <v>1457.7</v>
      </c>
      <c r="T53" s="16">
        <v>1470.03</v>
      </c>
      <c r="U53" s="16">
        <v>1449.68</v>
      </c>
      <c r="V53" s="16">
        <v>1455.14</v>
      </c>
      <c r="W53" s="16">
        <v>1407.1</v>
      </c>
      <c r="X53" s="16">
        <v>1366.91</v>
      </c>
      <c r="Y53" s="17">
        <v>1331.05</v>
      </c>
    </row>
    <row r="54" spans="1:25" ht="15.75">
      <c r="A54" s="14" t="str">
        <f t="shared" si="0"/>
        <v>13.11.2015</v>
      </c>
      <c r="B54" s="15">
        <v>1227.51</v>
      </c>
      <c r="C54" s="16">
        <v>1095.49</v>
      </c>
      <c r="D54" s="16">
        <v>1099.06</v>
      </c>
      <c r="E54" s="16">
        <v>1085.66</v>
      </c>
      <c r="F54" s="16">
        <v>1027.05</v>
      </c>
      <c r="G54" s="16">
        <v>1037.4</v>
      </c>
      <c r="H54" s="16">
        <v>1089.61</v>
      </c>
      <c r="I54" s="16">
        <v>1189.92</v>
      </c>
      <c r="J54" s="16">
        <v>1295.05</v>
      </c>
      <c r="K54" s="16">
        <v>1526.86</v>
      </c>
      <c r="L54" s="16">
        <v>1561.93</v>
      </c>
      <c r="M54" s="16">
        <v>1565.62</v>
      </c>
      <c r="N54" s="16">
        <v>1463</v>
      </c>
      <c r="O54" s="16">
        <v>1458.5</v>
      </c>
      <c r="P54" s="16">
        <v>1449.06</v>
      </c>
      <c r="Q54" s="16">
        <v>1435.79</v>
      </c>
      <c r="R54" s="16">
        <v>1447.59</v>
      </c>
      <c r="S54" s="16">
        <v>1461.59</v>
      </c>
      <c r="T54" s="16">
        <v>1476.88</v>
      </c>
      <c r="U54" s="16">
        <v>1440.54</v>
      </c>
      <c r="V54" s="16">
        <v>1411.04</v>
      </c>
      <c r="W54" s="16">
        <v>1389.51</v>
      </c>
      <c r="X54" s="16">
        <v>1353.97</v>
      </c>
      <c r="Y54" s="17">
        <v>1287.47</v>
      </c>
    </row>
    <row r="55" spans="1:25" ht="15.75">
      <c r="A55" s="14" t="str">
        <f t="shared" si="0"/>
        <v>14.11.2015</v>
      </c>
      <c r="B55" s="15">
        <v>1188.1</v>
      </c>
      <c r="C55" s="16">
        <v>1112.84</v>
      </c>
      <c r="D55" s="16">
        <v>1095.06</v>
      </c>
      <c r="E55" s="16">
        <v>1090.68</v>
      </c>
      <c r="F55" s="16">
        <v>1010.11</v>
      </c>
      <c r="G55" s="16">
        <v>1000.83</v>
      </c>
      <c r="H55" s="16">
        <v>1032.5</v>
      </c>
      <c r="I55" s="16">
        <v>1097.02</v>
      </c>
      <c r="J55" s="16">
        <v>1145.3</v>
      </c>
      <c r="K55" s="16">
        <v>1252.47</v>
      </c>
      <c r="L55" s="16">
        <v>1291.59</v>
      </c>
      <c r="M55" s="16">
        <v>1320.85</v>
      </c>
      <c r="N55" s="16">
        <v>1320.93</v>
      </c>
      <c r="O55" s="16">
        <v>1315.41</v>
      </c>
      <c r="P55" s="16">
        <v>1310.94</v>
      </c>
      <c r="Q55" s="16">
        <v>1311.25</v>
      </c>
      <c r="R55" s="16">
        <v>1331.67</v>
      </c>
      <c r="S55" s="16">
        <v>1342.34</v>
      </c>
      <c r="T55" s="16">
        <v>1356.33</v>
      </c>
      <c r="U55" s="16">
        <v>1413.79</v>
      </c>
      <c r="V55" s="16">
        <v>1352.44</v>
      </c>
      <c r="W55" s="16">
        <v>1340.63</v>
      </c>
      <c r="X55" s="16">
        <v>1312.53</v>
      </c>
      <c r="Y55" s="17">
        <v>1283.91</v>
      </c>
    </row>
    <row r="56" spans="1:25" ht="15.75">
      <c r="A56" s="14" t="str">
        <f t="shared" si="0"/>
        <v>15.11.2015</v>
      </c>
      <c r="B56" s="15">
        <v>1224.3</v>
      </c>
      <c r="C56" s="16">
        <v>1111.61</v>
      </c>
      <c r="D56" s="16">
        <v>1126.28</v>
      </c>
      <c r="E56" s="16">
        <v>1091.11</v>
      </c>
      <c r="F56" s="16">
        <v>1029.03</v>
      </c>
      <c r="G56" s="16">
        <v>1017.28</v>
      </c>
      <c r="H56" s="16">
        <v>1057.48</v>
      </c>
      <c r="I56" s="16">
        <v>1102.69</v>
      </c>
      <c r="J56" s="16">
        <v>1149.54</v>
      </c>
      <c r="K56" s="16">
        <v>1185.81</v>
      </c>
      <c r="L56" s="16">
        <v>1272.53</v>
      </c>
      <c r="M56" s="16">
        <v>1290.97</v>
      </c>
      <c r="N56" s="16">
        <v>1322.76</v>
      </c>
      <c r="O56" s="16">
        <v>1329.54</v>
      </c>
      <c r="P56" s="16">
        <v>1330.2</v>
      </c>
      <c r="Q56" s="16">
        <v>1332.66</v>
      </c>
      <c r="R56" s="16">
        <v>1355.23</v>
      </c>
      <c r="S56" s="16">
        <v>1360.17</v>
      </c>
      <c r="T56" s="16">
        <v>1458.57</v>
      </c>
      <c r="U56" s="16">
        <v>1492.21</v>
      </c>
      <c r="V56" s="16">
        <v>1491.63</v>
      </c>
      <c r="W56" s="16">
        <v>1450.3</v>
      </c>
      <c r="X56" s="16">
        <v>1372.45</v>
      </c>
      <c r="Y56" s="17">
        <v>1330.81</v>
      </c>
    </row>
    <row r="57" spans="1:25" ht="15.75">
      <c r="A57" s="14" t="str">
        <f t="shared" si="0"/>
        <v>16.11.2015</v>
      </c>
      <c r="B57" s="15">
        <v>1253.13</v>
      </c>
      <c r="C57" s="16">
        <v>1169.37</v>
      </c>
      <c r="D57" s="16">
        <v>1109.28</v>
      </c>
      <c r="E57" s="16">
        <v>1090.5</v>
      </c>
      <c r="F57" s="16">
        <v>1029.65</v>
      </c>
      <c r="G57" s="16">
        <v>1047.13</v>
      </c>
      <c r="H57" s="16">
        <v>1096.16</v>
      </c>
      <c r="I57" s="16">
        <v>1206.29</v>
      </c>
      <c r="J57" s="16">
        <v>1299.14</v>
      </c>
      <c r="K57" s="16">
        <v>1404.31</v>
      </c>
      <c r="L57" s="16">
        <v>1484.27</v>
      </c>
      <c r="M57" s="16">
        <v>1482.17</v>
      </c>
      <c r="N57" s="16">
        <v>1484.93</v>
      </c>
      <c r="O57" s="16">
        <v>1479.15</v>
      </c>
      <c r="P57" s="16">
        <v>1465.12</v>
      </c>
      <c r="Q57" s="16">
        <v>1463.45</v>
      </c>
      <c r="R57" s="16">
        <v>1468.71</v>
      </c>
      <c r="S57" s="16">
        <v>1485.62</v>
      </c>
      <c r="T57" s="16">
        <v>1504.86</v>
      </c>
      <c r="U57" s="16">
        <v>1495.96</v>
      </c>
      <c r="V57" s="16">
        <v>1466.15</v>
      </c>
      <c r="W57" s="16">
        <v>1427.96</v>
      </c>
      <c r="X57" s="16">
        <v>1389.03</v>
      </c>
      <c r="Y57" s="17">
        <v>1337.33</v>
      </c>
    </row>
    <row r="58" spans="1:25" ht="15.75">
      <c r="A58" s="14" t="str">
        <f t="shared" si="0"/>
        <v>17.11.2015</v>
      </c>
      <c r="B58" s="15">
        <v>1234.64</v>
      </c>
      <c r="C58" s="16">
        <v>1135.06</v>
      </c>
      <c r="D58" s="16">
        <v>1065.27</v>
      </c>
      <c r="E58" s="16">
        <v>1048.08</v>
      </c>
      <c r="F58" s="16">
        <v>1015.07</v>
      </c>
      <c r="G58" s="16">
        <v>1019.62</v>
      </c>
      <c r="H58" s="16">
        <v>1099.95</v>
      </c>
      <c r="I58" s="16">
        <v>1152.88</v>
      </c>
      <c r="J58" s="16">
        <v>1276.55</v>
      </c>
      <c r="K58" s="16">
        <v>1354.82</v>
      </c>
      <c r="L58" s="16">
        <v>1417.19</v>
      </c>
      <c r="M58" s="16">
        <v>1414.7</v>
      </c>
      <c r="N58" s="16">
        <v>1405.71</v>
      </c>
      <c r="O58" s="16">
        <v>1407.97</v>
      </c>
      <c r="P58" s="16">
        <v>1410.72</v>
      </c>
      <c r="Q58" s="16">
        <v>1413.38</v>
      </c>
      <c r="R58" s="16">
        <v>1438.23</v>
      </c>
      <c r="S58" s="16">
        <v>1453.56</v>
      </c>
      <c r="T58" s="16">
        <v>1462.48</v>
      </c>
      <c r="U58" s="16">
        <v>1462.35</v>
      </c>
      <c r="V58" s="16">
        <v>1423.1</v>
      </c>
      <c r="W58" s="16">
        <v>1386.18</v>
      </c>
      <c r="X58" s="16">
        <v>1350.77</v>
      </c>
      <c r="Y58" s="17">
        <v>1322.67</v>
      </c>
    </row>
    <row r="59" spans="1:25" ht="15.75">
      <c r="A59" s="14" t="str">
        <f t="shared" si="0"/>
        <v>18.11.2015</v>
      </c>
      <c r="B59" s="15">
        <v>1227.39</v>
      </c>
      <c r="C59" s="16">
        <v>1110.15</v>
      </c>
      <c r="D59" s="16">
        <v>1096.82</v>
      </c>
      <c r="E59" s="16">
        <v>1067.42</v>
      </c>
      <c r="F59" s="16">
        <v>1002.16</v>
      </c>
      <c r="G59" s="16">
        <v>1000.62</v>
      </c>
      <c r="H59" s="16">
        <v>1094.33</v>
      </c>
      <c r="I59" s="16">
        <v>1234.1</v>
      </c>
      <c r="J59" s="16">
        <v>1299.71</v>
      </c>
      <c r="K59" s="16">
        <v>1356.98</v>
      </c>
      <c r="L59" s="16">
        <v>1427.87</v>
      </c>
      <c r="M59" s="16">
        <v>1451.34</v>
      </c>
      <c r="N59" s="16">
        <v>1438.37</v>
      </c>
      <c r="O59" s="16">
        <v>1451.66</v>
      </c>
      <c r="P59" s="16">
        <v>1432.03</v>
      </c>
      <c r="Q59" s="16">
        <v>1438.33</v>
      </c>
      <c r="R59" s="16">
        <v>1460.13</v>
      </c>
      <c r="S59" s="16">
        <v>1472.28</v>
      </c>
      <c r="T59" s="16">
        <v>1463.08</v>
      </c>
      <c r="U59" s="16">
        <v>1448.26</v>
      </c>
      <c r="V59" s="16">
        <v>1420.77</v>
      </c>
      <c r="W59" s="16">
        <v>1394.03</v>
      </c>
      <c r="X59" s="16">
        <v>1353.7</v>
      </c>
      <c r="Y59" s="17">
        <v>1334.07</v>
      </c>
    </row>
    <row r="60" spans="1:25" ht="15.75">
      <c r="A60" s="14" t="str">
        <f t="shared" si="0"/>
        <v>19.11.2015</v>
      </c>
      <c r="B60" s="15">
        <v>1210.68</v>
      </c>
      <c r="C60" s="16">
        <v>1125.26</v>
      </c>
      <c r="D60" s="16">
        <v>1092.64</v>
      </c>
      <c r="E60" s="16">
        <v>1039.85</v>
      </c>
      <c r="F60" s="16">
        <v>1004.07</v>
      </c>
      <c r="G60" s="16">
        <v>1004.89</v>
      </c>
      <c r="H60" s="16">
        <v>1098.72</v>
      </c>
      <c r="I60" s="16">
        <v>1166.08</v>
      </c>
      <c r="J60" s="16">
        <v>1368.84</v>
      </c>
      <c r="K60" s="16">
        <v>1358.99</v>
      </c>
      <c r="L60" s="16">
        <v>1393.6</v>
      </c>
      <c r="M60" s="16">
        <v>1402.11</v>
      </c>
      <c r="N60" s="16">
        <v>1394.12</v>
      </c>
      <c r="O60" s="16">
        <v>1407.14</v>
      </c>
      <c r="P60" s="16">
        <v>1386.79</v>
      </c>
      <c r="Q60" s="16">
        <v>1393.14</v>
      </c>
      <c r="R60" s="16">
        <v>1416.09</v>
      </c>
      <c r="S60" s="16">
        <v>1436.67</v>
      </c>
      <c r="T60" s="16">
        <v>1446.77</v>
      </c>
      <c r="U60" s="16">
        <v>1455.58</v>
      </c>
      <c r="V60" s="16">
        <v>1392.39</v>
      </c>
      <c r="W60" s="16">
        <v>1366.24</v>
      </c>
      <c r="X60" s="16">
        <v>1348.86</v>
      </c>
      <c r="Y60" s="17">
        <v>1326.61</v>
      </c>
    </row>
    <row r="61" spans="1:25" ht="15.75">
      <c r="A61" s="14" t="str">
        <f t="shared" si="0"/>
        <v>20.11.2015</v>
      </c>
      <c r="B61" s="15">
        <v>1230.16</v>
      </c>
      <c r="C61" s="16">
        <v>1121.56</v>
      </c>
      <c r="D61" s="16">
        <v>1100.12</v>
      </c>
      <c r="E61" s="16">
        <v>1088.52</v>
      </c>
      <c r="F61" s="16">
        <v>1053.22</v>
      </c>
      <c r="G61" s="16">
        <v>1062.37</v>
      </c>
      <c r="H61" s="16">
        <v>1121.98</v>
      </c>
      <c r="I61" s="16">
        <v>1266.19</v>
      </c>
      <c r="J61" s="16">
        <v>1361.52</v>
      </c>
      <c r="K61" s="16">
        <v>1523.2</v>
      </c>
      <c r="L61" s="16">
        <v>1569.66</v>
      </c>
      <c r="M61" s="16">
        <v>1597.19</v>
      </c>
      <c r="N61" s="16">
        <v>1579.04</v>
      </c>
      <c r="O61" s="16">
        <v>1578.77</v>
      </c>
      <c r="P61" s="16">
        <v>1551.41</v>
      </c>
      <c r="Q61" s="16">
        <v>1553.44</v>
      </c>
      <c r="R61" s="16">
        <v>1552.34</v>
      </c>
      <c r="S61" s="16">
        <v>1542.35</v>
      </c>
      <c r="T61" s="16">
        <v>1547.33</v>
      </c>
      <c r="U61" s="16">
        <v>1534.59</v>
      </c>
      <c r="V61" s="16">
        <v>1519.01</v>
      </c>
      <c r="W61" s="16">
        <v>1486</v>
      </c>
      <c r="X61" s="16">
        <v>1428.51</v>
      </c>
      <c r="Y61" s="17">
        <v>1359.82</v>
      </c>
    </row>
    <row r="62" spans="1:25" ht="15.75">
      <c r="A62" s="14" t="str">
        <f t="shared" si="0"/>
        <v>21.11.2015</v>
      </c>
      <c r="B62" s="15">
        <v>1249.98</v>
      </c>
      <c r="C62" s="16">
        <v>1197.21</v>
      </c>
      <c r="D62" s="16">
        <v>1098.19</v>
      </c>
      <c r="E62" s="16">
        <v>1089.8</v>
      </c>
      <c r="F62" s="16">
        <v>1083.83</v>
      </c>
      <c r="G62" s="16">
        <v>1045.86</v>
      </c>
      <c r="H62" s="16">
        <v>1086.04</v>
      </c>
      <c r="I62" s="16">
        <v>1108.63</v>
      </c>
      <c r="J62" s="16">
        <v>1164.89</v>
      </c>
      <c r="K62" s="16">
        <v>1214.53</v>
      </c>
      <c r="L62" s="16">
        <v>1302.08</v>
      </c>
      <c r="M62" s="16">
        <v>1358.23</v>
      </c>
      <c r="N62" s="16">
        <v>1380.04</v>
      </c>
      <c r="O62" s="16">
        <v>1362.7</v>
      </c>
      <c r="P62" s="16">
        <v>1379.16</v>
      </c>
      <c r="Q62" s="16">
        <v>1359.41</v>
      </c>
      <c r="R62" s="16">
        <v>1359.22</v>
      </c>
      <c r="S62" s="16">
        <v>1412.08</v>
      </c>
      <c r="T62" s="16">
        <v>1482.81</v>
      </c>
      <c r="U62" s="16">
        <v>1502.09</v>
      </c>
      <c r="V62" s="16">
        <v>1476.15</v>
      </c>
      <c r="W62" s="16">
        <v>1468.23</v>
      </c>
      <c r="X62" s="16">
        <v>1372.13</v>
      </c>
      <c r="Y62" s="17">
        <v>1311.46</v>
      </c>
    </row>
    <row r="63" spans="1:25" ht="15.75">
      <c r="A63" s="14" t="str">
        <f t="shared" si="0"/>
        <v>22.11.2015</v>
      </c>
      <c r="B63" s="15">
        <v>1197.12</v>
      </c>
      <c r="C63" s="16">
        <v>1101.69</v>
      </c>
      <c r="D63" s="16">
        <v>1089.11</v>
      </c>
      <c r="E63" s="16">
        <v>1050.78</v>
      </c>
      <c r="F63" s="16">
        <v>1016.49</v>
      </c>
      <c r="G63" s="16">
        <v>1003.77</v>
      </c>
      <c r="H63" s="16">
        <v>1013.83</v>
      </c>
      <c r="I63" s="16">
        <v>1084.51</v>
      </c>
      <c r="J63" s="16">
        <v>1140.02</v>
      </c>
      <c r="K63" s="16">
        <v>1169.37</v>
      </c>
      <c r="L63" s="16">
        <v>1276.8</v>
      </c>
      <c r="M63" s="16">
        <v>1315.77</v>
      </c>
      <c r="N63" s="16">
        <v>1354.36</v>
      </c>
      <c r="O63" s="16">
        <v>1356.74</v>
      </c>
      <c r="P63" s="16">
        <v>1357.49</v>
      </c>
      <c r="Q63" s="16">
        <v>1358.81</v>
      </c>
      <c r="R63" s="16">
        <v>1363.67</v>
      </c>
      <c r="S63" s="16">
        <v>1365.2</v>
      </c>
      <c r="T63" s="16">
        <v>1452.63</v>
      </c>
      <c r="U63" s="16">
        <v>1479.4</v>
      </c>
      <c r="V63" s="16">
        <v>1451.19</v>
      </c>
      <c r="W63" s="16">
        <v>1441.43</v>
      </c>
      <c r="X63" s="16">
        <v>1401.16</v>
      </c>
      <c r="Y63" s="17">
        <v>1273.21</v>
      </c>
    </row>
    <row r="64" spans="1:25" ht="15.75">
      <c r="A64" s="14" t="str">
        <f t="shared" si="0"/>
        <v>23.11.2015</v>
      </c>
      <c r="B64" s="15">
        <v>1219.2</v>
      </c>
      <c r="C64" s="16">
        <v>1112.94</v>
      </c>
      <c r="D64" s="16">
        <v>1088.62</v>
      </c>
      <c r="E64" s="16">
        <v>1056.27</v>
      </c>
      <c r="F64" s="16">
        <v>1010.88</v>
      </c>
      <c r="G64" s="16">
        <v>1009.54</v>
      </c>
      <c r="H64" s="16">
        <v>1086.93</v>
      </c>
      <c r="I64" s="16">
        <v>1187.31</v>
      </c>
      <c r="J64" s="16">
        <v>1295.36</v>
      </c>
      <c r="K64" s="16">
        <v>1430.19</v>
      </c>
      <c r="L64" s="16">
        <v>1468.14</v>
      </c>
      <c r="M64" s="16">
        <v>1458.21</v>
      </c>
      <c r="N64" s="16">
        <v>1460.83</v>
      </c>
      <c r="O64" s="16">
        <v>1506.34</v>
      </c>
      <c r="P64" s="16">
        <v>1474.79</v>
      </c>
      <c r="Q64" s="16">
        <v>1466.85</v>
      </c>
      <c r="R64" s="16">
        <v>1459.15</v>
      </c>
      <c r="S64" s="16">
        <v>1467.23</v>
      </c>
      <c r="T64" s="16">
        <v>1476.88</v>
      </c>
      <c r="U64" s="16">
        <v>1472.09</v>
      </c>
      <c r="V64" s="16">
        <v>1445.91</v>
      </c>
      <c r="W64" s="16">
        <v>1427.21</v>
      </c>
      <c r="X64" s="16">
        <v>1364.93</v>
      </c>
      <c r="Y64" s="17">
        <v>1305.8</v>
      </c>
    </row>
    <row r="65" spans="1:25" ht="15.75">
      <c r="A65" s="14" t="str">
        <f t="shared" si="0"/>
        <v>24.11.2015</v>
      </c>
      <c r="B65" s="15">
        <v>1193.4</v>
      </c>
      <c r="C65" s="16">
        <v>1095.04</v>
      </c>
      <c r="D65" s="16">
        <v>1070.01</v>
      </c>
      <c r="E65" s="16">
        <v>1052.82</v>
      </c>
      <c r="F65" s="16">
        <v>1013.67</v>
      </c>
      <c r="G65" s="16">
        <v>1012.67</v>
      </c>
      <c r="H65" s="16">
        <v>1106.17</v>
      </c>
      <c r="I65" s="16">
        <v>1245.27</v>
      </c>
      <c r="J65" s="16">
        <v>1297.8</v>
      </c>
      <c r="K65" s="16">
        <v>1451.79</v>
      </c>
      <c r="L65" s="16">
        <v>1471.61</v>
      </c>
      <c r="M65" s="16">
        <v>1465.4</v>
      </c>
      <c r="N65" s="16">
        <v>1479.43</v>
      </c>
      <c r="O65" s="16">
        <v>1485.91</v>
      </c>
      <c r="P65" s="16">
        <v>1474.52</v>
      </c>
      <c r="Q65" s="16">
        <v>1465.54</v>
      </c>
      <c r="R65" s="16">
        <v>1464.13</v>
      </c>
      <c r="S65" s="16">
        <v>1472.09</v>
      </c>
      <c r="T65" s="16">
        <v>1476.8</v>
      </c>
      <c r="U65" s="16">
        <v>1478.74</v>
      </c>
      <c r="V65" s="16">
        <v>1507.99</v>
      </c>
      <c r="W65" s="16">
        <v>1480.99</v>
      </c>
      <c r="X65" s="16">
        <v>1455.47</v>
      </c>
      <c r="Y65" s="17">
        <v>1403.04</v>
      </c>
    </row>
    <row r="66" spans="1:25" ht="15.75">
      <c r="A66" s="14" t="str">
        <f t="shared" si="0"/>
        <v>25.11.2015</v>
      </c>
      <c r="B66" s="15">
        <v>1243.48</v>
      </c>
      <c r="C66" s="16">
        <v>1106.91</v>
      </c>
      <c r="D66" s="16">
        <v>1081.61</v>
      </c>
      <c r="E66" s="16">
        <v>1071.26</v>
      </c>
      <c r="F66" s="16">
        <v>1033.37</v>
      </c>
      <c r="G66" s="16">
        <v>1043.7</v>
      </c>
      <c r="H66" s="16">
        <v>1112.88</v>
      </c>
      <c r="I66" s="16">
        <v>1219.57</v>
      </c>
      <c r="J66" s="16">
        <v>1283.58</v>
      </c>
      <c r="K66" s="16">
        <v>1409.67</v>
      </c>
      <c r="L66" s="16">
        <v>1456.21</v>
      </c>
      <c r="M66" s="16">
        <v>1453.08</v>
      </c>
      <c r="N66" s="16">
        <v>1449.76</v>
      </c>
      <c r="O66" s="16">
        <v>1455</v>
      </c>
      <c r="P66" s="16">
        <v>1445.52</v>
      </c>
      <c r="Q66" s="16">
        <v>1444.73</v>
      </c>
      <c r="R66" s="16">
        <v>1455.79</v>
      </c>
      <c r="S66" s="16">
        <v>1463.23</v>
      </c>
      <c r="T66" s="16">
        <v>1469.38</v>
      </c>
      <c r="U66" s="16">
        <v>1454.6</v>
      </c>
      <c r="V66" s="16">
        <v>1430.94</v>
      </c>
      <c r="W66" s="16">
        <v>1438.55</v>
      </c>
      <c r="X66" s="16">
        <v>1404.69</v>
      </c>
      <c r="Y66" s="17">
        <v>1337.07</v>
      </c>
    </row>
    <row r="67" spans="1:25" ht="15.75">
      <c r="A67" s="14" t="str">
        <f t="shared" si="0"/>
        <v>26.11.2015</v>
      </c>
      <c r="B67" s="15">
        <v>1240.62</v>
      </c>
      <c r="C67" s="16">
        <v>1114.75</v>
      </c>
      <c r="D67" s="16">
        <v>1100.08</v>
      </c>
      <c r="E67" s="16">
        <v>1072.62</v>
      </c>
      <c r="F67" s="16">
        <v>1042.24</v>
      </c>
      <c r="G67" s="16">
        <v>1054.7</v>
      </c>
      <c r="H67" s="16">
        <v>1112.08</v>
      </c>
      <c r="I67" s="16">
        <v>1199.02</v>
      </c>
      <c r="J67" s="16">
        <v>1278.51</v>
      </c>
      <c r="K67" s="16">
        <v>1366.64</v>
      </c>
      <c r="L67" s="16">
        <v>1375.24</v>
      </c>
      <c r="M67" s="16">
        <v>1373.7</v>
      </c>
      <c r="N67" s="16">
        <v>1375.34</v>
      </c>
      <c r="O67" s="16">
        <v>1406.97</v>
      </c>
      <c r="P67" s="16">
        <v>1393.52</v>
      </c>
      <c r="Q67" s="16">
        <v>1400.25</v>
      </c>
      <c r="R67" s="16">
        <v>1413.7</v>
      </c>
      <c r="S67" s="16">
        <v>1417.47</v>
      </c>
      <c r="T67" s="16">
        <v>1424.04</v>
      </c>
      <c r="U67" s="16">
        <v>1395.72</v>
      </c>
      <c r="V67" s="16">
        <v>1357.16</v>
      </c>
      <c r="W67" s="16">
        <v>1347.67</v>
      </c>
      <c r="X67" s="16">
        <v>1290.54</v>
      </c>
      <c r="Y67" s="17">
        <v>1241.87</v>
      </c>
    </row>
    <row r="68" spans="1:25" ht="15.75">
      <c r="A68" s="14" t="str">
        <f t="shared" si="0"/>
        <v>27.11.2015</v>
      </c>
      <c r="B68" s="15">
        <v>1242.22</v>
      </c>
      <c r="C68" s="16">
        <v>1132.72</v>
      </c>
      <c r="D68" s="16">
        <v>1075.41</v>
      </c>
      <c r="E68" s="16">
        <v>1044.22</v>
      </c>
      <c r="F68" s="16">
        <v>992.44</v>
      </c>
      <c r="G68" s="16">
        <v>1001.86</v>
      </c>
      <c r="H68" s="16">
        <v>1101.76</v>
      </c>
      <c r="I68" s="16">
        <v>1179.05</v>
      </c>
      <c r="J68" s="16">
        <v>1262.25</v>
      </c>
      <c r="K68" s="16">
        <v>1349.77</v>
      </c>
      <c r="L68" s="16">
        <v>1367.24</v>
      </c>
      <c r="M68" s="16">
        <v>1363.7</v>
      </c>
      <c r="N68" s="16">
        <v>1367.15</v>
      </c>
      <c r="O68" s="16">
        <v>1439.35</v>
      </c>
      <c r="P68" s="16">
        <v>1410.87</v>
      </c>
      <c r="Q68" s="16">
        <v>1422.49</v>
      </c>
      <c r="R68" s="16">
        <v>1434.09</v>
      </c>
      <c r="S68" s="16">
        <v>1444.27</v>
      </c>
      <c r="T68" s="16">
        <v>1450.73</v>
      </c>
      <c r="U68" s="16">
        <v>1390.13</v>
      </c>
      <c r="V68" s="16">
        <v>1351.14</v>
      </c>
      <c r="W68" s="16">
        <v>1309.28</v>
      </c>
      <c r="X68" s="16">
        <v>1287.88</v>
      </c>
      <c r="Y68" s="17">
        <v>1285.61</v>
      </c>
    </row>
    <row r="69" spans="1:25" ht="15.75">
      <c r="A69" s="14" t="str">
        <f t="shared" si="0"/>
        <v>28.11.2015</v>
      </c>
      <c r="B69" s="15">
        <v>1216.77</v>
      </c>
      <c r="C69" s="16">
        <v>1143.37</v>
      </c>
      <c r="D69" s="16">
        <v>1133</v>
      </c>
      <c r="E69" s="16">
        <v>1102.05</v>
      </c>
      <c r="F69" s="16">
        <v>1078.03</v>
      </c>
      <c r="G69" s="16">
        <v>1052.46</v>
      </c>
      <c r="H69" s="16">
        <v>1079.63</v>
      </c>
      <c r="I69" s="16">
        <v>1112.61</v>
      </c>
      <c r="J69" s="16">
        <v>1206.83</v>
      </c>
      <c r="K69" s="16">
        <v>1267.2</v>
      </c>
      <c r="L69" s="16">
        <v>1342.84</v>
      </c>
      <c r="M69" s="16">
        <v>1405.27</v>
      </c>
      <c r="N69" s="16">
        <v>1398.44</v>
      </c>
      <c r="O69" s="16">
        <v>1419.57</v>
      </c>
      <c r="P69" s="16">
        <v>1386.35</v>
      </c>
      <c r="Q69" s="16">
        <v>1401.3</v>
      </c>
      <c r="R69" s="16">
        <v>1428.08</v>
      </c>
      <c r="S69" s="16">
        <v>1402.23</v>
      </c>
      <c r="T69" s="16">
        <v>1429.22</v>
      </c>
      <c r="U69" s="16">
        <v>1407.05</v>
      </c>
      <c r="V69" s="16">
        <v>1355.89</v>
      </c>
      <c r="W69" s="16">
        <v>1321.82</v>
      </c>
      <c r="X69" s="16">
        <v>1301.05</v>
      </c>
      <c r="Y69" s="17">
        <v>1289.13</v>
      </c>
    </row>
    <row r="70" spans="1:25" ht="15.75">
      <c r="A70" s="14" t="str">
        <f t="shared" si="0"/>
        <v>29.11.2015</v>
      </c>
      <c r="B70" s="15">
        <v>1181.97</v>
      </c>
      <c r="C70" s="16">
        <v>1102.08</v>
      </c>
      <c r="D70" s="16">
        <v>1128.94</v>
      </c>
      <c r="E70" s="16">
        <v>1083.76</v>
      </c>
      <c r="F70" s="16">
        <v>1022.04</v>
      </c>
      <c r="G70" s="16">
        <v>965.63</v>
      </c>
      <c r="H70" s="16">
        <v>982.82</v>
      </c>
      <c r="I70" s="16">
        <v>1088.54</v>
      </c>
      <c r="J70" s="16">
        <v>1116.91</v>
      </c>
      <c r="K70" s="16">
        <v>1150.04</v>
      </c>
      <c r="L70" s="16">
        <v>1241.53</v>
      </c>
      <c r="M70" s="16">
        <v>1291.77</v>
      </c>
      <c r="N70" s="16">
        <v>1304.08</v>
      </c>
      <c r="O70" s="16">
        <v>1317.42</v>
      </c>
      <c r="P70" s="16">
        <v>1306.51</v>
      </c>
      <c r="Q70" s="16">
        <v>1319.2</v>
      </c>
      <c r="R70" s="16">
        <v>1340.6</v>
      </c>
      <c r="S70" s="16">
        <v>1356.37</v>
      </c>
      <c r="T70" s="16">
        <v>1391.81</v>
      </c>
      <c r="U70" s="16">
        <v>1404.9</v>
      </c>
      <c r="V70" s="16">
        <v>1361.43</v>
      </c>
      <c r="W70" s="16">
        <v>1331.03</v>
      </c>
      <c r="X70" s="16">
        <v>1304.38</v>
      </c>
      <c r="Y70" s="17">
        <v>1275.13</v>
      </c>
    </row>
    <row r="71" spans="1:25" ht="16.5" thickBot="1">
      <c r="A71" s="18" t="str">
        <f t="shared" si="0"/>
        <v>30.11.2015</v>
      </c>
      <c r="B71" s="19">
        <v>1240.99</v>
      </c>
      <c r="C71" s="20">
        <v>1180.63</v>
      </c>
      <c r="D71" s="20">
        <v>1113.92</v>
      </c>
      <c r="E71" s="20">
        <v>1097.06</v>
      </c>
      <c r="F71" s="20">
        <v>1076.55</v>
      </c>
      <c r="G71" s="20">
        <v>1079.36</v>
      </c>
      <c r="H71" s="20">
        <v>1124.8</v>
      </c>
      <c r="I71" s="20">
        <v>1228.99</v>
      </c>
      <c r="J71" s="20">
        <v>1315.02</v>
      </c>
      <c r="K71" s="20">
        <v>1357.19</v>
      </c>
      <c r="L71" s="20">
        <v>1380.86</v>
      </c>
      <c r="M71" s="20">
        <v>1369.33</v>
      </c>
      <c r="N71" s="20">
        <v>1353.94</v>
      </c>
      <c r="O71" s="20">
        <v>1372.69</v>
      </c>
      <c r="P71" s="20">
        <v>1353.25</v>
      </c>
      <c r="Q71" s="20">
        <v>1353.15</v>
      </c>
      <c r="R71" s="20">
        <v>1367.31</v>
      </c>
      <c r="S71" s="20">
        <v>1396.47</v>
      </c>
      <c r="T71" s="20">
        <v>1400.58</v>
      </c>
      <c r="U71" s="20">
        <v>1351.76</v>
      </c>
      <c r="V71" s="20">
        <v>1340.54</v>
      </c>
      <c r="W71" s="20">
        <v>1316.19</v>
      </c>
      <c r="X71" s="20">
        <v>1286.27</v>
      </c>
      <c r="Y71" s="21">
        <v>1251.78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1263.68</v>
      </c>
      <c r="C75" s="11">
        <v>1162.46</v>
      </c>
      <c r="D75" s="11">
        <v>1142.67</v>
      </c>
      <c r="E75" s="11">
        <v>1124.75</v>
      </c>
      <c r="F75" s="11">
        <v>1126.81</v>
      </c>
      <c r="G75" s="11">
        <v>1110.69</v>
      </c>
      <c r="H75" s="11">
        <v>1107.8</v>
      </c>
      <c r="I75" s="11">
        <v>1148.32</v>
      </c>
      <c r="J75" s="11">
        <v>1154.55</v>
      </c>
      <c r="K75" s="11">
        <v>1166.74</v>
      </c>
      <c r="L75" s="11">
        <v>1174.23</v>
      </c>
      <c r="M75" s="11">
        <v>1169.79</v>
      </c>
      <c r="N75" s="11">
        <v>1283.7</v>
      </c>
      <c r="O75" s="11">
        <v>1288.47</v>
      </c>
      <c r="P75" s="11">
        <v>1272.18</v>
      </c>
      <c r="Q75" s="11">
        <v>1292.14</v>
      </c>
      <c r="R75" s="11">
        <v>1330.11</v>
      </c>
      <c r="S75" s="11">
        <v>1378.78</v>
      </c>
      <c r="T75" s="11">
        <v>1420.82</v>
      </c>
      <c r="U75" s="11">
        <v>1468.63</v>
      </c>
      <c r="V75" s="11">
        <v>1471.43</v>
      </c>
      <c r="W75" s="11">
        <v>1435.2</v>
      </c>
      <c r="X75" s="11">
        <v>1374.75</v>
      </c>
      <c r="Y75" s="12">
        <v>1282.6</v>
      </c>
      <c r="Z75" s="13"/>
    </row>
    <row r="76" spans="1:25" ht="15.75">
      <c r="A76" s="14" t="str">
        <f t="shared" si="1"/>
        <v>02.11.2015</v>
      </c>
      <c r="B76" s="15">
        <v>1151.77</v>
      </c>
      <c r="C76" s="16">
        <v>1141.73</v>
      </c>
      <c r="D76" s="16">
        <v>1135.71</v>
      </c>
      <c r="E76" s="16">
        <v>1129.05</v>
      </c>
      <c r="F76" s="16">
        <v>1119.71</v>
      </c>
      <c r="G76" s="16">
        <v>1138.34</v>
      </c>
      <c r="H76" s="16">
        <v>1159.95</v>
      </c>
      <c r="I76" s="16">
        <v>1299.15</v>
      </c>
      <c r="J76" s="16">
        <v>1337.89</v>
      </c>
      <c r="K76" s="16">
        <v>1422.19</v>
      </c>
      <c r="L76" s="16">
        <v>1515.51</v>
      </c>
      <c r="M76" s="16">
        <v>1518.41</v>
      </c>
      <c r="N76" s="16">
        <v>1503.16</v>
      </c>
      <c r="O76" s="16">
        <v>1515.76</v>
      </c>
      <c r="P76" s="16">
        <v>1493.17</v>
      </c>
      <c r="Q76" s="16">
        <v>1504.16</v>
      </c>
      <c r="R76" s="16">
        <v>1514.42</v>
      </c>
      <c r="S76" s="16">
        <v>1519.63</v>
      </c>
      <c r="T76" s="16">
        <v>1540.22</v>
      </c>
      <c r="U76" s="16">
        <v>1548.47</v>
      </c>
      <c r="V76" s="16">
        <v>1531.49</v>
      </c>
      <c r="W76" s="16">
        <v>1418.17</v>
      </c>
      <c r="X76" s="16">
        <v>1353.39</v>
      </c>
      <c r="Y76" s="17">
        <v>1281.06</v>
      </c>
    </row>
    <row r="77" spans="1:25" ht="15.75">
      <c r="A77" s="14" t="str">
        <f t="shared" si="1"/>
        <v>03.11.2015</v>
      </c>
      <c r="B77" s="15">
        <v>1274.84</v>
      </c>
      <c r="C77" s="16">
        <v>1157.15</v>
      </c>
      <c r="D77" s="16">
        <v>1149.5</v>
      </c>
      <c r="E77" s="16">
        <v>1125.49</v>
      </c>
      <c r="F77" s="16">
        <v>1123.96</v>
      </c>
      <c r="G77" s="16">
        <v>1148.41</v>
      </c>
      <c r="H77" s="16">
        <v>1174.89</v>
      </c>
      <c r="I77" s="16">
        <v>1272.97</v>
      </c>
      <c r="J77" s="16">
        <v>1348.27</v>
      </c>
      <c r="K77" s="16">
        <v>1428.16</v>
      </c>
      <c r="L77" s="16">
        <v>1518.29</v>
      </c>
      <c r="M77" s="16">
        <v>1525.44</v>
      </c>
      <c r="N77" s="16">
        <v>1520.64</v>
      </c>
      <c r="O77" s="16">
        <v>1520.7</v>
      </c>
      <c r="P77" s="16">
        <v>1490.81</v>
      </c>
      <c r="Q77" s="16">
        <v>1489.39</v>
      </c>
      <c r="R77" s="16">
        <v>1506.24</v>
      </c>
      <c r="S77" s="16">
        <v>1516.96</v>
      </c>
      <c r="T77" s="16">
        <v>1538.7</v>
      </c>
      <c r="U77" s="16">
        <v>1517.92</v>
      </c>
      <c r="V77" s="16">
        <v>1498.47</v>
      </c>
      <c r="W77" s="16">
        <v>1426.2</v>
      </c>
      <c r="X77" s="16">
        <v>1373.51</v>
      </c>
      <c r="Y77" s="17">
        <v>1317.68</v>
      </c>
    </row>
    <row r="78" spans="1:25" ht="15.75">
      <c r="A78" s="14" t="str">
        <f t="shared" si="1"/>
        <v>04.11.2015</v>
      </c>
      <c r="B78" s="15">
        <v>1257.92</v>
      </c>
      <c r="C78" s="16">
        <v>1161.31</v>
      </c>
      <c r="D78" s="16">
        <v>1160.26</v>
      </c>
      <c r="E78" s="16">
        <v>1144.82</v>
      </c>
      <c r="F78" s="16">
        <v>1120.63</v>
      </c>
      <c r="G78" s="16">
        <v>1113.43</v>
      </c>
      <c r="H78" s="16">
        <v>1144.54</v>
      </c>
      <c r="I78" s="16">
        <v>1181.43</v>
      </c>
      <c r="J78" s="16">
        <v>1208.78</v>
      </c>
      <c r="K78" s="16">
        <v>1250.04</v>
      </c>
      <c r="L78" s="16">
        <v>1271.36</v>
      </c>
      <c r="M78" s="16">
        <v>1320.32</v>
      </c>
      <c r="N78" s="16">
        <v>1313.7</v>
      </c>
      <c r="O78" s="16">
        <v>1323.33</v>
      </c>
      <c r="P78" s="16">
        <v>1307.4</v>
      </c>
      <c r="Q78" s="16">
        <v>1310.78</v>
      </c>
      <c r="R78" s="16">
        <v>1343.36</v>
      </c>
      <c r="S78" s="16">
        <v>1382.28</v>
      </c>
      <c r="T78" s="16">
        <v>1423.37</v>
      </c>
      <c r="U78" s="16">
        <v>1469.81</v>
      </c>
      <c r="V78" s="16">
        <v>1461.24</v>
      </c>
      <c r="W78" s="16">
        <v>1415.28</v>
      </c>
      <c r="X78" s="16">
        <v>1369.87</v>
      </c>
      <c r="Y78" s="17">
        <v>1271.98</v>
      </c>
    </row>
    <row r="79" spans="1:25" ht="15.75">
      <c r="A79" s="14" t="str">
        <f t="shared" si="1"/>
        <v>05.11.2015</v>
      </c>
      <c r="B79" s="15">
        <v>1216.44</v>
      </c>
      <c r="C79" s="16">
        <v>1158.7</v>
      </c>
      <c r="D79" s="16">
        <v>1145.9</v>
      </c>
      <c r="E79" s="16">
        <v>1132.9</v>
      </c>
      <c r="F79" s="16">
        <v>1106.65</v>
      </c>
      <c r="G79" s="16">
        <v>1125.26</v>
      </c>
      <c r="H79" s="16">
        <v>1193.89</v>
      </c>
      <c r="I79" s="16">
        <v>1308.4</v>
      </c>
      <c r="J79" s="16">
        <v>1346.21</v>
      </c>
      <c r="K79" s="16">
        <v>1415.42</v>
      </c>
      <c r="L79" s="16">
        <v>1482.32</v>
      </c>
      <c r="M79" s="16">
        <v>1493.35</v>
      </c>
      <c r="N79" s="16">
        <v>1487.54</v>
      </c>
      <c r="O79" s="16">
        <v>1495.48</v>
      </c>
      <c r="P79" s="16">
        <v>1471.61</v>
      </c>
      <c r="Q79" s="16">
        <v>1471.56</v>
      </c>
      <c r="R79" s="16">
        <v>1488.66</v>
      </c>
      <c r="S79" s="16">
        <v>1494.88</v>
      </c>
      <c r="T79" s="16">
        <v>1513.62</v>
      </c>
      <c r="U79" s="16">
        <v>1524.06</v>
      </c>
      <c r="V79" s="16">
        <v>1501.71</v>
      </c>
      <c r="W79" s="16">
        <v>1440.12</v>
      </c>
      <c r="X79" s="16">
        <v>1404.8</v>
      </c>
      <c r="Y79" s="17">
        <v>1360.63</v>
      </c>
    </row>
    <row r="80" spans="1:25" ht="15.75">
      <c r="A80" s="14" t="str">
        <f t="shared" si="1"/>
        <v>06.11.2015</v>
      </c>
      <c r="B80" s="15">
        <v>1284.04</v>
      </c>
      <c r="C80" s="16">
        <v>1214.01</v>
      </c>
      <c r="D80" s="16">
        <v>1146.25</v>
      </c>
      <c r="E80" s="16">
        <v>1141.34</v>
      </c>
      <c r="F80" s="16">
        <v>1079.3</v>
      </c>
      <c r="G80" s="16">
        <v>1100.04</v>
      </c>
      <c r="H80" s="16">
        <v>1169.87</v>
      </c>
      <c r="I80" s="16">
        <v>1275.8</v>
      </c>
      <c r="J80" s="16">
        <v>1307.37</v>
      </c>
      <c r="K80" s="16">
        <v>1378.65</v>
      </c>
      <c r="L80" s="16">
        <v>1466.09</v>
      </c>
      <c r="M80" s="16">
        <v>1491.13</v>
      </c>
      <c r="N80" s="16">
        <v>1485.36</v>
      </c>
      <c r="O80" s="16">
        <v>1480.09</v>
      </c>
      <c r="P80" s="16">
        <v>1443.96</v>
      </c>
      <c r="Q80" s="16">
        <v>1450.21</v>
      </c>
      <c r="R80" s="16">
        <v>1469.05</v>
      </c>
      <c r="S80" s="16">
        <v>1477.17</v>
      </c>
      <c r="T80" s="16">
        <v>1500.11</v>
      </c>
      <c r="U80" s="16">
        <v>1506.95</v>
      </c>
      <c r="V80" s="16">
        <v>1490.25</v>
      </c>
      <c r="W80" s="16">
        <v>1433.99</v>
      </c>
      <c r="X80" s="16">
        <v>1405.82</v>
      </c>
      <c r="Y80" s="17">
        <v>1358.13</v>
      </c>
    </row>
    <row r="81" spans="1:25" ht="15.75">
      <c r="A81" s="14" t="str">
        <f t="shared" si="1"/>
        <v>07.11.2015</v>
      </c>
      <c r="B81" s="15">
        <v>1288.95</v>
      </c>
      <c r="C81" s="16">
        <v>1219.75</v>
      </c>
      <c r="D81" s="16">
        <v>1202.27</v>
      </c>
      <c r="E81" s="16">
        <v>1177.39</v>
      </c>
      <c r="F81" s="16">
        <v>1147.92</v>
      </c>
      <c r="G81" s="16">
        <v>1137.7</v>
      </c>
      <c r="H81" s="16">
        <v>1149.82</v>
      </c>
      <c r="I81" s="16">
        <v>1195.36</v>
      </c>
      <c r="J81" s="16">
        <v>1231.9</v>
      </c>
      <c r="K81" s="16">
        <v>1294.21</v>
      </c>
      <c r="L81" s="16">
        <v>1345.01</v>
      </c>
      <c r="M81" s="16">
        <v>1411.8</v>
      </c>
      <c r="N81" s="16">
        <v>1413.71</v>
      </c>
      <c r="O81" s="16">
        <v>1413.4</v>
      </c>
      <c r="P81" s="16">
        <v>1410.41</v>
      </c>
      <c r="Q81" s="16">
        <v>1410.55</v>
      </c>
      <c r="R81" s="16">
        <v>1416.66</v>
      </c>
      <c r="S81" s="16">
        <v>1440.3</v>
      </c>
      <c r="T81" s="16">
        <v>1475.99</v>
      </c>
      <c r="U81" s="16">
        <v>1524.19</v>
      </c>
      <c r="V81" s="16">
        <v>1521.82</v>
      </c>
      <c r="W81" s="16">
        <v>1470.29</v>
      </c>
      <c r="X81" s="16">
        <v>1405.46</v>
      </c>
      <c r="Y81" s="17">
        <v>1300.05</v>
      </c>
    </row>
    <row r="82" spans="1:25" ht="15.75">
      <c r="A82" s="14" t="str">
        <f t="shared" si="1"/>
        <v>08.11.2015</v>
      </c>
      <c r="B82" s="15">
        <v>1283.48</v>
      </c>
      <c r="C82" s="16">
        <v>1178.51</v>
      </c>
      <c r="D82" s="16">
        <v>1156.54</v>
      </c>
      <c r="E82" s="16">
        <v>1146.57</v>
      </c>
      <c r="F82" s="16">
        <v>1061.84</v>
      </c>
      <c r="G82" s="16">
        <v>1060.39</v>
      </c>
      <c r="H82" s="16">
        <v>1093.62</v>
      </c>
      <c r="I82" s="16">
        <v>1146.56</v>
      </c>
      <c r="J82" s="16">
        <v>1168.05</v>
      </c>
      <c r="K82" s="16">
        <v>1199.93</v>
      </c>
      <c r="L82" s="16">
        <v>1222.33</v>
      </c>
      <c r="M82" s="16">
        <v>1327.22</v>
      </c>
      <c r="N82" s="16">
        <v>1343.46</v>
      </c>
      <c r="O82" s="16">
        <v>1334.24</v>
      </c>
      <c r="P82" s="16">
        <v>1342.17</v>
      </c>
      <c r="Q82" s="16">
        <v>1345.46</v>
      </c>
      <c r="R82" s="16">
        <v>1371.08</v>
      </c>
      <c r="S82" s="16">
        <v>1409.99</v>
      </c>
      <c r="T82" s="16">
        <v>1423.24</v>
      </c>
      <c r="U82" s="16">
        <v>1510.45</v>
      </c>
      <c r="V82" s="16">
        <v>1493.49</v>
      </c>
      <c r="W82" s="16">
        <v>1432.69</v>
      </c>
      <c r="X82" s="16">
        <v>1340.48</v>
      </c>
      <c r="Y82" s="17">
        <v>1288.42</v>
      </c>
    </row>
    <row r="83" spans="1:25" ht="15.75">
      <c r="A83" s="14" t="str">
        <f t="shared" si="1"/>
        <v>09.11.2015</v>
      </c>
      <c r="B83" s="15">
        <v>1243.6</v>
      </c>
      <c r="C83" s="16">
        <v>1153.48</v>
      </c>
      <c r="D83" s="16">
        <v>1151.55</v>
      </c>
      <c r="E83" s="16">
        <v>1133.1</v>
      </c>
      <c r="F83" s="16">
        <v>1062.54</v>
      </c>
      <c r="G83" s="16">
        <v>1081.39</v>
      </c>
      <c r="H83" s="16">
        <v>1153.22</v>
      </c>
      <c r="I83" s="16">
        <v>1303.55</v>
      </c>
      <c r="J83" s="16">
        <v>1355.14</v>
      </c>
      <c r="K83" s="16">
        <v>1504.7</v>
      </c>
      <c r="L83" s="16">
        <v>1559.01</v>
      </c>
      <c r="M83" s="16">
        <v>1564.78</v>
      </c>
      <c r="N83" s="16">
        <v>1565.74</v>
      </c>
      <c r="O83" s="16">
        <v>1557.35</v>
      </c>
      <c r="P83" s="16">
        <v>1565.23</v>
      </c>
      <c r="Q83" s="16">
        <v>1566.04</v>
      </c>
      <c r="R83" s="16">
        <v>1574.54</v>
      </c>
      <c r="S83" s="16">
        <v>1589.99</v>
      </c>
      <c r="T83" s="16">
        <v>1604.85</v>
      </c>
      <c r="U83" s="16">
        <v>1597.82</v>
      </c>
      <c r="V83" s="16">
        <v>1548.7</v>
      </c>
      <c r="W83" s="16">
        <v>1510</v>
      </c>
      <c r="X83" s="16">
        <v>1446.45</v>
      </c>
      <c r="Y83" s="17">
        <v>1338.37</v>
      </c>
    </row>
    <row r="84" spans="1:25" ht="15.75">
      <c r="A84" s="14" t="str">
        <f t="shared" si="1"/>
        <v>10.11.2015</v>
      </c>
      <c r="B84" s="15">
        <v>1277.79</v>
      </c>
      <c r="C84" s="16">
        <v>1178.85</v>
      </c>
      <c r="D84" s="16">
        <v>1116.87</v>
      </c>
      <c r="E84" s="16">
        <v>1064.33</v>
      </c>
      <c r="F84" s="16">
        <v>1004.51</v>
      </c>
      <c r="G84" s="16">
        <v>1020.3</v>
      </c>
      <c r="H84" s="16">
        <v>1121.44</v>
      </c>
      <c r="I84" s="16">
        <v>1234.95</v>
      </c>
      <c r="J84" s="16">
        <v>1336.71</v>
      </c>
      <c r="K84" s="16">
        <v>1444.18</v>
      </c>
      <c r="L84" s="16">
        <v>1569.02</v>
      </c>
      <c r="M84" s="16">
        <v>1567.97</v>
      </c>
      <c r="N84" s="16">
        <v>1567.53</v>
      </c>
      <c r="O84" s="16">
        <v>1578.93</v>
      </c>
      <c r="P84" s="16">
        <v>1568</v>
      </c>
      <c r="Q84" s="16">
        <v>1566.36</v>
      </c>
      <c r="R84" s="16">
        <v>1581.21</v>
      </c>
      <c r="S84" s="16">
        <v>1611.09</v>
      </c>
      <c r="T84" s="16">
        <v>1614.7</v>
      </c>
      <c r="U84" s="16">
        <v>1586.98</v>
      </c>
      <c r="V84" s="16">
        <v>1545.36</v>
      </c>
      <c r="W84" s="16">
        <v>1514.96</v>
      </c>
      <c r="X84" s="16">
        <v>1460.87</v>
      </c>
      <c r="Y84" s="17">
        <v>1369.95</v>
      </c>
    </row>
    <row r="85" spans="1:25" ht="15.75">
      <c r="A85" s="14" t="str">
        <f t="shared" si="1"/>
        <v>11.11.2015</v>
      </c>
      <c r="B85" s="15">
        <v>1287.14</v>
      </c>
      <c r="C85" s="16">
        <v>1161.49</v>
      </c>
      <c r="D85" s="16">
        <v>1148.38</v>
      </c>
      <c r="E85" s="16">
        <v>1094.18</v>
      </c>
      <c r="F85" s="16">
        <v>1063.83</v>
      </c>
      <c r="G85" s="16">
        <v>1077.81</v>
      </c>
      <c r="H85" s="16">
        <v>1144.95</v>
      </c>
      <c r="I85" s="16">
        <v>1278.03</v>
      </c>
      <c r="J85" s="16">
        <v>1350.63</v>
      </c>
      <c r="K85" s="16">
        <v>1452.49</v>
      </c>
      <c r="L85" s="16">
        <v>1563.93</v>
      </c>
      <c r="M85" s="16">
        <v>1549.68</v>
      </c>
      <c r="N85" s="16">
        <v>1533.31</v>
      </c>
      <c r="O85" s="16">
        <v>1532.7</v>
      </c>
      <c r="P85" s="16">
        <v>1526.76</v>
      </c>
      <c r="Q85" s="16">
        <v>1530.21</v>
      </c>
      <c r="R85" s="16">
        <v>1563.79</v>
      </c>
      <c r="S85" s="16">
        <v>1591.78</v>
      </c>
      <c r="T85" s="16">
        <v>1603.02</v>
      </c>
      <c r="U85" s="16">
        <v>1562.24</v>
      </c>
      <c r="V85" s="16">
        <v>1517.54</v>
      </c>
      <c r="W85" s="16">
        <v>1485.03</v>
      </c>
      <c r="X85" s="16">
        <v>1431.64</v>
      </c>
      <c r="Y85" s="17">
        <v>1389.51</v>
      </c>
    </row>
    <row r="86" spans="1:25" ht="15.75">
      <c r="A86" s="14" t="str">
        <f t="shared" si="1"/>
        <v>12.11.2015</v>
      </c>
      <c r="B86" s="15">
        <v>1300.85</v>
      </c>
      <c r="C86" s="16">
        <v>1161.09</v>
      </c>
      <c r="D86" s="16">
        <v>1064.58</v>
      </c>
      <c r="E86" s="16">
        <v>1019.33</v>
      </c>
      <c r="F86" s="16">
        <v>861.16</v>
      </c>
      <c r="G86" s="16">
        <v>939.98</v>
      </c>
      <c r="H86" s="16">
        <v>1027.25</v>
      </c>
      <c r="I86" s="16">
        <v>1180.44</v>
      </c>
      <c r="J86" s="16">
        <v>1301.3</v>
      </c>
      <c r="K86" s="16">
        <v>1421.98</v>
      </c>
      <c r="L86" s="16">
        <v>1501.56</v>
      </c>
      <c r="M86" s="16">
        <v>1511.52</v>
      </c>
      <c r="N86" s="16">
        <v>1500.09</v>
      </c>
      <c r="O86" s="16">
        <v>1494.2</v>
      </c>
      <c r="P86" s="16">
        <v>1475.24</v>
      </c>
      <c r="Q86" s="16">
        <v>1483.82</v>
      </c>
      <c r="R86" s="16">
        <v>1502.17</v>
      </c>
      <c r="S86" s="16">
        <v>1521.52</v>
      </c>
      <c r="T86" s="16">
        <v>1533.85</v>
      </c>
      <c r="U86" s="16">
        <v>1513.5</v>
      </c>
      <c r="V86" s="16">
        <v>1518.96</v>
      </c>
      <c r="W86" s="16">
        <v>1470.92</v>
      </c>
      <c r="X86" s="16">
        <v>1430.73</v>
      </c>
      <c r="Y86" s="17">
        <v>1394.87</v>
      </c>
    </row>
    <row r="87" spans="1:25" ht="15.75">
      <c r="A87" s="14" t="str">
        <f t="shared" si="1"/>
        <v>13.11.2015</v>
      </c>
      <c r="B87" s="15">
        <v>1291.33</v>
      </c>
      <c r="C87" s="16">
        <v>1159.31</v>
      </c>
      <c r="D87" s="16">
        <v>1162.88</v>
      </c>
      <c r="E87" s="16">
        <v>1149.48</v>
      </c>
      <c r="F87" s="16">
        <v>1090.87</v>
      </c>
      <c r="G87" s="16">
        <v>1101.22</v>
      </c>
      <c r="H87" s="16">
        <v>1153.43</v>
      </c>
      <c r="I87" s="16">
        <v>1253.74</v>
      </c>
      <c r="J87" s="16">
        <v>1358.87</v>
      </c>
      <c r="K87" s="16">
        <v>1590.68</v>
      </c>
      <c r="L87" s="16">
        <v>1625.75</v>
      </c>
      <c r="M87" s="16">
        <v>1629.44</v>
      </c>
      <c r="N87" s="16">
        <v>1526.82</v>
      </c>
      <c r="O87" s="16">
        <v>1522.32</v>
      </c>
      <c r="P87" s="16">
        <v>1512.88</v>
      </c>
      <c r="Q87" s="16">
        <v>1499.61</v>
      </c>
      <c r="R87" s="16">
        <v>1511.41</v>
      </c>
      <c r="S87" s="16">
        <v>1525.41</v>
      </c>
      <c r="T87" s="16">
        <v>1540.7</v>
      </c>
      <c r="U87" s="16">
        <v>1504.36</v>
      </c>
      <c r="V87" s="16">
        <v>1474.86</v>
      </c>
      <c r="W87" s="16">
        <v>1453.33</v>
      </c>
      <c r="X87" s="16">
        <v>1417.79</v>
      </c>
      <c r="Y87" s="17">
        <v>1351.29</v>
      </c>
    </row>
    <row r="88" spans="1:25" ht="15.75">
      <c r="A88" s="14" t="str">
        <f t="shared" si="1"/>
        <v>14.11.2015</v>
      </c>
      <c r="B88" s="15">
        <v>1251.92</v>
      </c>
      <c r="C88" s="16">
        <v>1176.66</v>
      </c>
      <c r="D88" s="16">
        <v>1158.88</v>
      </c>
      <c r="E88" s="16">
        <v>1154.5</v>
      </c>
      <c r="F88" s="16">
        <v>1073.93</v>
      </c>
      <c r="G88" s="16">
        <v>1064.65</v>
      </c>
      <c r="H88" s="16">
        <v>1096.32</v>
      </c>
      <c r="I88" s="16">
        <v>1160.84</v>
      </c>
      <c r="J88" s="16">
        <v>1209.12</v>
      </c>
      <c r="K88" s="16">
        <v>1316.29</v>
      </c>
      <c r="L88" s="16">
        <v>1355.41</v>
      </c>
      <c r="M88" s="16">
        <v>1384.67</v>
      </c>
      <c r="N88" s="16">
        <v>1384.75</v>
      </c>
      <c r="O88" s="16">
        <v>1379.23</v>
      </c>
      <c r="P88" s="16">
        <v>1374.76</v>
      </c>
      <c r="Q88" s="16">
        <v>1375.07</v>
      </c>
      <c r="R88" s="16">
        <v>1395.49</v>
      </c>
      <c r="S88" s="16">
        <v>1406.16</v>
      </c>
      <c r="T88" s="16">
        <v>1420.15</v>
      </c>
      <c r="U88" s="16">
        <v>1477.61</v>
      </c>
      <c r="V88" s="16">
        <v>1416.26</v>
      </c>
      <c r="W88" s="16">
        <v>1404.45</v>
      </c>
      <c r="X88" s="16">
        <v>1376.35</v>
      </c>
      <c r="Y88" s="17">
        <v>1347.73</v>
      </c>
    </row>
    <row r="89" spans="1:25" ht="15.75">
      <c r="A89" s="14" t="str">
        <f t="shared" si="1"/>
        <v>15.11.2015</v>
      </c>
      <c r="B89" s="15">
        <v>1288.12</v>
      </c>
      <c r="C89" s="16">
        <v>1175.43</v>
      </c>
      <c r="D89" s="16">
        <v>1190.1</v>
      </c>
      <c r="E89" s="16">
        <v>1154.93</v>
      </c>
      <c r="F89" s="16">
        <v>1092.85</v>
      </c>
      <c r="G89" s="16">
        <v>1081.1</v>
      </c>
      <c r="H89" s="16">
        <v>1121.3</v>
      </c>
      <c r="I89" s="16">
        <v>1166.51</v>
      </c>
      <c r="J89" s="16">
        <v>1213.36</v>
      </c>
      <c r="K89" s="16">
        <v>1249.63</v>
      </c>
      <c r="L89" s="16">
        <v>1336.35</v>
      </c>
      <c r="M89" s="16">
        <v>1354.79</v>
      </c>
      <c r="N89" s="16">
        <v>1386.58</v>
      </c>
      <c r="O89" s="16">
        <v>1393.36</v>
      </c>
      <c r="P89" s="16">
        <v>1394.02</v>
      </c>
      <c r="Q89" s="16">
        <v>1396.48</v>
      </c>
      <c r="R89" s="16">
        <v>1419.05</v>
      </c>
      <c r="S89" s="16">
        <v>1423.99</v>
      </c>
      <c r="T89" s="16">
        <v>1522.39</v>
      </c>
      <c r="U89" s="16">
        <v>1556.03</v>
      </c>
      <c r="V89" s="16">
        <v>1555.45</v>
      </c>
      <c r="W89" s="16">
        <v>1514.12</v>
      </c>
      <c r="X89" s="16">
        <v>1436.27</v>
      </c>
      <c r="Y89" s="17">
        <v>1394.63</v>
      </c>
    </row>
    <row r="90" spans="1:25" ht="15.75">
      <c r="A90" s="14" t="str">
        <f t="shared" si="1"/>
        <v>16.11.2015</v>
      </c>
      <c r="B90" s="15">
        <v>1316.95</v>
      </c>
      <c r="C90" s="16">
        <v>1233.19</v>
      </c>
      <c r="D90" s="16">
        <v>1173.1</v>
      </c>
      <c r="E90" s="16">
        <v>1154.32</v>
      </c>
      <c r="F90" s="16">
        <v>1093.47</v>
      </c>
      <c r="G90" s="16">
        <v>1110.95</v>
      </c>
      <c r="H90" s="16">
        <v>1159.98</v>
      </c>
      <c r="I90" s="16">
        <v>1270.11</v>
      </c>
      <c r="J90" s="16">
        <v>1362.96</v>
      </c>
      <c r="K90" s="16">
        <v>1468.13</v>
      </c>
      <c r="L90" s="16">
        <v>1548.09</v>
      </c>
      <c r="M90" s="16">
        <v>1545.99</v>
      </c>
      <c r="N90" s="16">
        <v>1548.75</v>
      </c>
      <c r="O90" s="16">
        <v>1542.97</v>
      </c>
      <c r="P90" s="16">
        <v>1528.94</v>
      </c>
      <c r="Q90" s="16">
        <v>1527.27</v>
      </c>
      <c r="R90" s="16">
        <v>1532.53</v>
      </c>
      <c r="S90" s="16">
        <v>1549.44</v>
      </c>
      <c r="T90" s="16">
        <v>1568.68</v>
      </c>
      <c r="U90" s="16">
        <v>1559.78</v>
      </c>
      <c r="V90" s="16">
        <v>1529.97</v>
      </c>
      <c r="W90" s="16">
        <v>1491.78</v>
      </c>
      <c r="X90" s="16">
        <v>1452.85</v>
      </c>
      <c r="Y90" s="17">
        <v>1401.15</v>
      </c>
    </row>
    <row r="91" spans="1:25" ht="15.75">
      <c r="A91" s="14" t="str">
        <f t="shared" si="1"/>
        <v>17.11.2015</v>
      </c>
      <c r="B91" s="15">
        <v>1298.46</v>
      </c>
      <c r="C91" s="16">
        <v>1198.88</v>
      </c>
      <c r="D91" s="16">
        <v>1129.09</v>
      </c>
      <c r="E91" s="16">
        <v>1111.9</v>
      </c>
      <c r="F91" s="16">
        <v>1078.89</v>
      </c>
      <c r="G91" s="16">
        <v>1083.44</v>
      </c>
      <c r="H91" s="16">
        <v>1163.77</v>
      </c>
      <c r="I91" s="16">
        <v>1216.7</v>
      </c>
      <c r="J91" s="16">
        <v>1340.37</v>
      </c>
      <c r="K91" s="16">
        <v>1418.64</v>
      </c>
      <c r="L91" s="16">
        <v>1481.01</v>
      </c>
      <c r="M91" s="16">
        <v>1478.52</v>
      </c>
      <c r="N91" s="16">
        <v>1469.53</v>
      </c>
      <c r="O91" s="16">
        <v>1471.79</v>
      </c>
      <c r="P91" s="16">
        <v>1474.54</v>
      </c>
      <c r="Q91" s="16">
        <v>1477.2</v>
      </c>
      <c r="R91" s="16">
        <v>1502.05</v>
      </c>
      <c r="S91" s="16">
        <v>1517.38</v>
      </c>
      <c r="T91" s="16">
        <v>1526.3</v>
      </c>
      <c r="U91" s="16">
        <v>1526.17</v>
      </c>
      <c r="V91" s="16">
        <v>1486.92</v>
      </c>
      <c r="W91" s="16">
        <v>1450</v>
      </c>
      <c r="X91" s="16">
        <v>1414.59</v>
      </c>
      <c r="Y91" s="17">
        <v>1386.49</v>
      </c>
    </row>
    <row r="92" spans="1:25" ht="15.75">
      <c r="A92" s="14" t="str">
        <f t="shared" si="1"/>
        <v>18.11.2015</v>
      </c>
      <c r="B92" s="15">
        <v>1291.21</v>
      </c>
      <c r="C92" s="16">
        <v>1173.97</v>
      </c>
      <c r="D92" s="16">
        <v>1160.64</v>
      </c>
      <c r="E92" s="16">
        <v>1131.24</v>
      </c>
      <c r="F92" s="16">
        <v>1065.98</v>
      </c>
      <c r="G92" s="16">
        <v>1064.44</v>
      </c>
      <c r="H92" s="16">
        <v>1158.15</v>
      </c>
      <c r="I92" s="16">
        <v>1297.92</v>
      </c>
      <c r="J92" s="16">
        <v>1363.53</v>
      </c>
      <c r="K92" s="16">
        <v>1420.8</v>
      </c>
      <c r="L92" s="16">
        <v>1491.69</v>
      </c>
      <c r="M92" s="16">
        <v>1515.16</v>
      </c>
      <c r="N92" s="16">
        <v>1502.19</v>
      </c>
      <c r="O92" s="16">
        <v>1515.48</v>
      </c>
      <c r="P92" s="16">
        <v>1495.85</v>
      </c>
      <c r="Q92" s="16">
        <v>1502.15</v>
      </c>
      <c r="R92" s="16">
        <v>1523.95</v>
      </c>
      <c r="S92" s="16">
        <v>1536.1</v>
      </c>
      <c r="T92" s="16">
        <v>1526.9</v>
      </c>
      <c r="U92" s="16">
        <v>1512.08</v>
      </c>
      <c r="V92" s="16">
        <v>1484.59</v>
      </c>
      <c r="W92" s="16">
        <v>1457.85</v>
      </c>
      <c r="X92" s="16">
        <v>1417.52</v>
      </c>
      <c r="Y92" s="17">
        <v>1397.89</v>
      </c>
    </row>
    <row r="93" spans="1:25" ht="15.75">
      <c r="A93" s="14" t="str">
        <f t="shared" si="1"/>
        <v>19.11.2015</v>
      </c>
      <c r="B93" s="15">
        <v>1274.5</v>
      </c>
      <c r="C93" s="16">
        <v>1189.08</v>
      </c>
      <c r="D93" s="16">
        <v>1156.46</v>
      </c>
      <c r="E93" s="16">
        <v>1103.67</v>
      </c>
      <c r="F93" s="16">
        <v>1067.89</v>
      </c>
      <c r="G93" s="16">
        <v>1068.71</v>
      </c>
      <c r="H93" s="16">
        <v>1162.54</v>
      </c>
      <c r="I93" s="16">
        <v>1229.9</v>
      </c>
      <c r="J93" s="16">
        <v>1432.66</v>
      </c>
      <c r="K93" s="16">
        <v>1422.81</v>
      </c>
      <c r="L93" s="16">
        <v>1457.42</v>
      </c>
      <c r="M93" s="16">
        <v>1465.93</v>
      </c>
      <c r="N93" s="16">
        <v>1457.94</v>
      </c>
      <c r="O93" s="16">
        <v>1470.96</v>
      </c>
      <c r="P93" s="16">
        <v>1450.61</v>
      </c>
      <c r="Q93" s="16">
        <v>1456.96</v>
      </c>
      <c r="R93" s="16">
        <v>1479.91</v>
      </c>
      <c r="S93" s="16">
        <v>1500.49</v>
      </c>
      <c r="T93" s="16">
        <v>1510.59</v>
      </c>
      <c r="U93" s="16">
        <v>1519.4</v>
      </c>
      <c r="V93" s="16">
        <v>1456.21</v>
      </c>
      <c r="W93" s="16">
        <v>1430.06</v>
      </c>
      <c r="X93" s="16">
        <v>1412.68</v>
      </c>
      <c r="Y93" s="17">
        <v>1390.43</v>
      </c>
    </row>
    <row r="94" spans="1:25" ht="15.75">
      <c r="A94" s="14" t="str">
        <f t="shared" si="1"/>
        <v>20.11.2015</v>
      </c>
      <c r="B94" s="15">
        <v>1293.98</v>
      </c>
      <c r="C94" s="16">
        <v>1185.38</v>
      </c>
      <c r="D94" s="16">
        <v>1163.94</v>
      </c>
      <c r="E94" s="16">
        <v>1152.34</v>
      </c>
      <c r="F94" s="16">
        <v>1117.04</v>
      </c>
      <c r="G94" s="16">
        <v>1126.19</v>
      </c>
      <c r="H94" s="16">
        <v>1185.8</v>
      </c>
      <c r="I94" s="16">
        <v>1330.01</v>
      </c>
      <c r="J94" s="16">
        <v>1425.34</v>
      </c>
      <c r="K94" s="16">
        <v>1587.02</v>
      </c>
      <c r="L94" s="16">
        <v>1633.48</v>
      </c>
      <c r="M94" s="16">
        <v>1661.01</v>
      </c>
      <c r="N94" s="16">
        <v>1642.86</v>
      </c>
      <c r="O94" s="16">
        <v>1642.59</v>
      </c>
      <c r="P94" s="16">
        <v>1615.23</v>
      </c>
      <c r="Q94" s="16">
        <v>1617.26</v>
      </c>
      <c r="R94" s="16">
        <v>1616.16</v>
      </c>
      <c r="S94" s="16">
        <v>1606.17</v>
      </c>
      <c r="T94" s="16">
        <v>1611.15</v>
      </c>
      <c r="U94" s="16">
        <v>1598.41</v>
      </c>
      <c r="V94" s="16">
        <v>1582.83</v>
      </c>
      <c r="W94" s="16">
        <v>1549.82</v>
      </c>
      <c r="X94" s="16">
        <v>1492.33</v>
      </c>
      <c r="Y94" s="17">
        <v>1423.64</v>
      </c>
    </row>
    <row r="95" spans="1:25" ht="15.75">
      <c r="A95" s="14" t="str">
        <f t="shared" si="1"/>
        <v>21.11.2015</v>
      </c>
      <c r="B95" s="15">
        <v>1313.8</v>
      </c>
      <c r="C95" s="16">
        <v>1261.03</v>
      </c>
      <c r="D95" s="16">
        <v>1162.01</v>
      </c>
      <c r="E95" s="16">
        <v>1153.62</v>
      </c>
      <c r="F95" s="16">
        <v>1147.65</v>
      </c>
      <c r="G95" s="16">
        <v>1109.68</v>
      </c>
      <c r="H95" s="16">
        <v>1149.86</v>
      </c>
      <c r="I95" s="16">
        <v>1172.45</v>
      </c>
      <c r="J95" s="16">
        <v>1228.71</v>
      </c>
      <c r="K95" s="16">
        <v>1278.35</v>
      </c>
      <c r="L95" s="16">
        <v>1365.9</v>
      </c>
      <c r="M95" s="16">
        <v>1422.05</v>
      </c>
      <c r="N95" s="16">
        <v>1443.86</v>
      </c>
      <c r="O95" s="16">
        <v>1426.52</v>
      </c>
      <c r="P95" s="16">
        <v>1442.98</v>
      </c>
      <c r="Q95" s="16">
        <v>1423.23</v>
      </c>
      <c r="R95" s="16">
        <v>1423.04</v>
      </c>
      <c r="S95" s="16">
        <v>1475.9</v>
      </c>
      <c r="T95" s="16">
        <v>1546.63</v>
      </c>
      <c r="U95" s="16">
        <v>1565.91</v>
      </c>
      <c r="V95" s="16">
        <v>1539.97</v>
      </c>
      <c r="W95" s="16">
        <v>1532.05</v>
      </c>
      <c r="X95" s="16">
        <v>1435.95</v>
      </c>
      <c r="Y95" s="17">
        <v>1375.28</v>
      </c>
    </row>
    <row r="96" spans="1:25" ht="15.75">
      <c r="A96" s="14" t="str">
        <f t="shared" si="1"/>
        <v>22.11.2015</v>
      </c>
      <c r="B96" s="15">
        <v>1260.94</v>
      </c>
      <c r="C96" s="16">
        <v>1165.51</v>
      </c>
      <c r="D96" s="16">
        <v>1152.93</v>
      </c>
      <c r="E96" s="16">
        <v>1114.6</v>
      </c>
      <c r="F96" s="16">
        <v>1080.31</v>
      </c>
      <c r="G96" s="16">
        <v>1067.59</v>
      </c>
      <c r="H96" s="16">
        <v>1077.65</v>
      </c>
      <c r="I96" s="16">
        <v>1148.33</v>
      </c>
      <c r="J96" s="16">
        <v>1203.84</v>
      </c>
      <c r="K96" s="16">
        <v>1233.19</v>
      </c>
      <c r="L96" s="16">
        <v>1340.62</v>
      </c>
      <c r="M96" s="16">
        <v>1379.59</v>
      </c>
      <c r="N96" s="16">
        <v>1418.18</v>
      </c>
      <c r="O96" s="16">
        <v>1420.56</v>
      </c>
      <c r="P96" s="16">
        <v>1421.31</v>
      </c>
      <c r="Q96" s="16">
        <v>1422.63</v>
      </c>
      <c r="R96" s="16">
        <v>1427.49</v>
      </c>
      <c r="S96" s="16">
        <v>1429.02</v>
      </c>
      <c r="T96" s="16">
        <v>1516.45</v>
      </c>
      <c r="U96" s="16">
        <v>1543.22</v>
      </c>
      <c r="V96" s="16">
        <v>1515.01</v>
      </c>
      <c r="W96" s="16">
        <v>1505.25</v>
      </c>
      <c r="X96" s="16">
        <v>1464.98</v>
      </c>
      <c r="Y96" s="17">
        <v>1337.03</v>
      </c>
    </row>
    <row r="97" spans="1:25" ht="15.75">
      <c r="A97" s="14" t="str">
        <f t="shared" si="1"/>
        <v>23.11.2015</v>
      </c>
      <c r="B97" s="15">
        <v>1283.02</v>
      </c>
      <c r="C97" s="16">
        <v>1176.76</v>
      </c>
      <c r="D97" s="16">
        <v>1152.44</v>
      </c>
      <c r="E97" s="16">
        <v>1120.09</v>
      </c>
      <c r="F97" s="16">
        <v>1074.7</v>
      </c>
      <c r="G97" s="16">
        <v>1073.36</v>
      </c>
      <c r="H97" s="16">
        <v>1150.75</v>
      </c>
      <c r="I97" s="16">
        <v>1251.13</v>
      </c>
      <c r="J97" s="16">
        <v>1359.18</v>
      </c>
      <c r="K97" s="16">
        <v>1494.01</v>
      </c>
      <c r="L97" s="16">
        <v>1531.96</v>
      </c>
      <c r="M97" s="16">
        <v>1522.03</v>
      </c>
      <c r="N97" s="16">
        <v>1524.65</v>
      </c>
      <c r="O97" s="16">
        <v>1570.16</v>
      </c>
      <c r="P97" s="16">
        <v>1538.61</v>
      </c>
      <c r="Q97" s="16">
        <v>1530.67</v>
      </c>
      <c r="R97" s="16">
        <v>1522.97</v>
      </c>
      <c r="S97" s="16">
        <v>1531.05</v>
      </c>
      <c r="T97" s="16">
        <v>1540.7</v>
      </c>
      <c r="U97" s="16">
        <v>1535.91</v>
      </c>
      <c r="V97" s="16">
        <v>1509.73</v>
      </c>
      <c r="W97" s="16">
        <v>1491.03</v>
      </c>
      <c r="X97" s="16">
        <v>1428.75</v>
      </c>
      <c r="Y97" s="17">
        <v>1369.62</v>
      </c>
    </row>
    <row r="98" spans="1:25" ht="15.75">
      <c r="A98" s="14" t="str">
        <f t="shared" si="1"/>
        <v>24.11.2015</v>
      </c>
      <c r="B98" s="15">
        <v>1257.22</v>
      </c>
      <c r="C98" s="16">
        <v>1158.86</v>
      </c>
      <c r="D98" s="16">
        <v>1133.83</v>
      </c>
      <c r="E98" s="16">
        <v>1116.64</v>
      </c>
      <c r="F98" s="16">
        <v>1077.49</v>
      </c>
      <c r="G98" s="16">
        <v>1076.49</v>
      </c>
      <c r="H98" s="16">
        <v>1169.99</v>
      </c>
      <c r="I98" s="16">
        <v>1309.09</v>
      </c>
      <c r="J98" s="16">
        <v>1361.62</v>
      </c>
      <c r="K98" s="16">
        <v>1515.61</v>
      </c>
      <c r="L98" s="16">
        <v>1535.43</v>
      </c>
      <c r="M98" s="16">
        <v>1529.22</v>
      </c>
      <c r="N98" s="16">
        <v>1543.25</v>
      </c>
      <c r="O98" s="16">
        <v>1549.73</v>
      </c>
      <c r="P98" s="16">
        <v>1538.34</v>
      </c>
      <c r="Q98" s="16">
        <v>1529.36</v>
      </c>
      <c r="R98" s="16">
        <v>1527.95</v>
      </c>
      <c r="S98" s="16">
        <v>1535.91</v>
      </c>
      <c r="T98" s="16">
        <v>1540.62</v>
      </c>
      <c r="U98" s="16">
        <v>1542.56</v>
      </c>
      <c r="V98" s="16">
        <v>1571.81</v>
      </c>
      <c r="W98" s="16">
        <v>1544.81</v>
      </c>
      <c r="X98" s="16">
        <v>1519.29</v>
      </c>
      <c r="Y98" s="17">
        <v>1466.86</v>
      </c>
    </row>
    <row r="99" spans="1:25" ht="15.75">
      <c r="A99" s="14" t="str">
        <f t="shared" si="1"/>
        <v>25.11.2015</v>
      </c>
      <c r="B99" s="15">
        <v>1307.3</v>
      </c>
      <c r="C99" s="16">
        <v>1170.73</v>
      </c>
      <c r="D99" s="16">
        <v>1145.43</v>
      </c>
      <c r="E99" s="16">
        <v>1135.08</v>
      </c>
      <c r="F99" s="16">
        <v>1097.19</v>
      </c>
      <c r="G99" s="16">
        <v>1107.52</v>
      </c>
      <c r="H99" s="16">
        <v>1176.7</v>
      </c>
      <c r="I99" s="16">
        <v>1283.39</v>
      </c>
      <c r="J99" s="16">
        <v>1347.4</v>
      </c>
      <c r="K99" s="16">
        <v>1473.49</v>
      </c>
      <c r="L99" s="16">
        <v>1520.03</v>
      </c>
      <c r="M99" s="16">
        <v>1516.9</v>
      </c>
      <c r="N99" s="16">
        <v>1513.58</v>
      </c>
      <c r="O99" s="16">
        <v>1518.82</v>
      </c>
      <c r="P99" s="16">
        <v>1509.34</v>
      </c>
      <c r="Q99" s="16">
        <v>1508.55</v>
      </c>
      <c r="R99" s="16">
        <v>1519.61</v>
      </c>
      <c r="S99" s="16">
        <v>1527.05</v>
      </c>
      <c r="T99" s="16">
        <v>1533.2</v>
      </c>
      <c r="U99" s="16">
        <v>1518.42</v>
      </c>
      <c r="V99" s="16">
        <v>1494.76</v>
      </c>
      <c r="W99" s="16">
        <v>1502.37</v>
      </c>
      <c r="X99" s="16">
        <v>1468.51</v>
      </c>
      <c r="Y99" s="17">
        <v>1400.89</v>
      </c>
    </row>
    <row r="100" spans="1:25" ht="15.75">
      <c r="A100" s="14" t="str">
        <f t="shared" si="1"/>
        <v>26.11.2015</v>
      </c>
      <c r="B100" s="15">
        <v>1304.44</v>
      </c>
      <c r="C100" s="16">
        <v>1178.57</v>
      </c>
      <c r="D100" s="16">
        <v>1163.9</v>
      </c>
      <c r="E100" s="16">
        <v>1136.44</v>
      </c>
      <c r="F100" s="16">
        <v>1106.06</v>
      </c>
      <c r="G100" s="16">
        <v>1118.52</v>
      </c>
      <c r="H100" s="16">
        <v>1175.9</v>
      </c>
      <c r="I100" s="16">
        <v>1262.84</v>
      </c>
      <c r="J100" s="16">
        <v>1342.33</v>
      </c>
      <c r="K100" s="16">
        <v>1430.46</v>
      </c>
      <c r="L100" s="16">
        <v>1439.06</v>
      </c>
      <c r="M100" s="16">
        <v>1437.52</v>
      </c>
      <c r="N100" s="16">
        <v>1439.16</v>
      </c>
      <c r="O100" s="16">
        <v>1470.79</v>
      </c>
      <c r="P100" s="16">
        <v>1457.34</v>
      </c>
      <c r="Q100" s="16">
        <v>1464.07</v>
      </c>
      <c r="R100" s="16">
        <v>1477.52</v>
      </c>
      <c r="S100" s="16">
        <v>1481.29</v>
      </c>
      <c r="T100" s="16">
        <v>1487.86</v>
      </c>
      <c r="U100" s="16">
        <v>1459.54</v>
      </c>
      <c r="V100" s="16">
        <v>1420.98</v>
      </c>
      <c r="W100" s="16">
        <v>1411.49</v>
      </c>
      <c r="X100" s="16">
        <v>1354.36</v>
      </c>
      <c r="Y100" s="17">
        <v>1305.69</v>
      </c>
    </row>
    <row r="101" spans="1:25" ht="15.75">
      <c r="A101" s="14" t="str">
        <f t="shared" si="1"/>
        <v>27.11.2015</v>
      </c>
      <c r="B101" s="15">
        <v>1306.04</v>
      </c>
      <c r="C101" s="16">
        <v>1196.54</v>
      </c>
      <c r="D101" s="16">
        <v>1139.23</v>
      </c>
      <c r="E101" s="16">
        <v>1108.04</v>
      </c>
      <c r="F101" s="16">
        <v>1056.26</v>
      </c>
      <c r="G101" s="16">
        <v>1065.68</v>
      </c>
      <c r="H101" s="16">
        <v>1165.58</v>
      </c>
      <c r="I101" s="16">
        <v>1242.87</v>
      </c>
      <c r="J101" s="16">
        <v>1326.07</v>
      </c>
      <c r="K101" s="16">
        <v>1413.59</v>
      </c>
      <c r="L101" s="16">
        <v>1431.06</v>
      </c>
      <c r="M101" s="16">
        <v>1427.52</v>
      </c>
      <c r="N101" s="16">
        <v>1430.97</v>
      </c>
      <c r="O101" s="16">
        <v>1503.17</v>
      </c>
      <c r="P101" s="16">
        <v>1474.69</v>
      </c>
      <c r="Q101" s="16">
        <v>1486.31</v>
      </c>
      <c r="R101" s="16">
        <v>1497.91</v>
      </c>
      <c r="S101" s="16">
        <v>1508.09</v>
      </c>
      <c r="T101" s="16">
        <v>1514.55</v>
      </c>
      <c r="U101" s="16">
        <v>1453.95</v>
      </c>
      <c r="V101" s="16">
        <v>1414.96</v>
      </c>
      <c r="W101" s="16">
        <v>1373.1</v>
      </c>
      <c r="X101" s="16">
        <v>1351.7</v>
      </c>
      <c r="Y101" s="17">
        <v>1349.43</v>
      </c>
    </row>
    <row r="102" spans="1:25" ht="15.75">
      <c r="A102" s="14" t="str">
        <f t="shared" si="1"/>
        <v>28.11.2015</v>
      </c>
      <c r="B102" s="15">
        <v>1280.59</v>
      </c>
      <c r="C102" s="16">
        <v>1207.19</v>
      </c>
      <c r="D102" s="16">
        <v>1196.82</v>
      </c>
      <c r="E102" s="16">
        <v>1165.87</v>
      </c>
      <c r="F102" s="16">
        <v>1141.85</v>
      </c>
      <c r="G102" s="16">
        <v>1116.28</v>
      </c>
      <c r="H102" s="16">
        <v>1143.45</v>
      </c>
      <c r="I102" s="16">
        <v>1176.43</v>
      </c>
      <c r="J102" s="16">
        <v>1270.65</v>
      </c>
      <c r="K102" s="16">
        <v>1331.02</v>
      </c>
      <c r="L102" s="16">
        <v>1406.66</v>
      </c>
      <c r="M102" s="16">
        <v>1469.09</v>
      </c>
      <c r="N102" s="16">
        <v>1462.26</v>
      </c>
      <c r="O102" s="16">
        <v>1483.39</v>
      </c>
      <c r="P102" s="16">
        <v>1450.17</v>
      </c>
      <c r="Q102" s="16">
        <v>1465.12</v>
      </c>
      <c r="R102" s="16">
        <v>1491.9</v>
      </c>
      <c r="S102" s="16">
        <v>1466.05</v>
      </c>
      <c r="T102" s="16">
        <v>1493.04</v>
      </c>
      <c r="U102" s="16">
        <v>1470.87</v>
      </c>
      <c r="V102" s="16">
        <v>1419.71</v>
      </c>
      <c r="W102" s="16">
        <v>1385.64</v>
      </c>
      <c r="X102" s="16">
        <v>1364.87</v>
      </c>
      <c r="Y102" s="17">
        <v>1352.95</v>
      </c>
    </row>
    <row r="103" spans="1:25" ht="15.75">
      <c r="A103" s="14" t="str">
        <f t="shared" si="1"/>
        <v>29.11.2015</v>
      </c>
      <c r="B103" s="15">
        <v>1245.79</v>
      </c>
      <c r="C103" s="16">
        <v>1165.9</v>
      </c>
      <c r="D103" s="16">
        <v>1192.76</v>
      </c>
      <c r="E103" s="16">
        <v>1147.58</v>
      </c>
      <c r="F103" s="16">
        <v>1085.86</v>
      </c>
      <c r="G103" s="16">
        <v>1029.45</v>
      </c>
      <c r="H103" s="16">
        <v>1046.64</v>
      </c>
      <c r="I103" s="16">
        <v>1152.36</v>
      </c>
      <c r="J103" s="16">
        <v>1180.73</v>
      </c>
      <c r="K103" s="16">
        <v>1213.86</v>
      </c>
      <c r="L103" s="16">
        <v>1305.35</v>
      </c>
      <c r="M103" s="16">
        <v>1355.59</v>
      </c>
      <c r="N103" s="16">
        <v>1367.9</v>
      </c>
      <c r="O103" s="16">
        <v>1381.24</v>
      </c>
      <c r="P103" s="16">
        <v>1370.33</v>
      </c>
      <c r="Q103" s="16">
        <v>1383.02</v>
      </c>
      <c r="R103" s="16">
        <v>1404.42</v>
      </c>
      <c r="S103" s="16">
        <v>1420.19</v>
      </c>
      <c r="T103" s="16">
        <v>1455.63</v>
      </c>
      <c r="U103" s="16">
        <v>1468.72</v>
      </c>
      <c r="V103" s="16">
        <v>1425.25</v>
      </c>
      <c r="W103" s="16">
        <v>1394.85</v>
      </c>
      <c r="X103" s="16">
        <v>1368.2</v>
      </c>
      <c r="Y103" s="17">
        <v>1338.95</v>
      </c>
    </row>
    <row r="104" spans="1:25" ht="16.5" thickBot="1">
      <c r="A104" s="18" t="str">
        <f t="shared" si="1"/>
        <v>30.11.2015</v>
      </c>
      <c r="B104" s="19">
        <v>1304.81</v>
      </c>
      <c r="C104" s="20">
        <v>1244.45</v>
      </c>
      <c r="D104" s="20">
        <v>1177.74</v>
      </c>
      <c r="E104" s="20">
        <v>1160.88</v>
      </c>
      <c r="F104" s="20">
        <v>1140.37</v>
      </c>
      <c r="G104" s="20">
        <v>1143.18</v>
      </c>
      <c r="H104" s="20">
        <v>1188.62</v>
      </c>
      <c r="I104" s="20">
        <v>1292.81</v>
      </c>
      <c r="J104" s="20">
        <v>1378.84</v>
      </c>
      <c r="K104" s="20">
        <v>1421.01</v>
      </c>
      <c r="L104" s="20">
        <v>1444.68</v>
      </c>
      <c r="M104" s="20">
        <v>1433.15</v>
      </c>
      <c r="N104" s="20">
        <v>1417.76</v>
      </c>
      <c r="O104" s="20">
        <v>1436.51</v>
      </c>
      <c r="P104" s="20">
        <v>1417.07</v>
      </c>
      <c r="Q104" s="20">
        <v>1416.97</v>
      </c>
      <c r="R104" s="20">
        <v>1431.13</v>
      </c>
      <c r="S104" s="20">
        <v>1460.29</v>
      </c>
      <c r="T104" s="20">
        <v>1464.4</v>
      </c>
      <c r="U104" s="20">
        <v>1415.58</v>
      </c>
      <c r="V104" s="20">
        <v>1404.36</v>
      </c>
      <c r="W104" s="20">
        <v>1380.01</v>
      </c>
      <c r="X104" s="20">
        <v>1350.09</v>
      </c>
      <c r="Y104" s="21">
        <v>1315.6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1552.21</v>
      </c>
      <c r="C108" s="11">
        <v>1450.99</v>
      </c>
      <c r="D108" s="11">
        <v>1431.2</v>
      </c>
      <c r="E108" s="11">
        <v>1413.28</v>
      </c>
      <c r="F108" s="11">
        <v>1415.34</v>
      </c>
      <c r="G108" s="11">
        <v>1399.22</v>
      </c>
      <c r="H108" s="11">
        <v>1396.33</v>
      </c>
      <c r="I108" s="11">
        <v>1436.85</v>
      </c>
      <c r="J108" s="11">
        <v>1443.08</v>
      </c>
      <c r="K108" s="11">
        <v>1455.27</v>
      </c>
      <c r="L108" s="11">
        <v>1462.76</v>
      </c>
      <c r="M108" s="11">
        <v>1458.32</v>
      </c>
      <c r="N108" s="11">
        <v>1572.23</v>
      </c>
      <c r="O108" s="11">
        <v>1577</v>
      </c>
      <c r="P108" s="11">
        <v>1560.71</v>
      </c>
      <c r="Q108" s="11">
        <v>1580.67</v>
      </c>
      <c r="R108" s="11">
        <v>1618.64</v>
      </c>
      <c r="S108" s="11">
        <v>1667.31</v>
      </c>
      <c r="T108" s="11">
        <v>1709.35</v>
      </c>
      <c r="U108" s="11">
        <v>1757.16</v>
      </c>
      <c r="V108" s="11">
        <v>1759.96</v>
      </c>
      <c r="W108" s="11">
        <v>1723.73</v>
      </c>
      <c r="X108" s="11">
        <v>1663.28</v>
      </c>
      <c r="Y108" s="12">
        <v>1571.13</v>
      </c>
      <c r="Z108" s="13"/>
    </row>
    <row r="109" spans="1:25" ht="15.75">
      <c r="A109" s="14" t="str">
        <f t="shared" si="2"/>
        <v>02.11.2015</v>
      </c>
      <c r="B109" s="15">
        <v>1440.3</v>
      </c>
      <c r="C109" s="16">
        <v>1430.26</v>
      </c>
      <c r="D109" s="16">
        <v>1424.24</v>
      </c>
      <c r="E109" s="16">
        <v>1417.58</v>
      </c>
      <c r="F109" s="16">
        <v>1408.24</v>
      </c>
      <c r="G109" s="16">
        <v>1426.87</v>
      </c>
      <c r="H109" s="16">
        <v>1448.48</v>
      </c>
      <c r="I109" s="16">
        <v>1587.68</v>
      </c>
      <c r="J109" s="16">
        <v>1626.42</v>
      </c>
      <c r="K109" s="16">
        <v>1710.72</v>
      </c>
      <c r="L109" s="16">
        <v>1804.04</v>
      </c>
      <c r="M109" s="16">
        <v>1806.94</v>
      </c>
      <c r="N109" s="16">
        <v>1791.69</v>
      </c>
      <c r="O109" s="16">
        <v>1804.29</v>
      </c>
      <c r="P109" s="16">
        <v>1781.7</v>
      </c>
      <c r="Q109" s="16">
        <v>1792.69</v>
      </c>
      <c r="R109" s="16">
        <v>1802.95</v>
      </c>
      <c r="S109" s="16">
        <v>1808.16</v>
      </c>
      <c r="T109" s="16">
        <v>1828.75</v>
      </c>
      <c r="U109" s="16">
        <v>1837</v>
      </c>
      <c r="V109" s="16">
        <v>1820.02</v>
      </c>
      <c r="W109" s="16">
        <v>1706.7</v>
      </c>
      <c r="X109" s="16">
        <v>1641.92</v>
      </c>
      <c r="Y109" s="17">
        <v>1569.59</v>
      </c>
    </row>
    <row r="110" spans="1:25" ht="15.75">
      <c r="A110" s="14" t="str">
        <f t="shared" si="2"/>
        <v>03.11.2015</v>
      </c>
      <c r="B110" s="15">
        <v>1563.37</v>
      </c>
      <c r="C110" s="16">
        <v>1445.68</v>
      </c>
      <c r="D110" s="16">
        <v>1438.03</v>
      </c>
      <c r="E110" s="16">
        <v>1414.02</v>
      </c>
      <c r="F110" s="16">
        <v>1412.49</v>
      </c>
      <c r="G110" s="16">
        <v>1436.94</v>
      </c>
      <c r="H110" s="16">
        <v>1463.42</v>
      </c>
      <c r="I110" s="16">
        <v>1561.5</v>
      </c>
      <c r="J110" s="16">
        <v>1636.8</v>
      </c>
      <c r="K110" s="16">
        <v>1716.69</v>
      </c>
      <c r="L110" s="16">
        <v>1806.82</v>
      </c>
      <c r="M110" s="16">
        <v>1813.97</v>
      </c>
      <c r="N110" s="16">
        <v>1809.17</v>
      </c>
      <c r="O110" s="16">
        <v>1809.23</v>
      </c>
      <c r="P110" s="16">
        <v>1779.34</v>
      </c>
      <c r="Q110" s="16">
        <v>1777.92</v>
      </c>
      <c r="R110" s="16">
        <v>1794.77</v>
      </c>
      <c r="S110" s="16">
        <v>1805.49</v>
      </c>
      <c r="T110" s="16">
        <v>1827.23</v>
      </c>
      <c r="U110" s="16">
        <v>1806.45</v>
      </c>
      <c r="V110" s="16">
        <v>1787</v>
      </c>
      <c r="W110" s="16">
        <v>1714.73</v>
      </c>
      <c r="X110" s="16">
        <v>1662.04</v>
      </c>
      <c r="Y110" s="17">
        <v>1606.21</v>
      </c>
    </row>
    <row r="111" spans="1:25" ht="15.75">
      <c r="A111" s="14" t="str">
        <f t="shared" si="2"/>
        <v>04.11.2015</v>
      </c>
      <c r="B111" s="15">
        <v>1546.45</v>
      </c>
      <c r="C111" s="16">
        <v>1449.84</v>
      </c>
      <c r="D111" s="16">
        <v>1448.79</v>
      </c>
      <c r="E111" s="16">
        <v>1433.35</v>
      </c>
      <c r="F111" s="16">
        <v>1409.16</v>
      </c>
      <c r="G111" s="16">
        <v>1401.96</v>
      </c>
      <c r="H111" s="16">
        <v>1433.07</v>
      </c>
      <c r="I111" s="16">
        <v>1469.96</v>
      </c>
      <c r="J111" s="16">
        <v>1497.31</v>
      </c>
      <c r="K111" s="16">
        <v>1538.57</v>
      </c>
      <c r="L111" s="16">
        <v>1559.89</v>
      </c>
      <c r="M111" s="16">
        <v>1608.85</v>
      </c>
      <c r="N111" s="16">
        <v>1602.23</v>
      </c>
      <c r="O111" s="16">
        <v>1611.86</v>
      </c>
      <c r="P111" s="16">
        <v>1595.93</v>
      </c>
      <c r="Q111" s="16">
        <v>1599.31</v>
      </c>
      <c r="R111" s="16">
        <v>1631.89</v>
      </c>
      <c r="S111" s="16">
        <v>1670.81</v>
      </c>
      <c r="T111" s="16">
        <v>1711.9</v>
      </c>
      <c r="U111" s="16">
        <v>1758.34</v>
      </c>
      <c r="V111" s="16">
        <v>1749.77</v>
      </c>
      <c r="W111" s="16">
        <v>1703.81</v>
      </c>
      <c r="X111" s="16">
        <v>1658.4</v>
      </c>
      <c r="Y111" s="17">
        <v>1560.51</v>
      </c>
    </row>
    <row r="112" spans="1:25" ht="15.75">
      <c r="A112" s="14" t="str">
        <f t="shared" si="2"/>
        <v>05.11.2015</v>
      </c>
      <c r="B112" s="15">
        <v>1504.97</v>
      </c>
      <c r="C112" s="16">
        <v>1447.23</v>
      </c>
      <c r="D112" s="16">
        <v>1434.43</v>
      </c>
      <c r="E112" s="16">
        <v>1421.43</v>
      </c>
      <c r="F112" s="16">
        <v>1395.18</v>
      </c>
      <c r="G112" s="16">
        <v>1413.79</v>
      </c>
      <c r="H112" s="16">
        <v>1482.42</v>
      </c>
      <c r="I112" s="16">
        <v>1596.93</v>
      </c>
      <c r="J112" s="16">
        <v>1634.74</v>
      </c>
      <c r="K112" s="16">
        <v>1703.95</v>
      </c>
      <c r="L112" s="16">
        <v>1770.85</v>
      </c>
      <c r="M112" s="16">
        <v>1781.88</v>
      </c>
      <c r="N112" s="16">
        <v>1776.07</v>
      </c>
      <c r="O112" s="16">
        <v>1784.01</v>
      </c>
      <c r="P112" s="16">
        <v>1760.14</v>
      </c>
      <c r="Q112" s="16">
        <v>1760.09</v>
      </c>
      <c r="R112" s="16">
        <v>1777.19</v>
      </c>
      <c r="S112" s="16">
        <v>1783.41</v>
      </c>
      <c r="T112" s="16">
        <v>1802.15</v>
      </c>
      <c r="U112" s="16">
        <v>1812.59</v>
      </c>
      <c r="V112" s="16">
        <v>1790.24</v>
      </c>
      <c r="W112" s="16">
        <v>1728.65</v>
      </c>
      <c r="X112" s="16">
        <v>1693.33</v>
      </c>
      <c r="Y112" s="17">
        <v>1649.16</v>
      </c>
    </row>
    <row r="113" spans="1:25" ht="15.75">
      <c r="A113" s="14" t="str">
        <f t="shared" si="2"/>
        <v>06.11.2015</v>
      </c>
      <c r="B113" s="15">
        <v>1572.57</v>
      </c>
      <c r="C113" s="16">
        <v>1502.54</v>
      </c>
      <c r="D113" s="16">
        <v>1434.78</v>
      </c>
      <c r="E113" s="16">
        <v>1429.87</v>
      </c>
      <c r="F113" s="16">
        <v>1367.83</v>
      </c>
      <c r="G113" s="16">
        <v>1388.57</v>
      </c>
      <c r="H113" s="16">
        <v>1458.4</v>
      </c>
      <c r="I113" s="16">
        <v>1564.33</v>
      </c>
      <c r="J113" s="16">
        <v>1595.9</v>
      </c>
      <c r="K113" s="16">
        <v>1667.18</v>
      </c>
      <c r="L113" s="16">
        <v>1754.62</v>
      </c>
      <c r="M113" s="16">
        <v>1779.66</v>
      </c>
      <c r="N113" s="16">
        <v>1773.89</v>
      </c>
      <c r="O113" s="16">
        <v>1768.62</v>
      </c>
      <c r="P113" s="16">
        <v>1732.49</v>
      </c>
      <c r="Q113" s="16">
        <v>1738.74</v>
      </c>
      <c r="R113" s="16">
        <v>1757.58</v>
      </c>
      <c r="S113" s="16">
        <v>1765.7</v>
      </c>
      <c r="T113" s="16">
        <v>1788.64</v>
      </c>
      <c r="U113" s="16">
        <v>1795.48</v>
      </c>
      <c r="V113" s="16">
        <v>1778.78</v>
      </c>
      <c r="W113" s="16">
        <v>1722.52</v>
      </c>
      <c r="X113" s="16">
        <v>1694.35</v>
      </c>
      <c r="Y113" s="17">
        <v>1646.66</v>
      </c>
    </row>
    <row r="114" spans="1:25" ht="15.75">
      <c r="A114" s="14" t="str">
        <f t="shared" si="2"/>
        <v>07.11.2015</v>
      </c>
      <c r="B114" s="15">
        <v>1577.48</v>
      </c>
      <c r="C114" s="16">
        <v>1508.28</v>
      </c>
      <c r="D114" s="16">
        <v>1490.8</v>
      </c>
      <c r="E114" s="16">
        <v>1465.92</v>
      </c>
      <c r="F114" s="16">
        <v>1436.45</v>
      </c>
      <c r="G114" s="16">
        <v>1426.23</v>
      </c>
      <c r="H114" s="16">
        <v>1438.35</v>
      </c>
      <c r="I114" s="16">
        <v>1483.89</v>
      </c>
      <c r="J114" s="16">
        <v>1520.43</v>
      </c>
      <c r="K114" s="16">
        <v>1582.74</v>
      </c>
      <c r="L114" s="16">
        <v>1633.54</v>
      </c>
      <c r="M114" s="16">
        <v>1700.33</v>
      </c>
      <c r="N114" s="16">
        <v>1702.24</v>
      </c>
      <c r="O114" s="16">
        <v>1701.93</v>
      </c>
      <c r="P114" s="16">
        <v>1698.94</v>
      </c>
      <c r="Q114" s="16">
        <v>1699.08</v>
      </c>
      <c r="R114" s="16">
        <v>1705.19</v>
      </c>
      <c r="S114" s="16">
        <v>1728.83</v>
      </c>
      <c r="T114" s="16">
        <v>1764.52</v>
      </c>
      <c r="U114" s="16">
        <v>1812.72</v>
      </c>
      <c r="V114" s="16">
        <v>1810.35</v>
      </c>
      <c r="W114" s="16">
        <v>1758.82</v>
      </c>
      <c r="X114" s="16">
        <v>1693.99</v>
      </c>
      <c r="Y114" s="17">
        <v>1588.58</v>
      </c>
    </row>
    <row r="115" spans="1:25" ht="15.75">
      <c r="A115" s="14" t="str">
        <f t="shared" si="2"/>
        <v>08.11.2015</v>
      </c>
      <c r="B115" s="15">
        <v>1572.01</v>
      </c>
      <c r="C115" s="16">
        <v>1467.04</v>
      </c>
      <c r="D115" s="16">
        <v>1445.07</v>
      </c>
      <c r="E115" s="16">
        <v>1435.1</v>
      </c>
      <c r="F115" s="16">
        <v>1350.37</v>
      </c>
      <c r="G115" s="16">
        <v>1348.92</v>
      </c>
      <c r="H115" s="16">
        <v>1382.15</v>
      </c>
      <c r="I115" s="16">
        <v>1435.09</v>
      </c>
      <c r="J115" s="16">
        <v>1456.58</v>
      </c>
      <c r="K115" s="16">
        <v>1488.46</v>
      </c>
      <c r="L115" s="16">
        <v>1510.86</v>
      </c>
      <c r="M115" s="16">
        <v>1615.75</v>
      </c>
      <c r="N115" s="16">
        <v>1631.99</v>
      </c>
      <c r="O115" s="16">
        <v>1622.77</v>
      </c>
      <c r="P115" s="16">
        <v>1630.7</v>
      </c>
      <c r="Q115" s="16">
        <v>1633.99</v>
      </c>
      <c r="R115" s="16">
        <v>1659.61</v>
      </c>
      <c r="S115" s="16">
        <v>1698.52</v>
      </c>
      <c r="T115" s="16">
        <v>1711.77</v>
      </c>
      <c r="U115" s="16">
        <v>1798.98</v>
      </c>
      <c r="V115" s="16">
        <v>1782.02</v>
      </c>
      <c r="W115" s="16">
        <v>1721.22</v>
      </c>
      <c r="X115" s="16">
        <v>1629.01</v>
      </c>
      <c r="Y115" s="17">
        <v>1576.95</v>
      </c>
    </row>
    <row r="116" spans="1:25" ht="15.75">
      <c r="A116" s="14" t="str">
        <f t="shared" si="2"/>
        <v>09.11.2015</v>
      </c>
      <c r="B116" s="15">
        <v>1532.13</v>
      </c>
      <c r="C116" s="16">
        <v>1442.01</v>
      </c>
      <c r="D116" s="16">
        <v>1440.08</v>
      </c>
      <c r="E116" s="16">
        <v>1421.63</v>
      </c>
      <c r="F116" s="16">
        <v>1351.07</v>
      </c>
      <c r="G116" s="16">
        <v>1369.92</v>
      </c>
      <c r="H116" s="16">
        <v>1441.75</v>
      </c>
      <c r="I116" s="16">
        <v>1592.08</v>
      </c>
      <c r="J116" s="16">
        <v>1643.67</v>
      </c>
      <c r="K116" s="16">
        <v>1793.23</v>
      </c>
      <c r="L116" s="16">
        <v>1847.54</v>
      </c>
      <c r="M116" s="16">
        <v>1853.31</v>
      </c>
      <c r="N116" s="16">
        <v>1854.27</v>
      </c>
      <c r="O116" s="16">
        <v>1845.88</v>
      </c>
      <c r="P116" s="16">
        <v>1853.76</v>
      </c>
      <c r="Q116" s="16">
        <v>1854.57</v>
      </c>
      <c r="R116" s="16">
        <v>1863.07</v>
      </c>
      <c r="S116" s="16">
        <v>1878.52</v>
      </c>
      <c r="T116" s="16">
        <v>1893.38</v>
      </c>
      <c r="U116" s="16">
        <v>1886.35</v>
      </c>
      <c r="V116" s="16">
        <v>1837.23</v>
      </c>
      <c r="W116" s="16">
        <v>1798.53</v>
      </c>
      <c r="X116" s="16">
        <v>1734.98</v>
      </c>
      <c r="Y116" s="17">
        <v>1626.9</v>
      </c>
    </row>
    <row r="117" spans="1:25" ht="15.75">
      <c r="A117" s="14" t="str">
        <f t="shared" si="2"/>
        <v>10.11.2015</v>
      </c>
      <c r="B117" s="15">
        <v>1566.32</v>
      </c>
      <c r="C117" s="16">
        <v>1467.38</v>
      </c>
      <c r="D117" s="16">
        <v>1405.4</v>
      </c>
      <c r="E117" s="16">
        <v>1352.86</v>
      </c>
      <c r="F117" s="16">
        <v>1293.04</v>
      </c>
      <c r="G117" s="16">
        <v>1308.83</v>
      </c>
      <c r="H117" s="16">
        <v>1409.97</v>
      </c>
      <c r="I117" s="16">
        <v>1523.48</v>
      </c>
      <c r="J117" s="16">
        <v>1625.24</v>
      </c>
      <c r="K117" s="16">
        <v>1732.71</v>
      </c>
      <c r="L117" s="16">
        <v>1857.55</v>
      </c>
      <c r="M117" s="16">
        <v>1856.5</v>
      </c>
      <c r="N117" s="16">
        <v>1856.06</v>
      </c>
      <c r="O117" s="16">
        <v>1867.46</v>
      </c>
      <c r="P117" s="16">
        <v>1856.53</v>
      </c>
      <c r="Q117" s="16">
        <v>1854.89</v>
      </c>
      <c r="R117" s="16">
        <v>1869.74</v>
      </c>
      <c r="S117" s="16">
        <v>1899.62</v>
      </c>
      <c r="T117" s="16">
        <v>1903.23</v>
      </c>
      <c r="U117" s="16">
        <v>1875.51</v>
      </c>
      <c r="V117" s="16">
        <v>1833.89</v>
      </c>
      <c r="W117" s="16">
        <v>1803.49</v>
      </c>
      <c r="X117" s="16">
        <v>1749.4</v>
      </c>
      <c r="Y117" s="17">
        <v>1658.48</v>
      </c>
    </row>
    <row r="118" spans="1:25" ht="15.75">
      <c r="A118" s="14" t="str">
        <f t="shared" si="2"/>
        <v>11.11.2015</v>
      </c>
      <c r="B118" s="15">
        <v>1575.67</v>
      </c>
      <c r="C118" s="16">
        <v>1450.02</v>
      </c>
      <c r="D118" s="16">
        <v>1436.91</v>
      </c>
      <c r="E118" s="16">
        <v>1382.71</v>
      </c>
      <c r="F118" s="16">
        <v>1352.36</v>
      </c>
      <c r="G118" s="16">
        <v>1366.34</v>
      </c>
      <c r="H118" s="16">
        <v>1433.48</v>
      </c>
      <c r="I118" s="16">
        <v>1566.56</v>
      </c>
      <c r="J118" s="16">
        <v>1639.16</v>
      </c>
      <c r="K118" s="16">
        <v>1741.02</v>
      </c>
      <c r="L118" s="16">
        <v>1852.46</v>
      </c>
      <c r="M118" s="16">
        <v>1838.21</v>
      </c>
      <c r="N118" s="16">
        <v>1821.84</v>
      </c>
      <c r="O118" s="16">
        <v>1821.23</v>
      </c>
      <c r="P118" s="16">
        <v>1815.29</v>
      </c>
      <c r="Q118" s="16">
        <v>1818.74</v>
      </c>
      <c r="R118" s="16">
        <v>1852.32</v>
      </c>
      <c r="S118" s="16">
        <v>1880.31</v>
      </c>
      <c r="T118" s="16">
        <v>1891.55</v>
      </c>
      <c r="U118" s="16">
        <v>1850.77</v>
      </c>
      <c r="V118" s="16">
        <v>1806.07</v>
      </c>
      <c r="W118" s="16">
        <v>1773.56</v>
      </c>
      <c r="X118" s="16">
        <v>1720.17</v>
      </c>
      <c r="Y118" s="17">
        <v>1678.04</v>
      </c>
    </row>
    <row r="119" spans="1:25" ht="15.75">
      <c r="A119" s="14" t="str">
        <f t="shared" si="2"/>
        <v>12.11.2015</v>
      </c>
      <c r="B119" s="15">
        <v>1589.38</v>
      </c>
      <c r="C119" s="16">
        <v>1449.62</v>
      </c>
      <c r="D119" s="16">
        <v>1353.11</v>
      </c>
      <c r="E119" s="16">
        <v>1307.86</v>
      </c>
      <c r="F119" s="16">
        <v>1149.69</v>
      </c>
      <c r="G119" s="16">
        <v>1228.51</v>
      </c>
      <c r="H119" s="16">
        <v>1315.78</v>
      </c>
      <c r="I119" s="16">
        <v>1468.97</v>
      </c>
      <c r="J119" s="16">
        <v>1589.83</v>
      </c>
      <c r="K119" s="16">
        <v>1710.51</v>
      </c>
      <c r="L119" s="16">
        <v>1790.09</v>
      </c>
      <c r="M119" s="16">
        <v>1800.05</v>
      </c>
      <c r="N119" s="16">
        <v>1788.62</v>
      </c>
      <c r="O119" s="16">
        <v>1782.73</v>
      </c>
      <c r="P119" s="16">
        <v>1763.77</v>
      </c>
      <c r="Q119" s="16">
        <v>1772.35</v>
      </c>
      <c r="R119" s="16">
        <v>1790.7</v>
      </c>
      <c r="S119" s="16">
        <v>1810.05</v>
      </c>
      <c r="T119" s="16">
        <v>1822.38</v>
      </c>
      <c r="U119" s="16">
        <v>1802.03</v>
      </c>
      <c r="V119" s="16">
        <v>1807.49</v>
      </c>
      <c r="W119" s="16">
        <v>1759.45</v>
      </c>
      <c r="X119" s="16">
        <v>1719.26</v>
      </c>
      <c r="Y119" s="17">
        <v>1683.4</v>
      </c>
    </row>
    <row r="120" spans="1:25" ht="15.75">
      <c r="A120" s="14" t="str">
        <f t="shared" si="2"/>
        <v>13.11.2015</v>
      </c>
      <c r="B120" s="15">
        <v>1579.86</v>
      </c>
      <c r="C120" s="16">
        <v>1447.84</v>
      </c>
      <c r="D120" s="16">
        <v>1451.41</v>
      </c>
      <c r="E120" s="16">
        <v>1438.01</v>
      </c>
      <c r="F120" s="16">
        <v>1379.4</v>
      </c>
      <c r="G120" s="16">
        <v>1389.75</v>
      </c>
      <c r="H120" s="16">
        <v>1441.96</v>
      </c>
      <c r="I120" s="16">
        <v>1542.27</v>
      </c>
      <c r="J120" s="16">
        <v>1647.4</v>
      </c>
      <c r="K120" s="16">
        <v>1879.21</v>
      </c>
      <c r="L120" s="16">
        <v>1914.28</v>
      </c>
      <c r="M120" s="16">
        <v>1917.97</v>
      </c>
      <c r="N120" s="16">
        <v>1815.35</v>
      </c>
      <c r="O120" s="16">
        <v>1810.85</v>
      </c>
      <c r="P120" s="16">
        <v>1801.41</v>
      </c>
      <c r="Q120" s="16">
        <v>1788.14</v>
      </c>
      <c r="R120" s="16">
        <v>1799.94</v>
      </c>
      <c r="S120" s="16">
        <v>1813.94</v>
      </c>
      <c r="T120" s="16">
        <v>1829.23</v>
      </c>
      <c r="U120" s="16">
        <v>1792.89</v>
      </c>
      <c r="V120" s="16">
        <v>1763.39</v>
      </c>
      <c r="W120" s="16">
        <v>1741.86</v>
      </c>
      <c r="X120" s="16">
        <v>1706.32</v>
      </c>
      <c r="Y120" s="17">
        <v>1639.82</v>
      </c>
    </row>
    <row r="121" spans="1:25" ht="15.75">
      <c r="A121" s="14" t="str">
        <f t="shared" si="2"/>
        <v>14.11.2015</v>
      </c>
      <c r="B121" s="15">
        <v>1540.45</v>
      </c>
      <c r="C121" s="16">
        <v>1465.19</v>
      </c>
      <c r="D121" s="16">
        <v>1447.41</v>
      </c>
      <c r="E121" s="16">
        <v>1443.03</v>
      </c>
      <c r="F121" s="16">
        <v>1362.46</v>
      </c>
      <c r="G121" s="16">
        <v>1353.18</v>
      </c>
      <c r="H121" s="16">
        <v>1384.85</v>
      </c>
      <c r="I121" s="16">
        <v>1449.37</v>
      </c>
      <c r="J121" s="16">
        <v>1497.65</v>
      </c>
      <c r="K121" s="16">
        <v>1604.82</v>
      </c>
      <c r="L121" s="16">
        <v>1643.94</v>
      </c>
      <c r="M121" s="16">
        <v>1673.2</v>
      </c>
      <c r="N121" s="16">
        <v>1673.28</v>
      </c>
      <c r="O121" s="16">
        <v>1667.76</v>
      </c>
      <c r="P121" s="16">
        <v>1663.29</v>
      </c>
      <c r="Q121" s="16">
        <v>1663.6</v>
      </c>
      <c r="R121" s="16">
        <v>1684.02</v>
      </c>
      <c r="S121" s="16">
        <v>1694.69</v>
      </c>
      <c r="T121" s="16">
        <v>1708.68</v>
      </c>
      <c r="U121" s="16">
        <v>1766.14</v>
      </c>
      <c r="V121" s="16">
        <v>1704.79</v>
      </c>
      <c r="W121" s="16">
        <v>1692.98</v>
      </c>
      <c r="X121" s="16">
        <v>1664.88</v>
      </c>
      <c r="Y121" s="17">
        <v>1636.26</v>
      </c>
    </row>
    <row r="122" spans="1:25" ht="15.75">
      <c r="A122" s="14" t="str">
        <f t="shared" si="2"/>
        <v>15.11.2015</v>
      </c>
      <c r="B122" s="15">
        <v>1576.65</v>
      </c>
      <c r="C122" s="16">
        <v>1463.96</v>
      </c>
      <c r="D122" s="16">
        <v>1478.63</v>
      </c>
      <c r="E122" s="16">
        <v>1443.46</v>
      </c>
      <c r="F122" s="16">
        <v>1381.38</v>
      </c>
      <c r="G122" s="16">
        <v>1369.63</v>
      </c>
      <c r="H122" s="16">
        <v>1409.83</v>
      </c>
      <c r="I122" s="16">
        <v>1455.04</v>
      </c>
      <c r="J122" s="16">
        <v>1501.89</v>
      </c>
      <c r="K122" s="16">
        <v>1538.16</v>
      </c>
      <c r="L122" s="16">
        <v>1624.88</v>
      </c>
      <c r="M122" s="16">
        <v>1643.32</v>
      </c>
      <c r="N122" s="16">
        <v>1675.11</v>
      </c>
      <c r="O122" s="16">
        <v>1681.89</v>
      </c>
      <c r="P122" s="16">
        <v>1682.55</v>
      </c>
      <c r="Q122" s="16">
        <v>1685.01</v>
      </c>
      <c r="R122" s="16">
        <v>1707.58</v>
      </c>
      <c r="S122" s="16">
        <v>1712.52</v>
      </c>
      <c r="T122" s="16">
        <v>1810.92</v>
      </c>
      <c r="U122" s="16">
        <v>1844.56</v>
      </c>
      <c r="V122" s="16">
        <v>1843.98</v>
      </c>
      <c r="W122" s="16">
        <v>1802.65</v>
      </c>
      <c r="X122" s="16">
        <v>1724.8</v>
      </c>
      <c r="Y122" s="17">
        <v>1683.16</v>
      </c>
    </row>
    <row r="123" spans="1:25" ht="15.75">
      <c r="A123" s="14" t="str">
        <f t="shared" si="2"/>
        <v>16.11.2015</v>
      </c>
      <c r="B123" s="15">
        <v>1605.48</v>
      </c>
      <c r="C123" s="16">
        <v>1521.72</v>
      </c>
      <c r="D123" s="16">
        <v>1461.63</v>
      </c>
      <c r="E123" s="16">
        <v>1442.85</v>
      </c>
      <c r="F123" s="16">
        <v>1382</v>
      </c>
      <c r="G123" s="16">
        <v>1399.48</v>
      </c>
      <c r="H123" s="16">
        <v>1448.51</v>
      </c>
      <c r="I123" s="16">
        <v>1558.64</v>
      </c>
      <c r="J123" s="16">
        <v>1651.49</v>
      </c>
      <c r="K123" s="16">
        <v>1756.66</v>
      </c>
      <c r="L123" s="16">
        <v>1836.62</v>
      </c>
      <c r="M123" s="16">
        <v>1834.52</v>
      </c>
      <c r="N123" s="16">
        <v>1837.28</v>
      </c>
      <c r="O123" s="16">
        <v>1831.5</v>
      </c>
      <c r="P123" s="16">
        <v>1817.47</v>
      </c>
      <c r="Q123" s="16">
        <v>1815.8</v>
      </c>
      <c r="R123" s="16">
        <v>1821.06</v>
      </c>
      <c r="S123" s="16">
        <v>1837.97</v>
      </c>
      <c r="T123" s="16">
        <v>1857.21</v>
      </c>
      <c r="U123" s="16">
        <v>1848.31</v>
      </c>
      <c r="V123" s="16">
        <v>1818.5</v>
      </c>
      <c r="W123" s="16">
        <v>1780.31</v>
      </c>
      <c r="X123" s="16">
        <v>1741.38</v>
      </c>
      <c r="Y123" s="17">
        <v>1689.68</v>
      </c>
    </row>
    <row r="124" spans="1:25" ht="15.75">
      <c r="A124" s="14" t="str">
        <f t="shared" si="2"/>
        <v>17.11.2015</v>
      </c>
      <c r="B124" s="15">
        <v>1586.99</v>
      </c>
      <c r="C124" s="16">
        <v>1487.41</v>
      </c>
      <c r="D124" s="16">
        <v>1417.62</v>
      </c>
      <c r="E124" s="16">
        <v>1400.43</v>
      </c>
      <c r="F124" s="16">
        <v>1367.42</v>
      </c>
      <c r="G124" s="16">
        <v>1371.97</v>
      </c>
      <c r="H124" s="16">
        <v>1452.3</v>
      </c>
      <c r="I124" s="16">
        <v>1505.23</v>
      </c>
      <c r="J124" s="16">
        <v>1628.9</v>
      </c>
      <c r="K124" s="16">
        <v>1707.17</v>
      </c>
      <c r="L124" s="16">
        <v>1769.54</v>
      </c>
      <c r="M124" s="16">
        <v>1767.05</v>
      </c>
      <c r="N124" s="16">
        <v>1758.06</v>
      </c>
      <c r="O124" s="16">
        <v>1760.32</v>
      </c>
      <c r="P124" s="16">
        <v>1763.07</v>
      </c>
      <c r="Q124" s="16">
        <v>1765.73</v>
      </c>
      <c r="R124" s="16">
        <v>1790.58</v>
      </c>
      <c r="S124" s="16">
        <v>1805.91</v>
      </c>
      <c r="T124" s="16">
        <v>1814.83</v>
      </c>
      <c r="U124" s="16">
        <v>1814.7</v>
      </c>
      <c r="V124" s="16">
        <v>1775.45</v>
      </c>
      <c r="W124" s="16">
        <v>1738.53</v>
      </c>
      <c r="X124" s="16">
        <v>1703.12</v>
      </c>
      <c r="Y124" s="17">
        <v>1675.02</v>
      </c>
    </row>
    <row r="125" spans="1:25" ht="15.75">
      <c r="A125" s="14" t="str">
        <f t="shared" si="2"/>
        <v>18.11.2015</v>
      </c>
      <c r="B125" s="15">
        <v>1579.74</v>
      </c>
      <c r="C125" s="16">
        <v>1462.5</v>
      </c>
      <c r="D125" s="16">
        <v>1449.17</v>
      </c>
      <c r="E125" s="16">
        <v>1419.77</v>
      </c>
      <c r="F125" s="16">
        <v>1354.51</v>
      </c>
      <c r="G125" s="16">
        <v>1352.97</v>
      </c>
      <c r="H125" s="16">
        <v>1446.68</v>
      </c>
      <c r="I125" s="16">
        <v>1586.45</v>
      </c>
      <c r="J125" s="16">
        <v>1652.06</v>
      </c>
      <c r="K125" s="16">
        <v>1709.33</v>
      </c>
      <c r="L125" s="16">
        <v>1780.22</v>
      </c>
      <c r="M125" s="16">
        <v>1803.69</v>
      </c>
      <c r="N125" s="16">
        <v>1790.72</v>
      </c>
      <c r="O125" s="16">
        <v>1804.01</v>
      </c>
      <c r="P125" s="16">
        <v>1784.38</v>
      </c>
      <c r="Q125" s="16">
        <v>1790.68</v>
      </c>
      <c r="R125" s="16">
        <v>1812.48</v>
      </c>
      <c r="S125" s="16">
        <v>1824.63</v>
      </c>
      <c r="T125" s="16">
        <v>1815.43</v>
      </c>
      <c r="U125" s="16">
        <v>1800.61</v>
      </c>
      <c r="V125" s="16">
        <v>1773.12</v>
      </c>
      <c r="W125" s="16">
        <v>1746.38</v>
      </c>
      <c r="X125" s="16">
        <v>1706.05</v>
      </c>
      <c r="Y125" s="17">
        <v>1686.42</v>
      </c>
    </row>
    <row r="126" spans="1:25" ht="15.75">
      <c r="A126" s="14" t="str">
        <f t="shared" si="2"/>
        <v>19.11.2015</v>
      </c>
      <c r="B126" s="15">
        <v>1563.03</v>
      </c>
      <c r="C126" s="16">
        <v>1477.61</v>
      </c>
      <c r="D126" s="16">
        <v>1444.99</v>
      </c>
      <c r="E126" s="16">
        <v>1392.2</v>
      </c>
      <c r="F126" s="16">
        <v>1356.42</v>
      </c>
      <c r="G126" s="16">
        <v>1357.24</v>
      </c>
      <c r="H126" s="16">
        <v>1451.07</v>
      </c>
      <c r="I126" s="16">
        <v>1518.43</v>
      </c>
      <c r="J126" s="16">
        <v>1721.19</v>
      </c>
      <c r="K126" s="16">
        <v>1711.34</v>
      </c>
      <c r="L126" s="16">
        <v>1745.95</v>
      </c>
      <c r="M126" s="16">
        <v>1754.46</v>
      </c>
      <c r="N126" s="16">
        <v>1746.47</v>
      </c>
      <c r="O126" s="16">
        <v>1759.49</v>
      </c>
      <c r="P126" s="16">
        <v>1739.14</v>
      </c>
      <c r="Q126" s="16">
        <v>1745.49</v>
      </c>
      <c r="R126" s="16">
        <v>1768.44</v>
      </c>
      <c r="S126" s="16">
        <v>1789.02</v>
      </c>
      <c r="T126" s="16">
        <v>1799.12</v>
      </c>
      <c r="U126" s="16">
        <v>1807.93</v>
      </c>
      <c r="V126" s="16">
        <v>1744.74</v>
      </c>
      <c r="W126" s="16">
        <v>1718.59</v>
      </c>
      <c r="X126" s="16">
        <v>1701.21</v>
      </c>
      <c r="Y126" s="17">
        <v>1678.96</v>
      </c>
    </row>
    <row r="127" spans="1:25" ht="15.75">
      <c r="A127" s="14" t="str">
        <f t="shared" si="2"/>
        <v>20.11.2015</v>
      </c>
      <c r="B127" s="15">
        <v>1582.51</v>
      </c>
      <c r="C127" s="16">
        <v>1473.91</v>
      </c>
      <c r="D127" s="16">
        <v>1452.47</v>
      </c>
      <c r="E127" s="16">
        <v>1440.87</v>
      </c>
      <c r="F127" s="16">
        <v>1405.57</v>
      </c>
      <c r="G127" s="16">
        <v>1414.72</v>
      </c>
      <c r="H127" s="16">
        <v>1474.33</v>
      </c>
      <c r="I127" s="16">
        <v>1618.54</v>
      </c>
      <c r="J127" s="16">
        <v>1713.87</v>
      </c>
      <c r="K127" s="16">
        <v>1875.55</v>
      </c>
      <c r="L127" s="16">
        <v>1922.01</v>
      </c>
      <c r="M127" s="16">
        <v>1949.54</v>
      </c>
      <c r="N127" s="16">
        <v>1931.39</v>
      </c>
      <c r="O127" s="16">
        <v>1931.12</v>
      </c>
      <c r="P127" s="16">
        <v>1903.76</v>
      </c>
      <c r="Q127" s="16">
        <v>1905.79</v>
      </c>
      <c r="R127" s="16">
        <v>1904.69</v>
      </c>
      <c r="S127" s="16">
        <v>1894.7</v>
      </c>
      <c r="T127" s="16">
        <v>1899.68</v>
      </c>
      <c r="U127" s="16">
        <v>1886.94</v>
      </c>
      <c r="V127" s="16">
        <v>1871.36</v>
      </c>
      <c r="W127" s="16">
        <v>1838.35</v>
      </c>
      <c r="X127" s="16">
        <v>1780.86</v>
      </c>
      <c r="Y127" s="17">
        <v>1712.17</v>
      </c>
    </row>
    <row r="128" spans="1:25" ht="15.75">
      <c r="A128" s="14" t="str">
        <f t="shared" si="2"/>
        <v>21.11.2015</v>
      </c>
      <c r="B128" s="15">
        <v>1602.33</v>
      </c>
      <c r="C128" s="16">
        <v>1549.56</v>
      </c>
      <c r="D128" s="16">
        <v>1450.54</v>
      </c>
      <c r="E128" s="16">
        <v>1442.15</v>
      </c>
      <c r="F128" s="16">
        <v>1436.18</v>
      </c>
      <c r="G128" s="16">
        <v>1398.21</v>
      </c>
      <c r="H128" s="16">
        <v>1438.39</v>
      </c>
      <c r="I128" s="16">
        <v>1460.98</v>
      </c>
      <c r="J128" s="16">
        <v>1517.24</v>
      </c>
      <c r="K128" s="16">
        <v>1566.88</v>
      </c>
      <c r="L128" s="16">
        <v>1654.43</v>
      </c>
      <c r="M128" s="16">
        <v>1710.58</v>
      </c>
      <c r="N128" s="16">
        <v>1732.39</v>
      </c>
      <c r="O128" s="16">
        <v>1715.05</v>
      </c>
      <c r="P128" s="16">
        <v>1731.51</v>
      </c>
      <c r="Q128" s="16">
        <v>1711.76</v>
      </c>
      <c r="R128" s="16">
        <v>1711.57</v>
      </c>
      <c r="S128" s="16">
        <v>1764.43</v>
      </c>
      <c r="T128" s="16">
        <v>1835.16</v>
      </c>
      <c r="U128" s="16">
        <v>1854.44</v>
      </c>
      <c r="V128" s="16">
        <v>1828.5</v>
      </c>
      <c r="W128" s="16">
        <v>1820.58</v>
      </c>
      <c r="X128" s="16">
        <v>1724.48</v>
      </c>
      <c r="Y128" s="17">
        <v>1663.81</v>
      </c>
    </row>
    <row r="129" spans="1:25" ht="15.75">
      <c r="A129" s="14" t="str">
        <f t="shared" si="2"/>
        <v>22.11.2015</v>
      </c>
      <c r="B129" s="15">
        <v>1549.47</v>
      </c>
      <c r="C129" s="16">
        <v>1454.04</v>
      </c>
      <c r="D129" s="16">
        <v>1441.46</v>
      </c>
      <c r="E129" s="16">
        <v>1403.13</v>
      </c>
      <c r="F129" s="16">
        <v>1368.84</v>
      </c>
      <c r="G129" s="16">
        <v>1356.12</v>
      </c>
      <c r="H129" s="16">
        <v>1366.18</v>
      </c>
      <c r="I129" s="16">
        <v>1436.86</v>
      </c>
      <c r="J129" s="16">
        <v>1492.37</v>
      </c>
      <c r="K129" s="16">
        <v>1521.72</v>
      </c>
      <c r="L129" s="16">
        <v>1629.15</v>
      </c>
      <c r="M129" s="16">
        <v>1668.12</v>
      </c>
      <c r="N129" s="16">
        <v>1706.71</v>
      </c>
      <c r="O129" s="16">
        <v>1709.09</v>
      </c>
      <c r="P129" s="16">
        <v>1709.84</v>
      </c>
      <c r="Q129" s="16">
        <v>1711.16</v>
      </c>
      <c r="R129" s="16">
        <v>1716.02</v>
      </c>
      <c r="S129" s="16">
        <v>1717.55</v>
      </c>
      <c r="T129" s="16">
        <v>1804.98</v>
      </c>
      <c r="U129" s="16">
        <v>1831.75</v>
      </c>
      <c r="V129" s="16">
        <v>1803.54</v>
      </c>
      <c r="W129" s="16">
        <v>1793.78</v>
      </c>
      <c r="X129" s="16">
        <v>1753.51</v>
      </c>
      <c r="Y129" s="17">
        <v>1625.56</v>
      </c>
    </row>
    <row r="130" spans="1:25" ht="15.75">
      <c r="A130" s="14" t="str">
        <f t="shared" si="2"/>
        <v>23.11.2015</v>
      </c>
      <c r="B130" s="15">
        <v>1571.55</v>
      </c>
      <c r="C130" s="16">
        <v>1465.29</v>
      </c>
      <c r="D130" s="16">
        <v>1440.97</v>
      </c>
      <c r="E130" s="16">
        <v>1408.62</v>
      </c>
      <c r="F130" s="16">
        <v>1363.23</v>
      </c>
      <c r="G130" s="16">
        <v>1361.89</v>
      </c>
      <c r="H130" s="16">
        <v>1439.28</v>
      </c>
      <c r="I130" s="16">
        <v>1539.66</v>
      </c>
      <c r="J130" s="16">
        <v>1647.71</v>
      </c>
      <c r="K130" s="16">
        <v>1782.54</v>
      </c>
      <c r="L130" s="16">
        <v>1820.49</v>
      </c>
      <c r="M130" s="16">
        <v>1810.56</v>
      </c>
      <c r="N130" s="16">
        <v>1813.18</v>
      </c>
      <c r="O130" s="16">
        <v>1858.69</v>
      </c>
      <c r="P130" s="16">
        <v>1827.14</v>
      </c>
      <c r="Q130" s="16">
        <v>1819.2</v>
      </c>
      <c r="R130" s="16">
        <v>1811.5</v>
      </c>
      <c r="S130" s="16">
        <v>1819.58</v>
      </c>
      <c r="T130" s="16">
        <v>1829.23</v>
      </c>
      <c r="U130" s="16">
        <v>1824.44</v>
      </c>
      <c r="V130" s="16">
        <v>1798.26</v>
      </c>
      <c r="W130" s="16">
        <v>1779.56</v>
      </c>
      <c r="X130" s="16">
        <v>1717.28</v>
      </c>
      <c r="Y130" s="17">
        <v>1658.15</v>
      </c>
    </row>
    <row r="131" spans="1:25" ht="15.75">
      <c r="A131" s="14" t="str">
        <f t="shared" si="2"/>
        <v>24.11.2015</v>
      </c>
      <c r="B131" s="15">
        <v>1545.75</v>
      </c>
      <c r="C131" s="16">
        <v>1447.39</v>
      </c>
      <c r="D131" s="16">
        <v>1422.36</v>
      </c>
      <c r="E131" s="16">
        <v>1405.17</v>
      </c>
      <c r="F131" s="16">
        <v>1366.02</v>
      </c>
      <c r="G131" s="16">
        <v>1365.02</v>
      </c>
      <c r="H131" s="16">
        <v>1458.52</v>
      </c>
      <c r="I131" s="16">
        <v>1597.62</v>
      </c>
      <c r="J131" s="16">
        <v>1650.15</v>
      </c>
      <c r="K131" s="16">
        <v>1804.14</v>
      </c>
      <c r="L131" s="16">
        <v>1823.96</v>
      </c>
      <c r="M131" s="16">
        <v>1817.75</v>
      </c>
      <c r="N131" s="16">
        <v>1831.78</v>
      </c>
      <c r="O131" s="16">
        <v>1838.26</v>
      </c>
      <c r="P131" s="16">
        <v>1826.87</v>
      </c>
      <c r="Q131" s="16">
        <v>1817.89</v>
      </c>
      <c r="R131" s="16">
        <v>1816.48</v>
      </c>
      <c r="S131" s="16">
        <v>1824.44</v>
      </c>
      <c r="T131" s="16">
        <v>1829.15</v>
      </c>
      <c r="U131" s="16">
        <v>1831.09</v>
      </c>
      <c r="V131" s="16">
        <v>1860.34</v>
      </c>
      <c r="W131" s="16">
        <v>1833.34</v>
      </c>
      <c r="X131" s="16">
        <v>1807.82</v>
      </c>
      <c r="Y131" s="17">
        <v>1755.39</v>
      </c>
    </row>
    <row r="132" spans="1:25" ht="15.75">
      <c r="A132" s="14" t="str">
        <f t="shared" si="2"/>
        <v>25.11.2015</v>
      </c>
      <c r="B132" s="15">
        <v>1595.83</v>
      </c>
      <c r="C132" s="16">
        <v>1459.26</v>
      </c>
      <c r="D132" s="16">
        <v>1433.96</v>
      </c>
      <c r="E132" s="16">
        <v>1423.61</v>
      </c>
      <c r="F132" s="16">
        <v>1385.72</v>
      </c>
      <c r="G132" s="16">
        <v>1396.05</v>
      </c>
      <c r="H132" s="16">
        <v>1465.23</v>
      </c>
      <c r="I132" s="16">
        <v>1571.92</v>
      </c>
      <c r="J132" s="16">
        <v>1635.93</v>
      </c>
      <c r="K132" s="16">
        <v>1762.02</v>
      </c>
      <c r="L132" s="16">
        <v>1808.56</v>
      </c>
      <c r="M132" s="16">
        <v>1805.43</v>
      </c>
      <c r="N132" s="16">
        <v>1802.11</v>
      </c>
      <c r="O132" s="16">
        <v>1807.35</v>
      </c>
      <c r="P132" s="16">
        <v>1797.87</v>
      </c>
      <c r="Q132" s="16">
        <v>1797.08</v>
      </c>
      <c r="R132" s="16">
        <v>1808.14</v>
      </c>
      <c r="S132" s="16">
        <v>1815.58</v>
      </c>
      <c r="T132" s="16">
        <v>1821.73</v>
      </c>
      <c r="U132" s="16">
        <v>1806.95</v>
      </c>
      <c r="V132" s="16">
        <v>1783.29</v>
      </c>
      <c r="W132" s="16">
        <v>1790.9</v>
      </c>
      <c r="X132" s="16">
        <v>1757.04</v>
      </c>
      <c r="Y132" s="17">
        <v>1689.42</v>
      </c>
    </row>
    <row r="133" spans="1:25" ht="15.75">
      <c r="A133" s="14" t="str">
        <f t="shared" si="2"/>
        <v>26.11.2015</v>
      </c>
      <c r="B133" s="15">
        <v>1592.97</v>
      </c>
      <c r="C133" s="16">
        <v>1467.1</v>
      </c>
      <c r="D133" s="16">
        <v>1452.43</v>
      </c>
      <c r="E133" s="16">
        <v>1424.97</v>
      </c>
      <c r="F133" s="16">
        <v>1394.59</v>
      </c>
      <c r="G133" s="16">
        <v>1407.05</v>
      </c>
      <c r="H133" s="16">
        <v>1464.43</v>
      </c>
      <c r="I133" s="16">
        <v>1551.37</v>
      </c>
      <c r="J133" s="16">
        <v>1630.86</v>
      </c>
      <c r="K133" s="16">
        <v>1718.99</v>
      </c>
      <c r="L133" s="16">
        <v>1727.59</v>
      </c>
      <c r="M133" s="16">
        <v>1726.05</v>
      </c>
      <c r="N133" s="16">
        <v>1727.69</v>
      </c>
      <c r="O133" s="16">
        <v>1759.32</v>
      </c>
      <c r="P133" s="16">
        <v>1745.87</v>
      </c>
      <c r="Q133" s="16">
        <v>1752.6</v>
      </c>
      <c r="R133" s="16">
        <v>1766.05</v>
      </c>
      <c r="S133" s="16">
        <v>1769.82</v>
      </c>
      <c r="T133" s="16">
        <v>1776.39</v>
      </c>
      <c r="U133" s="16">
        <v>1748.07</v>
      </c>
      <c r="V133" s="16">
        <v>1709.51</v>
      </c>
      <c r="W133" s="16">
        <v>1700.02</v>
      </c>
      <c r="X133" s="16">
        <v>1642.89</v>
      </c>
      <c r="Y133" s="17">
        <v>1594.22</v>
      </c>
    </row>
    <row r="134" spans="1:25" ht="15.75">
      <c r="A134" s="14" t="str">
        <f t="shared" si="2"/>
        <v>27.11.2015</v>
      </c>
      <c r="B134" s="15">
        <v>1594.57</v>
      </c>
      <c r="C134" s="16">
        <v>1485.07</v>
      </c>
      <c r="D134" s="16">
        <v>1427.76</v>
      </c>
      <c r="E134" s="16">
        <v>1396.57</v>
      </c>
      <c r="F134" s="16">
        <v>1344.79</v>
      </c>
      <c r="G134" s="16">
        <v>1354.21</v>
      </c>
      <c r="H134" s="16">
        <v>1454.11</v>
      </c>
      <c r="I134" s="16">
        <v>1531.4</v>
      </c>
      <c r="J134" s="16">
        <v>1614.6</v>
      </c>
      <c r="K134" s="16">
        <v>1702.12</v>
      </c>
      <c r="L134" s="16">
        <v>1719.59</v>
      </c>
      <c r="M134" s="16">
        <v>1716.05</v>
      </c>
      <c r="N134" s="16">
        <v>1719.5</v>
      </c>
      <c r="O134" s="16">
        <v>1791.7</v>
      </c>
      <c r="P134" s="16">
        <v>1763.22</v>
      </c>
      <c r="Q134" s="16">
        <v>1774.84</v>
      </c>
      <c r="R134" s="16">
        <v>1786.44</v>
      </c>
      <c r="S134" s="16">
        <v>1796.62</v>
      </c>
      <c r="T134" s="16">
        <v>1803.08</v>
      </c>
      <c r="U134" s="16">
        <v>1742.48</v>
      </c>
      <c r="V134" s="16">
        <v>1703.49</v>
      </c>
      <c r="W134" s="16">
        <v>1661.63</v>
      </c>
      <c r="X134" s="16">
        <v>1640.23</v>
      </c>
      <c r="Y134" s="17">
        <v>1637.96</v>
      </c>
    </row>
    <row r="135" spans="1:25" ht="15.75">
      <c r="A135" s="14" t="str">
        <f t="shared" si="2"/>
        <v>28.11.2015</v>
      </c>
      <c r="B135" s="15">
        <v>1569.12</v>
      </c>
      <c r="C135" s="16">
        <v>1495.72</v>
      </c>
      <c r="D135" s="16">
        <v>1485.35</v>
      </c>
      <c r="E135" s="16">
        <v>1454.4</v>
      </c>
      <c r="F135" s="16">
        <v>1430.38</v>
      </c>
      <c r="G135" s="16">
        <v>1404.81</v>
      </c>
      <c r="H135" s="16">
        <v>1431.98</v>
      </c>
      <c r="I135" s="16">
        <v>1464.96</v>
      </c>
      <c r="J135" s="16">
        <v>1559.18</v>
      </c>
      <c r="K135" s="16">
        <v>1619.55</v>
      </c>
      <c r="L135" s="16">
        <v>1695.19</v>
      </c>
      <c r="M135" s="16">
        <v>1757.62</v>
      </c>
      <c r="N135" s="16">
        <v>1750.79</v>
      </c>
      <c r="O135" s="16">
        <v>1771.92</v>
      </c>
      <c r="P135" s="16">
        <v>1738.7</v>
      </c>
      <c r="Q135" s="16">
        <v>1753.65</v>
      </c>
      <c r="R135" s="16">
        <v>1780.43</v>
      </c>
      <c r="S135" s="16">
        <v>1754.58</v>
      </c>
      <c r="T135" s="16">
        <v>1781.57</v>
      </c>
      <c r="U135" s="16">
        <v>1759.4</v>
      </c>
      <c r="V135" s="16">
        <v>1708.24</v>
      </c>
      <c r="W135" s="16">
        <v>1674.17</v>
      </c>
      <c r="X135" s="16">
        <v>1653.4</v>
      </c>
      <c r="Y135" s="17">
        <v>1641.48</v>
      </c>
    </row>
    <row r="136" spans="1:25" ht="15.75">
      <c r="A136" s="14" t="str">
        <f t="shared" si="2"/>
        <v>29.11.2015</v>
      </c>
      <c r="B136" s="15">
        <v>1534.32</v>
      </c>
      <c r="C136" s="16">
        <v>1454.43</v>
      </c>
      <c r="D136" s="16">
        <v>1481.29</v>
      </c>
      <c r="E136" s="16">
        <v>1436.11</v>
      </c>
      <c r="F136" s="16">
        <v>1374.39</v>
      </c>
      <c r="G136" s="16">
        <v>1317.98</v>
      </c>
      <c r="H136" s="16">
        <v>1335.17</v>
      </c>
      <c r="I136" s="16">
        <v>1440.89</v>
      </c>
      <c r="J136" s="16">
        <v>1469.26</v>
      </c>
      <c r="K136" s="16">
        <v>1502.39</v>
      </c>
      <c r="L136" s="16">
        <v>1593.88</v>
      </c>
      <c r="M136" s="16">
        <v>1644.12</v>
      </c>
      <c r="N136" s="16">
        <v>1656.43</v>
      </c>
      <c r="O136" s="16">
        <v>1669.77</v>
      </c>
      <c r="P136" s="16">
        <v>1658.86</v>
      </c>
      <c r="Q136" s="16">
        <v>1671.55</v>
      </c>
      <c r="R136" s="16">
        <v>1692.95</v>
      </c>
      <c r="S136" s="16">
        <v>1708.72</v>
      </c>
      <c r="T136" s="16">
        <v>1744.16</v>
      </c>
      <c r="U136" s="16">
        <v>1757.25</v>
      </c>
      <c r="V136" s="16">
        <v>1713.78</v>
      </c>
      <c r="W136" s="16">
        <v>1683.38</v>
      </c>
      <c r="X136" s="16">
        <v>1656.73</v>
      </c>
      <c r="Y136" s="17">
        <v>1627.48</v>
      </c>
    </row>
    <row r="137" spans="1:25" ht="16.5" thickBot="1">
      <c r="A137" s="18" t="str">
        <f t="shared" si="2"/>
        <v>30.11.2015</v>
      </c>
      <c r="B137" s="19">
        <v>1593.34</v>
      </c>
      <c r="C137" s="20">
        <v>1532.98</v>
      </c>
      <c r="D137" s="20">
        <v>1466.27</v>
      </c>
      <c r="E137" s="20">
        <v>1449.41</v>
      </c>
      <c r="F137" s="20">
        <v>1428.9</v>
      </c>
      <c r="G137" s="20">
        <v>1431.71</v>
      </c>
      <c r="H137" s="20">
        <v>1477.15</v>
      </c>
      <c r="I137" s="20">
        <v>1581.34</v>
      </c>
      <c r="J137" s="20">
        <v>1667.37</v>
      </c>
      <c r="K137" s="20">
        <v>1709.54</v>
      </c>
      <c r="L137" s="20">
        <v>1733.21</v>
      </c>
      <c r="M137" s="20">
        <v>1721.68</v>
      </c>
      <c r="N137" s="20">
        <v>1706.29</v>
      </c>
      <c r="O137" s="20">
        <v>1725.04</v>
      </c>
      <c r="P137" s="20">
        <v>1705.6</v>
      </c>
      <c r="Q137" s="20">
        <v>1705.5</v>
      </c>
      <c r="R137" s="20">
        <v>1719.66</v>
      </c>
      <c r="S137" s="20">
        <v>1748.82</v>
      </c>
      <c r="T137" s="20">
        <v>1752.93</v>
      </c>
      <c r="U137" s="20">
        <v>1704.11</v>
      </c>
      <c r="V137" s="20">
        <v>1692.89</v>
      </c>
      <c r="W137" s="20">
        <v>1668.54</v>
      </c>
      <c r="X137" s="20">
        <v>1638.62</v>
      </c>
      <c r="Y137" s="21">
        <v>1604.13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12.63</v>
      </c>
      <c r="M141" s="11">
        <v>23.41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13.65</v>
      </c>
      <c r="G142" s="16">
        <v>20.38</v>
      </c>
      <c r="H142" s="16">
        <v>34.32</v>
      </c>
      <c r="I142" s="16">
        <v>6.18</v>
      </c>
      <c r="J142" s="16">
        <v>1.8</v>
      </c>
      <c r="K142" s="16">
        <v>42.45</v>
      </c>
      <c r="L142" s="16">
        <v>8.54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3.18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1.85</v>
      </c>
      <c r="I143" s="16">
        <v>67.05</v>
      </c>
      <c r="J143" s="16">
        <v>69.2</v>
      </c>
      <c r="K143" s="16">
        <v>95.04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0.54</v>
      </c>
      <c r="U143" s="16">
        <v>24.11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8.25</v>
      </c>
      <c r="H144" s="16">
        <v>21.45</v>
      </c>
      <c r="I144" s="16">
        <v>40.55</v>
      </c>
      <c r="J144" s="16">
        <v>32.32</v>
      </c>
      <c r="K144" s="16">
        <v>8.33</v>
      </c>
      <c r="L144" s="16">
        <v>22.92</v>
      </c>
      <c r="M144" s="16">
        <v>1.86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1.63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0.75</v>
      </c>
      <c r="E145" s="16">
        <v>0</v>
      </c>
      <c r="F145" s="16">
        <v>0.92</v>
      </c>
      <c r="G145" s="16">
        <v>18.13</v>
      </c>
      <c r="H145" s="16">
        <v>57.98</v>
      </c>
      <c r="I145" s="16">
        <v>30.12</v>
      </c>
      <c r="J145" s="16">
        <v>0.4</v>
      </c>
      <c r="K145" s="16">
        <v>15.78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24.81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5.85</v>
      </c>
      <c r="H146" s="16">
        <v>30.04</v>
      </c>
      <c r="I146" s="16">
        <v>23.42</v>
      </c>
      <c r="J146" s="16">
        <v>22.41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3.32</v>
      </c>
      <c r="I147" s="16">
        <v>28.51</v>
      </c>
      <c r="J147" s="16">
        <v>46.57</v>
      </c>
      <c r="K147" s="16">
        <v>25.5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20.63</v>
      </c>
      <c r="I148" s="16">
        <v>23.1</v>
      </c>
      <c r="J148" s="16">
        <v>45.34</v>
      </c>
      <c r="K148" s="16">
        <v>21.75</v>
      </c>
      <c r="L148" s="16">
        <v>80.01</v>
      </c>
      <c r="M148" s="16">
        <v>0</v>
      </c>
      <c r="N148" s="16">
        <v>0</v>
      </c>
      <c r="O148" s="16">
        <v>0</v>
      </c>
      <c r="P148" s="16">
        <v>0</v>
      </c>
      <c r="Q148" s="16">
        <v>6.72</v>
      </c>
      <c r="R148" s="16">
        <v>29.03</v>
      </c>
      <c r="S148" s="16">
        <v>80.24</v>
      </c>
      <c r="T148" s="16">
        <v>107.09</v>
      </c>
      <c r="U148" s="16">
        <v>36.1</v>
      </c>
      <c r="V148" s="16">
        <v>0</v>
      </c>
      <c r="W148" s="16">
        <v>0</v>
      </c>
      <c r="X148" s="16">
        <v>8.07</v>
      </c>
      <c r="Y148" s="17">
        <v>5.45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10.25</v>
      </c>
      <c r="I149" s="16">
        <v>29.47</v>
      </c>
      <c r="J149" s="16">
        <v>11.17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8.22</v>
      </c>
      <c r="H150" s="16">
        <v>36.77</v>
      </c>
      <c r="I150" s="16">
        <v>112.53</v>
      </c>
      <c r="J150" s="16">
        <v>29.71</v>
      </c>
      <c r="K150" s="16">
        <v>142.49</v>
      </c>
      <c r="L150" s="16">
        <v>50.41</v>
      </c>
      <c r="M150" s="16">
        <v>34.32</v>
      </c>
      <c r="N150" s="16">
        <v>22.72</v>
      </c>
      <c r="O150" s="16">
        <v>21.51</v>
      </c>
      <c r="P150" s="16">
        <v>39</v>
      </c>
      <c r="Q150" s="16">
        <v>57.41</v>
      </c>
      <c r="R150" s="16">
        <v>42.22</v>
      </c>
      <c r="S150" s="16">
        <v>62.95</v>
      </c>
      <c r="T150" s="16">
        <v>21.94</v>
      </c>
      <c r="U150" s="16">
        <v>0.14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31.75</v>
      </c>
      <c r="F151" s="16">
        <v>28.69</v>
      </c>
      <c r="G151" s="16">
        <v>66.68</v>
      </c>
      <c r="H151" s="16">
        <v>60.21</v>
      </c>
      <c r="I151" s="16">
        <v>91.38</v>
      </c>
      <c r="J151" s="16">
        <v>120.75</v>
      </c>
      <c r="K151" s="16">
        <v>264.55</v>
      </c>
      <c r="L151" s="16">
        <v>33.54</v>
      </c>
      <c r="M151" s="16">
        <v>30.51</v>
      </c>
      <c r="N151" s="16">
        <v>7.49</v>
      </c>
      <c r="O151" s="16">
        <v>13.65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27.36</v>
      </c>
      <c r="E152" s="16">
        <v>9.08</v>
      </c>
      <c r="F152" s="16">
        <v>167</v>
      </c>
      <c r="G152" s="16">
        <v>105.06</v>
      </c>
      <c r="H152" s="16">
        <v>176.03</v>
      </c>
      <c r="I152" s="16">
        <v>185.22</v>
      </c>
      <c r="J152" s="16">
        <v>86.47</v>
      </c>
      <c r="K152" s="16">
        <v>148.75</v>
      </c>
      <c r="L152" s="16">
        <v>40.03</v>
      </c>
      <c r="M152" s="16">
        <v>29.69</v>
      </c>
      <c r="N152" s="16">
        <v>0</v>
      </c>
      <c r="O152" s="16">
        <v>0</v>
      </c>
      <c r="P152" s="16">
        <v>0</v>
      </c>
      <c r="Q152" s="16">
        <v>0</v>
      </c>
      <c r="R152" s="16">
        <v>24.48</v>
      </c>
      <c r="S152" s="16">
        <v>89.81</v>
      </c>
      <c r="T152" s="16">
        <v>149.79</v>
      </c>
      <c r="U152" s="16">
        <v>54.64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45.58</v>
      </c>
      <c r="G153" s="16">
        <v>52.17</v>
      </c>
      <c r="H153" s="16">
        <v>87.15</v>
      </c>
      <c r="I153" s="16">
        <v>112.91</v>
      </c>
      <c r="J153" s="16">
        <v>49.11</v>
      </c>
      <c r="K153" s="16">
        <v>1.87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7.39</v>
      </c>
      <c r="R153" s="16">
        <v>86.99</v>
      </c>
      <c r="S153" s="16">
        <v>91.82</v>
      </c>
      <c r="T153" s="16">
        <v>42.91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46.71</v>
      </c>
      <c r="J154" s="16">
        <v>149.42</v>
      </c>
      <c r="K154" s="16">
        <v>59.08</v>
      </c>
      <c r="L154" s="16">
        <v>123.54</v>
      </c>
      <c r="M154" s="16">
        <v>93.68</v>
      </c>
      <c r="N154" s="16">
        <v>67.79</v>
      </c>
      <c r="O154" s="16">
        <v>23.41</v>
      </c>
      <c r="P154" s="16">
        <v>40.93</v>
      </c>
      <c r="Q154" s="16">
        <v>53.88</v>
      </c>
      <c r="R154" s="16">
        <v>136.78</v>
      </c>
      <c r="S154" s="16">
        <v>178.38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12.06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37.78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96.71</v>
      </c>
      <c r="J157" s="16">
        <v>5.09</v>
      </c>
      <c r="K157" s="16">
        <v>1.47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11.92</v>
      </c>
      <c r="T157" s="16">
        <v>35.25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129.74</v>
      </c>
      <c r="K158" s="16">
        <v>83.64</v>
      </c>
      <c r="L158" s="16">
        <v>28.9</v>
      </c>
      <c r="M158" s="16">
        <v>0.65</v>
      </c>
      <c r="N158" s="16">
        <v>15.26</v>
      </c>
      <c r="O158" s="16">
        <v>11.33</v>
      </c>
      <c r="P158" s="16">
        <v>24.81</v>
      </c>
      <c r="Q158" s="16">
        <v>61.27</v>
      </c>
      <c r="R158" s="16">
        <v>72.73</v>
      </c>
      <c r="S158" s="16">
        <v>54.69</v>
      </c>
      <c r="T158" s="16">
        <v>33.82</v>
      </c>
      <c r="U158" s="16">
        <v>25.63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14.37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45.28</v>
      </c>
      <c r="Q159" s="16">
        <v>59.84</v>
      </c>
      <c r="R159" s="16">
        <v>46.79</v>
      </c>
      <c r="S159" s="16">
        <v>61.06</v>
      </c>
      <c r="T159" s="16">
        <v>61.04</v>
      </c>
      <c r="U159" s="16">
        <v>31.08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6.94</v>
      </c>
      <c r="F160" s="16">
        <v>32.97</v>
      </c>
      <c r="G160" s="16">
        <v>35.25</v>
      </c>
      <c r="H160" s="16">
        <v>192.12</v>
      </c>
      <c r="I160" s="16">
        <v>189.57</v>
      </c>
      <c r="J160" s="16">
        <v>236.79</v>
      </c>
      <c r="K160" s="16">
        <v>155.76</v>
      </c>
      <c r="L160" s="16">
        <v>103.34</v>
      </c>
      <c r="M160" s="16">
        <v>54.09</v>
      </c>
      <c r="N160" s="16">
        <v>10.45</v>
      </c>
      <c r="O160" s="16">
        <v>0.45</v>
      </c>
      <c r="P160" s="16">
        <v>0</v>
      </c>
      <c r="Q160" s="16">
        <v>0</v>
      </c>
      <c r="R160" s="16">
        <v>35.04</v>
      </c>
      <c r="S160" s="16">
        <v>33.15</v>
      </c>
      <c r="T160" s="16">
        <v>0</v>
      </c>
      <c r="U160" s="16">
        <v>5.87</v>
      </c>
      <c r="V160" s="16">
        <v>22.47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16.58</v>
      </c>
      <c r="I161" s="16">
        <v>66.04</v>
      </c>
      <c r="J161" s="16">
        <v>66.1</v>
      </c>
      <c r="K161" s="16">
        <v>74.9</v>
      </c>
      <c r="L161" s="16">
        <v>47.36</v>
      </c>
      <c r="M161" s="16">
        <v>8.02</v>
      </c>
      <c r="N161" s="16">
        <v>45.37</v>
      </c>
      <c r="O161" s="16">
        <v>18.56</v>
      </c>
      <c r="P161" s="16">
        <v>57.59</v>
      </c>
      <c r="Q161" s="16">
        <v>65.35</v>
      </c>
      <c r="R161" s="16">
        <v>91.2</v>
      </c>
      <c r="S161" s="16">
        <v>83.43</v>
      </c>
      <c r="T161" s="16">
        <v>30.95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4.82</v>
      </c>
      <c r="J162" s="16">
        <v>42.9</v>
      </c>
      <c r="K162" s="16">
        <v>35.88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33.8</v>
      </c>
      <c r="T162" s="16">
        <v>0</v>
      </c>
      <c r="U162" s="16">
        <v>27.19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12.41</v>
      </c>
      <c r="I163" s="16">
        <v>108.01</v>
      </c>
      <c r="J163" s="16">
        <v>85.16</v>
      </c>
      <c r="K163" s="16">
        <v>22.72</v>
      </c>
      <c r="L163" s="16">
        <v>21.16</v>
      </c>
      <c r="M163" s="16">
        <v>0</v>
      </c>
      <c r="N163" s="16">
        <v>15.27</v>
      </c>
      <c r="O163" s="16">
        <v>0.48</v>
      </c>
      <c r="P163" s="16">
        <v>1.23</v>
      </c>
      <c r="Q163" s="16">
        <v>11.92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3.35</v>
      </c>
      <c r="G164" s="16">
        <v>38.58</v>
      </c>
      <c r="H164" s="16">
        <v>55.43</v>
      </c>
      <c r="I164" s="16">
        <v>41.58</v>
      </c>
      <c r="J164" s="16">
        <v>62.06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11.22</v>
      </c>
      <c r="F165" s="16">
        <v>11.45</v>
      </c>
      <c r="G165" s="16">
        <v>35.29</v>
      </c>
      <c r="H165" s="16">
        <v>7.04</v>
      </c>
      <c r="I165" s="16">
        <v>0</v>
      </c>
      <c r="J165" s="16">
        <v>0.81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9.91</v>
      </c>
      <c r="H166" s="16">
        <v>0</v>
      </c>
      <c r="I166" s="16">
        <v>0</v>
      </c>
      <c r="J166" s="16">
        <v>0</v>
      </c>
      <c r="K166" s="16">
        <v>0</v>
      </c>
      <c r="L166" s="16">
        <v>9.95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25.33</v>
      </c>
      <c r="H167" s="16">
        <v>11.71</v>
      </c>
      <c r="I167" s="16">
        <v>7.59</v>
      </c>
      <c r="J167" s="16">
        <v>14.91</v>
      </c>
      <c r="K167" s="16">
        <v>0</v>
      </c>
      <c r="L167" s="16">
        <v>10.59</v>
      </c>
      <c r="M167" s="16">
        <v>1.72</v>
      </c>
      <c r="N167" s="16">
        <v>1.69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69.92</v>
      </c>
      <c r="J168" s="16">
        <v>74.2</v>
      </c>
      <c r="K168" s="16">
        <v>41.79</v>
      </c>
      <c r="L168" s="16">
        <v>4.6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16.79</v>
      </c>
      <c r="T168" s="16">
        <v>8.36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25.41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30.33</v>
      </c>
      <c r="I170" s="20">
        <v>54.28</v>
      </c>
      <c r="J170" s="20">
        <v>34.86</v>
      </c>
      <c r="K170" s="20">
        <v>41.17</v>
      </c>
      <c r="L170" s="20">
        <v>38.32</v>
      </c>
      <c r="M170" s="20">
        <v>5.09</v>
      </c>
      <c r="N170" s="20">
        <v>24.46</v>
      </c>
      <c r="O170" s="20">
        <v>19.46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273.13</v>
      </c>
      <c r="C174" s="11">
        <v>923.99</v>
      </c>
      <c r="D174" s="11">
        <v>99.02</v>
      </c>
      <c r="E174" s="11">
        <v>165.67</v>
      </c>
      <c r="F174" s="11">
        <v>151.8</v>
      </c>
      <c r="G174" s="11">
        <v>123.22</v>
      </c>
      <c r="H174" s="11">
        <v>36.81</v>
      </c>
      <c r="I174" s="11">
        <v>12.89</v>
      </c>
      <c r="J174" s="11">
        <v>11.38</v>
      </c>
      <c r="K174" s="11">
        <v>9.86</v>
      </c>
      <c r="L174" s="11">
        <v>0</v>
      </c>
      <c r="M174" s="11">
        <v>0</v>
      </c>
      <c r="N174" s="11">
        <v>126.07</v>
      </c>
      <c r="O174" s="11">
        <v>133.09</v>
      </c>
      <c r="P174" s="11">
        <v>201.95</v>
      </c>
      <c r="Q174" s="11">
        <v>205.93</v>
      </c>
      <c r="R174" s="11">
        <v>222.44</v>
      </c>
      <c r="S174" s="11">
        <v>96.12</v>
      </c>
      <c r="T174" s="11">
        <v>88.95</v>
      </c>
      <c r="U174" s="11">
        <v>68.44</v>
      </c>
      <c r="V174" s="11">
        <v>98.81</v>
      </c>
      <c r="W174" s="11">
        <v>185.55</v>
      </c>
      <c r="X174" s="11">
        <v>126.97</v>
      </c>
      <c r="Y174" s="12">
        <v>178.16</v>
      </c>
      <c r="Z174" s="13"/>
    </row>
    <row r="175" spans="1:25" ht="15.75">
      <c r="A175" s="14" t="str">
        <f t="shared" si="4"/>
        <v>02.11.2015</v>
      </c>
      <c r="B175" s="15">
        <v>123.39</v>
      </c>
      <c r="C175" s="16">
        <v>233.27</v>
      </c>
      <c r="D175" s="16">
        <v>16.49</v>
      </c>
      <c r="E175" s="16">
        <v>21.36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</v>
      </c>
      <c r="N175" s="16">
        <v>30.93</v>
      </c>
      <c r="O175" s="16">
        <v>44.81</v>
      </c>
      <c r="P175" s="16">
        <v>133.98</v>
      </c>
      <c r="Q175" s="16">
        <v>111.53</v>
      </c>
      <c r="R175" s="16">
        <v>70.08</v>
      </c>
      <c r="S175" s="16">
        <v>92.07</v>
      </c>
      <c r="T175" s="16">
        <v>68.14</v>
      </c>
      <c r="U175" s="16">
        <v>0.03</v>
      </c>
      <c r="V175" s="16">
        <v>120.79</v>
      </c>
      <c r="W175" s="16">
        <v>125.77</v>
      </c>
      <c r="X175" s="16">
        <v>42.52</v>
      </c>
      <c r="Y175" s="17">
        <v>26.11</v>
      </c>
    </row>
    <row r="176" spans="1:25" ht="15.75">
      <c r="A176" s="14" t="str">
        <f t="shared" si="4"/>
        <v>03.11.2015</v>
      </c>
      <c r="B176" s="15">
        <v>135.71</v>
      </c>
      <c r="C176" s="16">
        <v>94.2</v>
      </c>
      <c r="D176" s="16">
        <v>898.79</v>
      </c>
      <c r="E176" s="16">
        <v>776.49</v>
      </c>
      <c r="F176" s="16">
        <v>43.07</v>
      </c>
      <c r="G176" s="16">
        <v>2.25</v>
      </c>
      <c r="H176" s="16">
        <v>0</v>
      </c>
      <c r="I176" s="16">
        <v>0</v>
      </c>
      <c r="J176" s="16">
        <v>0</v>
      </c>
      <c r="K176" s="16">
        <v>0</v>
      </c>
      <c r="L176" s="16">
        <v>14.54</v>
      </c>
      <c r="M176" s="16">
        <v>25.45</v>
      </c>
      <c r="N176" s="16">
        <v>109.18</v>
      </c>
      <c r="O176" s="16">
        <v>89.46</v>
      </c>
      <c r="P176" s="16">
        <v>134.91</v>
      </c>
      <c r="Q176" s="16">
        <v>114.72</v>
      </c>
      <c r="R176" s="16">
        <v>75.33</v>
      </c>
      <c r="S176" s="16">
        <v>49.54</v>
      </c>
      <c r="T176" s="16">
        <v>1.59</v>
      </c>
      <c r="U176" s="16">
        <v>0</v>
      </c>
      <c r="V176" s="16">
        <v>143.75</v>
      </c>
      <c r="W176" s="16">
        <v>194.43</v>
      </c>
      <c r="X176" s="16">
        <v>221.5</v>
      </c>
      <c r="Y176" s="17">
        <v>197.68</v>
      </c>
    </row>
    <row r="177" spans="1:25" ht="15.75">
      <c r="A177" s="14" t="str">
        <f t="shared" si="4"/>
        <v>04.11.2015</v>
      </c>
      <c r="B177" s="15">
        <v>530.43</v>
      </c>
      <c r="C177" s="16">
        <v>251.69</v>
      </c>
      <c r="D177" s="16">
        <v>25.68</v>
      </c>
      <c r="E177" s="16">
        <v>19</v>
      </c>
      <c r="F177" s="16">
        <v>4.64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0.67</v>
      </c>
      <c r="N177" s="16">
        <v>47.24</v>
      </c>
      <c r="O177" s="16">
        <v>60.1</v>
      </c>
      <c r="P177" s="16">
        <v>153.33</v>
      </c>
      <c r="Q177" s="16">
        <v>154.22</v>
      </c>
      <c r="R177" s="16">
        <v>170.68</v>
      </c>
      <c r="S177" s="16">
        <v>147.64</v>
      </c>
      <c r="T177" s="16">
        <v>3.76</v>
      </c>
      <c r="U177" s="16">
        <v>0.75</v>
      </c>
      <c r="V177" s="16">
        <v>177.75</v>
      </c>
      <c r="W177" s="16">
        <v>241.71</v>
      </c>
      <c r="X177" s="16">
        <v>173.3</v>
      </c>
      <c r="Y177" s="17">
        <v>128.43</v>
      </c>
    </row>
    <row r="178" spans="1:25" ht="15.75">
      <c r="A178" s="14" t="str">
        <f t="shared" si="4"/>
        <v>05.11.2015</v>
      </c>
      <c r="B178" s="15">
        <v>973.09</v>
      </c>
      <c r="C178" s="16">
        <v>924.12</v>
      </c>
      <c r="D178" s="16">
        <v>1.78</v>
      </c>
      <c r="E178" s="16">
        <v>20.31</v>
      </c>
      <c r="F178" s="16">
        <v>1.48</v>
      </c>
      <c r="G178" s="16">
        <v>0</v>
      </c>
      <c r="H178" s="16">
        <v>0</v>
      </c>
      <c r="I178" s="16">
        <v>0</v>
      </c>
      <c r="J178" s="16">
        <v>3.34</v>
      </c>
      <c r="K178" s="16">
        <v>0</v>
      </c>
      <c r="L178" s="16">
        <v>83.83</v>
      </c>
      <c r="M178" s="16">
        <v>91.2</v>
      </c>
      <c r="N178" s="16">
        <v>86.71</v>
      </c>
      <c r="O178" s="16">
        <v>101.22</v>
      </c>
      <c r="P178" s="16">
        <v>116.6</v>
      </c>
      <c r="Q178" s="16">
        <v>109.77</v>
      </c>
      <c r="R178" s="16">
        <v>102.04</v>
      </c>
      <c r="S178" s="16">
        <v>103.46</v>
      </c>
      <c r="T178" s="16">
        <v>80.1</v>
      </c>
      <c r="U178" s="16">
        <v>0</v>
      </c>
      <c r="V178" s="16">
        <v>51.35</v>
      </c>
      <c r="W178" s="16">
        <v>142.5</v>
      </c>
      <c r="X178" s="16">
        <v>162.24</v>
      </c>
      <c r="Y178" s="17">
        <v>138.83</v>
      </c>
    </row>
    <row r="179" spans="1:25" ht="15.75">
      <c r="A179" s="14" t="str">
        <f t="shared" si="4"/>
        <v>06.11.2015</v>
      </c>
      <c r="B179" s="15">
        <v>53.62</v>
      </c>
      <c r="C179" s="16">
        <v>71.65</v>
      </c>
      <c r="D179" s="16">
        <v>40.68</v>
      </c>
      <c r="E179" s="16">
        <v>94.35</v>
      </c>
      <c r="F179" s="16">
        <v>195.79</v>
      </c>
      <c r="G179" s="16">
        <v>0</v>
      </c>
      <c r="H179" s="16">
        <v>0</v>
      </c>
      <c r="I179" s="16">
        <v>0</v>
      </c>
      <c r="J179" s="16">
        <v>0</v>
      </c>
      <c r="K179" s="16">
        <v>6.08</v>
      </c>
      <c r="L179" s="16">
        <v>39.44</v>
      </c>
      <c r="M179" s="16">
        <v>54.75</v>
      </c>
      <c r="N179" s="16">
        <v>25.42</v>
      </c>
      <c r="O179" s="16">
        <v>35.34</v>
      </c>
      <c r="P179" s="16">
        <v>50.34</v>
      </c>
      <c r="Q179" s="16">
        <v>36.43</v>
      </c>
      <c r="R179" s="16">
        <v>83.14</v>
      </c>
      <c r="S179" s="16">
        <v>80.34</v>
      </c>
      <c r="T179" s="16">
        <v>235.47</v>
      </c>
      <c r="U179" s="16">
        <v>26.58</v>
      </c>
      <c r="V179" s="16">
        <v>220.54</v>
      </c>
      <c r="W179" s="16">
        <v>240.72</v>
      </c>
      <c r="X179" s="16">
        <v>160.54</v>
      </c>
      <c r="Y179" s="17">
        <v>203.9</v>
      </c>
    </row>
    <row r="180" spans="1:25" ht="15.75">
      <c r="A180" s="14" t="str">
        <f t="shared" si="4"/>
        <v>07.11.2015</v>
      </c>
      <c r="B180" s="15">
        <v>157.83</v>
      </c>
      <c r="C180" s="16">
        <v>95.11</v>
      </c>
      <c r="D180" s="16">
        <v>0.21</v>
      </c>
      <c r="E180" s="16">
        <v>38.05</v>
      </c>
      <c r="F180" s="16">
        <v>12.15</v>
      </c>
      <c r="G180" s="16">
        <v>41.85</v>
      </c>
      <c r="H180" s="16">
        <v>0</v>
      </c>
      <c r="I180" s="16">
        <v>0</v>
      </c>
      <c r="J180" s="16">
        <v>0</v>
      </c>
      <c r="K180" s="16">
        <v>0</v>
      </c>
      <c r="L180" s="16">
        <v>2.49</v>
      </c>
      <c r="M180" s="16">
        <v>61.22</v>
      </c>
      <c r="N180" s="16">
        <v>73.77</v>
      </c>
      <c r="O180" s="16">
        <v>91.32</v>
      </c>
      <c r="P180" s="16">
        <v>173.64</v>
      </c>
      <c r="Q180" s="16">
        <v>162.23</v>
      </c>
      <c r="R180" s="16">
        <v>115.32</v>
      </c>
      <c r="S180" s="16">
        <v>111.71</v>
      </c>
      <c r="T180" s="16">
        <v>152.66</v>
      </c>
      <c r="U180" s="16">
        <v>178.41</v>
      </c>
      <c r="V180" s="16">
        <v>231.04</v>
      </c>
      <c r="W180" s="16">
        <v>202.16</v>
      </c>
      <c r="X180" s="16">
        <v>144.23</v>
      </c>
      <c r="Y180" s="17">
        <v>84.31</v>
      </c>
    </row>
    <row r="181" spans="1:25" ht="15.75">
      <c r="A181" s="14" t="str">
        <f t="shared" si="4"/>
        <v>08.11.2015</v>
      </c>
      <c r="B181" s="15">
        <v>214.03</v>
      </c>
      <c r="C181" s="16">
        <v>849.52</v>
      </c>
      <c r="D181" s="16">
        <v>4.52</v>
      </c>
      <c r="E181" s="16">
        <v>275.75</v>
      </c>
      <c r="F181" s="16">
        <v>220.93</v>
      </c>
      <c r="G181" s="16">
        <v>228.38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16.57</v>
      </c>
      <c r="N181" s="16">
        <v>82.64</v>
      </c>
      <c r="O181" s="16">
        <v>78.27</v>
      </c>
      <c r="P181" s="16">
        <v>43.89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36.53</v>
      </c>
      <c r="W181" s="16">
        <v>30.07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114.6</v>
      </c>
      <c r="C182" s="16">
        <v>51.01</v>
      </c>
      <c r="D182" s="16">
        <v>51.03</v>
      </c>
      <c r="E182" s="16">
        <v>385.22</v>
      </c>
      <c r="F182" s="16">
        <v>200.65</v>
      </c>
      <c r="G182" s="16">
        <v>27.23</v>
      </c>
      <c r="H182" s="16">
        <v>0</v>
      </c>
      <c r="I182" s="16">
        <v>0</v>
      </c>
      <c r="J182" s="16">
        <v>0</v>
      </c>
      <c r="K182" s="16">
        <v>122.77</v>
      </c>
      <c r="L182" s="16">
        <v>22.27</v>
      </c>
      <c r="M182" s="16">
        <v>29.47</v>
      </c>
      <c r="N182" s="16">
        <v>33.99</v>
      </c>
      <c r="O182" s="16">
        <v>27.46</v>
      </c>
      <c r="P182" s="16">
        <v>36.08</v>
      </c>
      <c r="Q182" s="16">
        <v>34.38</v>
      </c>
      <c r="R182" s="16">
        <v>181.75</v>
      </c>
      <c r="S182" s="16">
        <v>123.08</v>
      </c>
      <c r="T182" s="16">
        <v>132.59</v>
      </c>
      <c r="U182" s="16">
        <v>81.93</v>
      </c>
      <c r="V182" s="16">
        <v>166.84</v>
      </c>
      <c r="W182" s="16">
        <v>232.1</v>
      </c>
      <c r="X182" s="16">
        <v>190.98</v>
      </c>
      <c r="Y182" s="17">
        <v>100.14</v>
      </c>
    </row>
    <row r="183" spans="1:25" ht="15.75">
      <c r="A183" s="14" t="str">
        <f t="shared" si="4"/>
        <v>10.11.2015</v>
      </c>
      <c r="B183" s="15">
        <v>242.62</v>
      </c>
      <c r="C183" s="16">
        <v>360.46</v>
      </c>
      <c r="D183" s="16">
        <v>122.37</v>
      </c>
      <c r="E183" s="16">
        <v>99.65</v>
      </c>
      <c r="F183" s="16">
        <v>45.49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1.11</v>
      </c>
      <c r="V183" s="16">
        <v>109.64</v>
      </c>
      <c r="W183" s="16">
        <v>203.15</v>
      </c>
      <c r="X183" s="16">
        <v>123.72</v>
      </c>
      <c r="Y183" s="17">
        <v>178.01</v>
      </c>
    </row>
    <row r="184" spans="1:25" ht="15.75">
      <c r="A184" s="14" t="str">
        <f t="shared" si="4"/>
        <v>11.11.2015</v>
      </c>
      <c r="B184" s="15">
        <v>187.64</v>
      </c>
      <c r="C184" s="16">
        <v>51.88</v>
      </c>
      <c r="D184" s="16">
        <v>6.1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99.92</v>
      </c>
      <c r="Q184" s="16">
        <v>38.39</v>
      </c>
      <c r="R184" s="16">
        <v>62.23</v>
      </c>
      <c r="S184" s="16">
        <v>48.01</v>
      </c>
      <c r="T184" s="16">
        <v>102.54</v>
      </c>
      <c r="U184" s="16">
        <v>70.05</v>
      </c>
      <c r="V184" s="16">
        <v>259.06</v>
      </c>
      <c r="W184" s="16">
        <v>251.29</v>
      </c>
      <c r="X184" s="16">
        <v>224.19</v>
      </c>
      <c r="Y184" s="17">
        <v>207.64</v>
      </c>
    </row>
    <row r="185" spans="1:25" ht="15.75">
      <c r="A185" s="14" t="str">
        <f t="shared" si="4"/>
        <v>12.11.2015</v>
      </c>
      <c r="B185" s="15">
        <v>262.26</v>
      </c>
      <c r="C185" s="16">
        <v>125.19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14.38</v>
      </c>
      <c r="O185" s="16">
        <v>4.93</v>
      </c>
      <c r="P185" s="16">
        <v>112.88</v>
      </c>
      <c r="Q185" s="16">
        <v>104.63</v>
      </c>
      <c r="R185" s="16">
        <v>0</v>
      </c>
      <c r="S185" s="16">
        <v>0</v>
      </c>
      <c r="T185" s="16">
        <v>0</v>
      </c>
      <c r="U185" s="16">
        <v>0</v>
      </c>
      <c r="V185" s="16">
        <v>211.72</v>
      </c>
      <c r="W185" s="16">
        <v>265.86</v>
      </c>
      <c r="X185" s="16">
        <v>216.98</v>
      </c>
      <c r="Y185" s="17">
        <v>219.1</v>
      </c>
    </row>
    <row r="186" spans="1:25" ht="15.75">
      <c r="A186" s="14" t="str">
        <f t="shared" si="4"/>
        <v>13.11.2015</v>
      </c>
      <c r="B186" s="15">
        <v>174.17</v>
      </c>
      <c r="C186" s="16">
        <v>69.93</v>
      </c>
      <c r="D186" s="16">
        <v>23.26</v>
      </c>
      <c r="E186" s="16">
        <v>13.27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140.77</v>
      </c>
      <c r="L186" s="16">
        <v>162.01</v>
      </c>
      <c r="M186" s="16">
        <v>113.49</v>
      </c>
      <c r="N186" s="16">
        <v>92.48</v>
      </c>
      <c r="O186" s="16">
        <v>69.75</v>
      </c>
      <c r="P186" s="16">
        <v>63.98</v>
      </c>
      <c r="Q186" s="16">
        <v>0.06</v>
      </c>
      <c r="R186" s="16">
        <v>0</v>
      </c>
      <c r="S186" s="16">
        <v>0</v>
      </c>
      <c r="T186" s="16">
        <v>0</v>
      </c>
      <c r="U186" s="16">
        <v>36.66</v>
      </c>
      <c r="V186" s="16">
        <v>16.01</v>
      </c>
      <c r="W186" s="16">
        <v>87.6</v>
      </c>
      <c r="X186" s="16">
        <v>144.07</v>
      </c>
      <c r="Y186" s="17">
        <v>84.88</v>
      </c>
    </row>
    <row r="187" spans="1:25" ht="15.75">
      <c r="A187" s="14" t="str">
        <f t="shared" si="4"/>
        <v>14.11.2015</v>
      </c>
      <c r="B187" s="15">
        <v>77.93</v>
      </c>
      <c r="C187" s="16">
        <v>11.44</v>
      </c>
      <c r="D187" s="16">
        <v>75.13</v>
      </c>
      <c r="E187" s="16">
        <v>66.83</v>
      </c>
      <c r="F187" s="16">
        <v>218.13</v>
      </c>
      <c r="G187" s="16">
        <v>210.88</v>
      </c>
      <c r="H187" s="16">
        <v>15.85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84.83</v>
      </c>
      <c r="U187" s="16">
        <v>6.98</v>
      </c>
      <c r="V187" s="16">
        <v>30.09</v>
      </c>
      <c r="W187" s="16">
        <v>101.82</v>
      </c>
      <c r="X187" s="16">
        <v>105.27</v>
      </c>
      <c r="Y187" s="17">
        <v>67.79</v>
      </c>
    </row>
    <row r="188" spans="1:25" ht="15.75">
      <c r="A188" s="14" t="str">
        <f t="shared" si="4"/>
        <v>15.11.2015</v>
      </c>
      <c r="B188" s="15">
        <v>94</v>
      </c>
      <c r="C188" s="16">
        <v>17.18</v>
      </c>
      <c r="D188" s="16">
        <v>183.02</v>
      </c>
      <c r="E188" s="16">
        <v>148.99</v>
      </c>
      <c r="F188" s="16">
        <v>97.68</v>
      </c>
      <c r="G188" s="16">
        <v>220.89</v>
      </c>
      <c r="H188" s="16">
        <v>0</v>
      </c>
      <c r="I188" s="16">
        <v>3.26</v>
      </c>
      <c r="J188" s="16">
        <v>15.68</v>
      </c>
      <c r="K188" s="16">
        <v>46.62</v>
      </c>
      <c r="L188" s="16">
        <v>79.82</v>
      </c>
      <c r="M188" s="16">
        <v>30.98</v>
      </c>
      <c r="N188" s="16">
        <v>221.41</v>
      </c>
      <c r="O188" s="16">
        <v>224.72</v>
      </c>
      <c r="P188" s="16">
        <v>165.34</v>
      </c>
      <c r="Q188" s="16">
        <v>148.34</v>
      </c>
      <c r="R188" s="16">
        <v>212</v>
      </c>
      <c r="S188" s="16">
        <v>209.74</v>
      </c>
      <c r="T188" s="16">
        <v>326.67</v>
      </c>
      <c r="U188" s="16">
        <v>59.48</v>
      </c>
      <c r="V188" s="16">
        <v>84.94</v>
      </c>
      <c r="W188" s="16">
        <v>77.68</v>
      </c>
      <c r="X188" s="16">
        <v>82.02</v>
      </c>
      <c r="Y188" s="17">
        <v>102.91</v>
      </c>
    </row>
    <row r="189" spans="1:25" ht="15.75">
      <c r="A189" s="14" t="str">
        <f t="shared" si="4"/>
        <v>16.11.2015</v>
      </c>
      <c r="B189" s="15">
        <v>72.53</v>
      </c>
      <c r="C189" s="16">
        <v>54.24</v>
      </c>
      <c r="D189" s="16">
        <v>22.96</v>
      </c>
      <c r="E189" s="16">
        <v>52.44</v>
      </c>
      <c r="F189" s="16">
        <v>224.17</v>
      </c>
      <c r="G189" s="16">
        <v>232.06</v>
      </c>
      <c r="H189" s="16">
        <v>2.78</v>
      </c>
      <c r="I189" s="16">
        <v>0</v>
      </c>
      <c r="J189" s="16">
        <v>4.28</v>
      </c>
      <c r="K189" s="16">
        <v>62.48</v>
      </c>
      <c r="L189" s="16">
        <v>70.5</v>
      </c>
      <c r="M189" s="16">
        <v>80.08</v>
      </c>
      <c r="N189" s="16">
        <v>69.25</v>
      </c>
      <c r="O189" s="16">
        <v>80.3</v>
      </c>
      <c r="P189" s="16">
        <v>100.08</v>
      </c>
      <c r="Q189" s="16">
        <v>97.99</v>
      </c>
      <c r="R189" s="16">
        <v>23.41</v>
      </c>
      <c r="S189" s="16">
        <v>31.38</v>
      </c>
      <c r="T189" s="16">
        <v>53.56</v>
      </c>
      <c r="U189" s="16">
        <v>86.65</v>
      </c>
      <c r="V189" s="16">
        <v>202.92</v>
      </c>
      <c r="W189" s="16">
        <v>329.72</v>
      </c>
      <c r="X189" s="16">
        <v>244.28</v>
      </c>
      <c r="Y189" s="17">
        <v>226.33</v>
      </c>
    </row>
    <row r="190" spans="1:25" ht="15.75">
      <c r="A190" s="14" t="str">
        <f t="shared" si="4"/>
        <v>17.11.2015</v>
      </c>
      <c r="B190" s="15">
        <v>117.37</v>
      </c>
      <c r="C190" s="16">
        <v>171.27</v>
      </c>
      <c r="D190" s="16">
        <v>130.89</v>
      </c>
      <c r="E190" s="16">
        <v>248.8</v>
      </c>
      <c r="F190" s="16">
        <v>141.42</v>
      </c>
      <c r="G190" s="16">
        <v>41.3</v>
      </c>
      <c r="H190" s="16">
        <v>44.35</v>
      </c>
      <c r="I190" s="16">
        <v>0</v>
      </c>
      <c r="J190" s="16">
        <v>0.52</v>
      </c>
      <c r="K190" s="16">
        <v>2.28</v>
      </c>
      <c r="L190" s="16">
        <v>4.51</v>
      </c>
      <c r="M190" s="16">
        <v>7.92</v>
      </c>
      <c r="N190" s="16">
        <v>19.79</v>
      </c>
      <c r="O190" s="16">
        <v>22.94</v>
      </c>
      <c r="P190" s="16">
        <v>32.83</v>
      </c>
      <c r="Q190" s="16">
        <v>10.74</v>
      </c>
      <c r="R190" s="16">
        <v>2.03</v>
      </c>
      <c r="S190" s="16">
        <v>0</v>
      </c>
      <c r="T190" s="16">
        <v>0</v>
      </c>
      <c r="U190" s="16">
        <v>10.14</v>
      </c>
      <c r="V190" s="16">
        <v>257.44</v>
      </c>
      <c r="W190" s="16">
        <v>275.75</v>
      </c>
      <c r="X190" s="16">
        <v>221.39</v>
      </c>
      <c r="Y190" s="17">
        <v>226.12</v>
      </c>
    </row>
    <row r="191" spans="1:25" ht="15.75">
      <c r="A191" s="14" t="str">
        <f t="shared" si="4"/>
        <v>18.11.2015</v>
      </c>
      <c r="B191" s="15">
        <v>246.9</v>
      </c>
      <c r="C191" s="16">
        <v>833.83</v>
      </c>
      <c r="D191" s="16">
        <v>272.57</v>
      </c>
      <c r="E191" s="16">
        <v>265.14</v>
      </c>
      <c r="F191" s="16">
        <v>535.63</v>
      </c>
      <c r="G191" s="16">
        <v>230.85</v>
      </c>
      <c r="H191" s="16">
        <v>4.9</v>
      </c>
      <c r="I191" s="16">
        <v>37.54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70.29</v>
      </c>
      <c r="W191" s="16">
        <v>225.37</v>
      </c>
      <c r="X191" s="16">
        <v>186.15</v>
      </c>
      <c r="Y191" s="17">
        <v>215.61</v>
      </c>
    </row>
    <row r="192" spans="1:25" ht="15.75">
      <c r="A192" s="14" t="str">
        <f t="shared" si="4"/>
        <v>19.11.2015</v>
      </c>
      <c r="B192" s="15">
        <v>240.99</v>
      </c>
      <c r="C192" s="16">
        <v>371.78</v>
      </c>
      <c r="D192" s="16">
        <v>111.14</v>
      </c>
      <c r="E192" s="16">
        <v>36.29</v>
      </c>
      <c r="F192" s="16">
        <v>204.96</v>
      </c>
      <c r="G192" s="16">
        <v>17.3</v>
      </c>
      <c r="H192" s="16">
        <v>0</v>
      </c>
      <c r="I192" s="16">
        <v>11.93</v>
      </c>
      <c r="J192" s="16">
        <v>90.64</v>
      </c>
      <c r="K192" s="16">
        <v>75.29</v>
      </c>
      <c r="L192" s="16">
        <v>13.89</v>
      </c>
      <c r="M192" s="16">
        <v>19.66</v>
      </c>
      <c r="N192" s="16">
        <v>18.71</v>
      </c>
      <c r="O192" s="16">
        <v>31.53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188.44</v>
      </c>
      <c r="W192" s="16">
        <v>206.72</v>
      </c>
      <c r="X192" s="16">
        <v>188.41</v>
      </c>
      <c r="Y192" s="17">
        <v>271.56</v>
      </c>
    </row>
    <row r="193" spans="1:25" ht="15.75">
      <c r="A193" s="14" t="str">
        <f t="shared" si="4"/>
        <v>20.11.2015</v>
      </c>
      <c r="B193" s="15">
        <v>202.18</v>
      </c>
      <c r="C193" s="16">
        <v>92.78</v>
      </c>
      <c r="D193" s="16">
        <v>10.7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1.26</v>
      </c>
      <c r="P193" s="16">
        <v>44.37</v>
      </c>
      <c r="Q193" s="16">
        <v>28.98</v>
      </c>
      <c r="R193" s="16">
        <v>0</v>
      </c>
      <c r="S193" s="16">
        <v>0</v>
      </c>
      <c r="T193" s="16">
        <v>8.88</v>
      </c>
      <c r="U193" s="16">
        <v>0</v>
      </c>
      <c r="V193" s="16">
        <v>0</v>
      </c>
      <c r="W193" s="16">
        <v>8.79</v>
      </c>
      <c r="X193" s="16">
        <v>158.13</v>
      </c>
      <c r="Y193" s="17">
        <v>134.92</v>
      </c>
    </row>
    <row r="194" spans="1:25" ht="15.75">
      <c r="A194" s="14" t="str">
        <f t="shared" si="4"/>
        <v>21.11.2015</v>
      </c>
      <c r="B194" s="15">
        <v>1069.51</v>
      </c>
      <c r="C194" s="16">
        <v>910.08</v>
      </c>
      <c r="D194" s="16">
        <v>54.48</v>
      </c>
      <c r="E194" s="16">
        <v>68.31</v>
      </c>
      <c r="F194" s="16">
        <v>31.24</v>
      </c>
      <c r="G194" s="16">
        <v>28.87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39.61</v>
      </c>
      <c r="V194" s="16">
        <v>226.31</v>
      </c>
      <c r="W194" s="16">
        <v>332.38</v>
      </c>
      <c r="X194" s="16">
        <v>155.92</v>
      </c>
      <c r="Y194" s="17">
        <v>194.58</v>
      </c>
    </row>
    <row r="195" spans="1:25" ht="15.75">
      <c r="A195" s="14" t="str">
        <f t="shared" si="4"/>
        <v>22.11.2015</v>
      </c>
      <c r="B195" s="15">
        <v>679.73</v>
      </c>
      <c r="C195" s="16">
        <v>464.29</v>
      </c>
      <c r="D195" s="16">
        <v>40.52</v>
      </c>
      <c r="E195" s="16">
        <v>19.37</v>
      </c>
      <c r="F195" s="16">
        <v>86.79</v>
      </c>
      <c r="G195" s="16">
        <v>56.03</v>
      </c>
      <c r="H195" s="16">
        <v>14.68</v>
      </c>
      <c r="I195" s="16">
        <v>0</v>
      </c>
      <c r="J195" s="16">
        <v>0</v>
      </c>
      <c r="K195" s="16">
        <v>0</v>
      </c>
      <c r="L195" s="16">
        <v>18.16</v>
      </c>
      <c r="M195" s="16">
        <v>37.44</v>
      </c>
      <c r="N195" s="16">
        <v>62.96</v>
      </c>
      <c r="O195" s="16">
        <v>75</v>
      </c>
      <c r="P195" s="16">
        <v>81.67</v>
      </c>
      <c r="Q195" s="16">
        <v>67.76</v>
      </c>
      <c r="R195" s="16">
        <v>24.88</v>
      </c>
      <c r="S195" s="16">
        <v>0</v>
      </c>
      <c r="T195" s="16">
        <v>54.46</v>
      </c>
      <c r="U195" s="16">
        <v>0</v>
      </c>
      <c r="V195" s="16">
        <v>95.73</v>
      </c>
      <c r="W195" s="16">
        <v>103.3</v>
      </c>
      <c r="X195" s="16">
        <v>123.29</v>
      </c>
      <c r="Y195" s="17">
        <v>46.05</v>
      </c>
    </row>
    <row r="196" spans="1:25" ht="15.75">
      <c r="A196" s="14" t="str">
        <f t="shared" si="4"/>
        <v>23.11.2015</v>
      </c>
      <c r="B196" s="15">
        <v>150.33</v>
      </c>
      <c r="C196" s="16">
        <v>55.22</v>
      </c>
      <c r="D196" s="16">
        <v>42.09</v>
      </c>
      <c r="E196" s="16">
        <v>111.3</v>
      </c>
      <c r="F196" s="16">
        <v>59.76</v>
      </c>
      <c r="G196" s="16">
        <v>7.66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3.16</v>
      </c>
      <c r="N196" s="16">
        <v>0</v>
      </c>
      <c r="O196" s="16">
        <v>4.85</v>
      </c>
      <c r="P196" s="16">
        <v>1.42</v>
      </c>
      <c r="Q196" s="16">
        <v>0</v>
      </c>
      <c r="R196" s="16">
        <v>14.65</v>
      </c>
      <c r="S196" s="16">
        <v>21.8</v>
      </c>
      <c r="T196" s="16">
        <v>74.87</v>
      </c>
      <c r="U196" s="16">
        <v>100.25</v>
      </c>
      <c r="V196" s="16">
        <v>248.94</v>
      </c>
      <c r="W196" s="16">
        <v>252.22</v>
      </c>
      <c r="X196" s="16">
        <v>107.86</v>
      </c>
      <c r="Y196" s="17">
        <v>103.88</v>
      </c>
    </row>
    <row r="197" spans="1:25" ht="15.75">
      <c r="A197" s="14" t="str">
        <f t="shared" si="4"/>
        <v>24.11.2015</v>
      </c>
      <c r="B197" s="15">
        <v>466.07</v>
      </c>
      <c r="C197" s="16">
        <v>402.29</v>
      </c>
      <c r="D197" s="16">
        <v>128.71</v>
      </c>
      <c r="E197" s="16">
        <v>24.83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23.59</v>
      </c>
      <c r="L197" s="16">
        <v>75.16</v>
      </c>
      <c r="M197" s="16">
        <v>65.67</v>
      </c>
      <c r="N197" s="16">
        <v>117.37</v>
      </c>
      <c r="O197" s="16">
        <v>81.23</v>
      </c>
      <c r="P197" s="16">
        <v>256.22</v>
      </c>
      <c r="Q197" s="16">
        <v>222.59</v>
      </c>
      <c r="R197" s="16">
        <v>163.02</v>
      </c>
      <c r="S197" s="16">
        <v>178.84</v>
      </c>
      <c r="T197" s="16">
        <v>60.33</v>
      </c>
      <c r="U197" s="16">
        <v>45.5</v>
      </c>
      <c r="V197" s="16">
        <v>349.96</v>
      </c>
      <c r="W197" s="16">
        <v>321.82</v>
      </c>
      <c r="X197" s="16">
        <v>346.94</v>
      </c>
      <c r="Y197" s="17">
        <v>349.8</v>
      </c>
    </row>
    <row r="198" spans="1:25" ht="15.75">
      <c r="A198" s="14" t="str">
        <f t="shared" si="4"/>
        <v>25.11.2015</v>
      </c>
      <c r="B198" s="15">
        <v>1082.85</v>
      </c>
      <c r="C198" s="16">
        <v>939.65</v>
      </c>
      <c r="D198" s="16">
        <v>72.21</v>
      </c>
      <c r="E198" s="16">
        <v>0</v>
      </c>
      <c r="F198" s="16">
        <v>0</v>
      </c>
      <c r="G198" s="16">
        <v>0</v>
      </c>
      <c r="H198" s="16">
        <v>0</v>
      </c>
      <c r="I198" s="16">
        <v>23.36</v>
      </c>
      <c r="J198" s="16">
        <v>0.78</v>
      </c>
      <c r="K198" s="16">
        <v>26.97</v>
      </c>
      <c r="L198" s="16">
        <v>48.59</v>
      </c>
      <c r="M198" s="16">
        <v>56.36</v>
      </c>
      <c r="N198" s="16">
        <v>81.62</v>
      </c>
      <c r="O198" s="16">
        <v>53.45</v>
      </c>
      <c r="P198" s="16">
        <v>241.19</v>
      </c>
      <c r="Q198" s="16">
        <v>226.68</v>
      </c>
      <c r="R198" s="16">
        <v>197.8</v>
      </c>
      <c r="S198" s="16">
        <v>224.77</v>
      </c>
      <c r="T198" s="16">
        <v>158.96</v>
      </c>
      <c r="U198" s="16">
        <v>118.42</v>
      </c>
      <c r="V198" s="16">
        <v>134.63</v>
      </c>
      <c r="W198" s="16">
        <v>162.85</v>
      </c>
      <c r="X198" s="16">
        <v>194.31</v>
      </c>
      <c r="Y198" s="17">
        <v>229.95</v>
      </c>
    </row>
    <row r="199" spans="1:25" ht="15.75">
      <c r="A199" s="14" t="str">
        <f t="shared" si="4"/>
        <v>26.11.2015</v>
      </c>
      <c r="B199" s="15">
        <v>434.59</v>
      </c>
      <c r="C199" s="16">
        <v>311.3</v>
      </c>
      <c r="D199" s="16">
        <v>159.07</v>
      </c>
      <c r="E199" s="16">
        <v>120.68</v>
      </c>
      <c r="F199" s="16">
        <v>83.13</v>
      </c>
      <c r="G199" s="16">
        <v>0</v>
      </c>
      <c r="H199" s="16">
        <v>5.35</v>
      </c>
      <c r="I199" s="16">
        <v>22.27</v>
      </c>
      <c r="J199" s="16">
        <v>12.94</v>
      </c>
      <c r="K199" s="16">
        <v>18.44</v>
      </c>
      <c r="L199" s="16">
        <v>0</v>
      </c>
      <c r="M199" s="16">
        <v>7.65</v>
      </c>
      <c r="N199" s="16">
        <v>34.25</v>
      </c>
      <c r="O199" s="16">
        <v>49.24</v>
      </c>
      <c r="P199" s="16">
        <v>156.79</v>
      </c>
      <c r="Q199" s="16">
        <v>155.35</v>
      </c>
      <c r="R199" s="16">
        <v>202.96</v>
      </c>
      <c r="S199" s="16">
        <v>212.84</v>
      </c>
      <c r="T199" s="16">
        <v>257.89</v>
      </c>
      <c r="U199" s="16">
        <v>256.81</v>
      </c>
      <c r="V199" s="16">
        <v>202.31</v>
      </c>
      <c r="W199" s="16">
        <v>222.12</v>
      </c>
      <c r="X199" s="16">
        <v>197.45</v>
      </c>
      <c r="Y199" s="17">
        <v>164.47</v>
      </c>
    </row>
    <row r="200" spans="1:25" ht="15.75">
      <c r="A200" s="14" t="str">
        <f t="shared" si="4"/>
        <v>27.11.2015</v>
      </c>
      <c r="B200" s="15">
        <v>783.1</v>
      </c>
      <c r="C200" s="16">
        <v>678.86</v>
      </c>
      <c r="D200" s="16">
        <v>115.29</v>
      </c>
      <c r="E200" s="16">
        <v>105.96</v>
      </c>
      <c r="F200" s="16">
        <v>72.51</v>
      </c>
      <c r="G200" s="16">
        <v>0</v>
      </c>
      <c r="H200" s="16">
        <v>0</v>
      </c>
      <c r="I200" s="16">
        <v>0</v>
      </c>
      <c r="J200" s="16">
        <v>0</v>
      </c>
      <c r="K200" s="16">
        <v>52.85</v>
      </c>
      <c r="L200" s="16">
        <v>0</v>
      </c>
      <c r="M200" s="16">
        <v>0</v>
      </c>
      <c r="N200" s="16">
        <v>0</v>
      </c>
      <c r="O200" s="16">
        <v>68.63</v>
      </c>
      <c r="P200" s="16">
        <v>129.58</v>
      </c>
      <c r="Q200" s="16">
        <v>119.12</v>
      </c>
      <c r="R200" s="16">
        <v>113.67</v>
      </c>
      <c r="S200" s="16">
        <v>155.8</v>
      </c>
      <c r="T200" s="16">
        <v>192.14</v>
      </c>
      <c r="U200" s="16">
        <v>159.42</v>
      </c>
      <c r="V200" s="16">
        <v>162.87</v>
      </c>
      <c r="W200" s="16">
        <v>139.26</v>
      </c>
      <c r="X200" s="16">
        <v>154.28</v>
      </c>
      <c r="Y200" s="17">
        <v>182.82</v>
      </c>
    </row>
    <row r="201" spans="1:25" ht="15.75">
      <c r="A201" s="14" t="str">
        <f t="shared" si="4"/>
        <v>28.11.2015</v>
      </c>
      <c r="B201" s="15">
        <v>273.27</v>
      </c>
      <c r="C201" s="16">
        <v>196.59</v>
      </c>
      <c r="D201" s="16">
        <v>2.1</v>
      </c>
      <c r="E201" s="16">
        <v>16.03</v>
      </c>
      <c r="F201" s="16">
        <v>13.76</v>
      </c>
      <c r="G201" s="16">
        <v>79.51</v>
      </c>
      <c r="H201" s="16">
        <v>11.17</v>
      </c>
      <c r="I201" s="16">
        <v>0</v>
      </c>
      <c r="J201" s="16">
        <v>0</v>
      </c>
      <c r="K201" s="16">
        <v>0</v>
      </c>
      <c r="L201" s="16">
        <v>0</v>
      </c>
      <c r="M201" s="16">
        <v>4.47</v>
      </c>
      <c r="N201" s="16">
        <v>11.37</v>
      </c>
      <c r="O201" s="16">
        <v>63.54</v>
      </c>
      <c r="P201" s="16">
        <v>27.87</v>
      </c>
      <c r="Q201" s="16">
        <v>12.61</v>
      </c>
      <c r="R201" s="16">
        <v>16.71</v>
      </c>
      <c r="S201" s="16">
        <v>0</v>
      </c>
      <c r="T201" s="16">
        <v>0</v>
      </c>
      <c r="U201" s="16">
        <v>16.27</v>
      </c>
      <c r="V201" s="16">
        <v>58.06</v>
      </c>
      <c r="W201" s="16">
        <v>96.3</v>
      </c>
      <c r="X201" s="16">
        <v>180.08</v>
      </c>
      <c r="Y201" s="17">
        <v>139.5</v>
      </c>
    </row>
    <row r="202" spans="1:25" ht="15.75">
      <c r="A202" s="14" t="str">
        <f t="shared" si="4"/>
        <v>29.11.2015</v>
      </c>
      <c r="B202" s="15">
        <v>404.73</v>
      </c>
      <c r="C202" s="16">
        <v>372.09</v>
      </c>
      <c r="D202" s="16">
        <v>56.58</v>
      </c>
      <c r="E202" s="16">
        <v>142.33</v>
      </c>
      <c r="F202" s="16">
        <v>13.85</v>
      </c>
      <c r="G202" s="16">
        <v>0</v>
      </c>
      <c r="H202" s="16">
        <v>4.45</v>
      </c>
      <c r="I202" s="16">
        <v>0.13</v>
      </c>
      <c r="J202" s="16">
        <v>60.75</v>
      </c>
      <c r="K202" s="16">
        <v>54.09</v>
      </c>
      <c r="L202" s="16">
        <v>55.77</v>
      </c>
      <c r="M202" s="16">
        <v>95.2</v>
      </c>
      <c r="N202" s="16">
        <v>107.89</v>
      </c>
      <c r="O202" s="16">
        <v>124.14</v>
      </c>
      <c r="P202" s="16">
        <v>127.96</v>
      </c>
      <c r="Q202" s="16">
        <v>127.25</v>
      </c>
      <c r="R202" s="16">
        <v>137.7</v>
      </c>
      <c r="S202" s="16">
        <v>65.5</v>
      </c>
      <c r="T202" s="16">
        <v>86.44</v>
      </c>
      <c r="U202" s="16">
        <v>32.34</v>
      </c>
      <c r="V202" s="16">
        <v>34.5</v>
      </c>
      <c r="W202" s="16">
        <v>111.93</v>
      </c>
      <c r="X202" s="16">
        <v>108.13</v>
      </c>
      <c r="Y202" s="17">
        <v>111.62</v>
      </c>
    </row>
    <row r="203" spans="1:25" ht="16.5" thickBot="1">
      <c r="A203" s="18" t="str">
        <f t="shared" si="4"/>
        <v>30.11.2015</v>
      </c>
      <c r="B203" s="19">
        <v>458.64</v>
      </c>
      <c r="C203" s="20">
        <v>407.11</v>
      </c>
      <c r="D203" s="20">
        <v>118.94</v>
      </c>
      <c r="E203" s="20">
        <v>232.69</v>
      </c>
      <c r="F203" s="20">
        <v>245.9</v>
      </c>
      <c r="G203" s="20">
        <v>203.05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24.43</v>
      </c>
      <c r="Q203" s="20">
        <v>12.65</v>
      </c>
      <c r="R203" s="20">
        <v>20.01</v>
      </c>
      <c r="S203" s="20">
        <v>30.32</v>
      </c>
      <c r="T203" s="20">
        <v>49.38</v>
      </c>
      <c r="U203" s="20">
        <v>25.3</v>
      </c>
      <c r="V203" s="20">
        <v>188.38</v>
      </c>
      <c r="W203" s="20">
        <v>250.13</v>
      </c>
      <c r="X203" s="20">
        <v>245.35</v>
      </c>
      <c r="Y203" s="21">
        <v>260.84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3.87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321.3</v>
      </c>
      <c r="R207" s="57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389410.48</v>
      </c>
      <c r="R209" s="58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3"/>
      <c r="I211" s="3"/>
      <c r="J211" s="3"/>
      <c r="R211" s="31"/>
    </row>
    <row r="212" spans="1:21" ht="39.75" customHeight="1">
      <c r="A212" s="59" t="s">
        <v>39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39"/>
      <c r="T212" s="39"/>
      <c r="U212" s="39"/>
    </row>
    <row r="213" spans="1:18" ht="18.75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51" t="s">
        <v>40</v>
      </c>
      <c r="B214" s="51"/>
      <c r="C214" s="51"/>
      <c r="D214" s="51"/>
      <c r="E214" s="51"/>
      <c r="F214" s="51"/>
      <c r="G214" s="60" t="s">
        <v>41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21" s="46" customFormat="1" ht="24" customHeight="1">
      <c r="A215" s="51"/>
      <c r="B215" s="51"/>
      <c r="C215" s="51"/>
      <c r="D215" s="51"/>
      <c r="E215" s="51"/>
      <c r="F215" s="51"/>
      <c r="G215" s="61" t="s">
        <v>42</v>
      </c>
      <c r="H215" s="61"/>
      <c r="I215" s="61"/>
      <c r="J215" s="61" t="s">
        <v>43</v>
      </c>
      <c r="K215" s="61"/>
      <c r="L215" s="61"/>
      <c r="M215" s="61" t="s">
        <v>44</v>
      </c>
      <c r="N215" s="61"/>
      <c r="O215" s="61"/>
      <c r="P215" s="61" t="s">
        <v>45</v>
      </c>
      <c r="Q215" s="61"/>
      <c r="R215" s="61"/>
      <c r="S215" s="44"/>
      <c r="T215" s="45"/>
      <c r="U215" s="45"/>
    </row>
    <row r="216" spans="1:21" s="48" customFormat="1" ht="61.5" customHeight="1">
      <c r="A216" s="51" t="s">
        <v>46</v>
      </c>
      <c r="B216" s="51"/>
      <c r="C216" s="51"/>
      <c r="D216" s="51"/>
      <c r="E216" s="51"/>
      <c r="F216" s="51"/>
      <c r="G216" s="52">
        <v>464886</v>
      </c>
      <c r="H216" s="52"/>
      <c r="I216" s="52"/>
      <c r="J216" s="52">
        <v>779023</v>
      </c>
      <c r="K216" s="52"/>
      <c r="L216" s="52"/>
      <c r="M216" s="52">
        <v>1018125</v>
      </c>
      <c r="N216" s="52"/>
      <c r="O216" s="52"/>
      <c r="P216" s="52">
        <v>1073851</v>
      </c>
      <c r="Q216" s="52"/>
      <c r="R216" s="52"/>
      <c r="S216" s="47"/>
      <c r="T216" s="47"/>
      <c r="U216" s="47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1107.96</v>
      </c>
      <c r="C9" s="11">
        <v>1007.87</v>
      </c>
      <c r="D9" s="11">
        <v>988.3</v>
      </c>
      <c r="E9" s="11">
        <v>970.59</v>
      </c>
      <c r="F9" s="11">
        <v>972.63</v>
      </c>
      <c r="G9" s="11">
        <v>956.69</v>
      </c>
      <c r="H9" s="11">
        <v>953.83</v>
      </c>
      <c r="I9" s="11">
        <v>993.89</v>
      </c>
      <c r="J9" s="11">
        <v>1000.06</v>
      </c>
      <c r="K9" s="11">
        <v>1012.1</v>
      </c>
      <c r="L9" s="11">
        <v>1019.51</v>
      </c>
      <c r="M9" s="11">
        <v>1015.12</v>
      </c>
      <c r="N9" s="11">
        <v>1127.76</v>
      </c>
      <c r="O9" s="11">
        <v>1132.48</v>
      </c>
      <c r="P9" s="11">
        <v>1116.36</v>
      </c>
      <c r="Q9" s="11">
        <v>1136.11</v>
      </c>
      <c r="R9" s="11">
        <v>1173.64</v>
      </c>
      <c r="S9" s="11">
        <v>1221.77</v>
      </c>
      <c r="T9" s="11">
        <v>1263.34</v>
      </c>
      <c r="U9" s="11">
        <v>1310.62</v>
      </c>
      <c r="V9" s="11">
        <v>1313.38</v>
      </c>
      <c r="W9" s="11">
        <v>1277.55</v>
      </c>
      <c r="X9" s="11">
        <v>1217.78</v>
      </c>
      <c r="Y9" s="12">
        <v>1126.67</v>
      </c>
      <c r="Z9" s="13"/>
    </row>
    <row r="10" spans="1:25" ht="15.75">
      <c r="A10" s="14" t="s">
        <v>56</v>
      </c>
      <c r="B10" s="15">
        <v>997.31</v>
      </c>
      <c r="C10" s="16">
        <v>987.38</v>
      </c>
      <c r="D10" s="16">
        <v>981.43</v>
      </c>
      <c r="E10" s="16">
        <v>974.84</v>
      </c>
      <c r="F10" s="16">
        <v>965.6</v>
      </c>
      <c r="G10" s="16">
        <v>984.02</v>
      </c>
      <c r="H10" s="16">
        <v>1005.39</v>
      </c>
      <c r="I10" s="16">
        <v>1143.03</v>
      </c>
      <c r="J10" s="16">
        <v>1181.34</v>
      </c>
      <c r="K10" s="16">
        <v>1264.69</v>
      </c>
      <c r="L10" s="16">
        <v>1356.96</v>
      </c>
      <c r="M10" s="16">
        <v>1359.83</v>
      </c>
      <c r="N10" s="16">
        <v>1344.75</v>
      </c>
      <c r="O10" s="16">
        <v>1357.21</v>
      </c>
      <c r="P10" s="16">
        <v>1334.87</v>
      </c>
      <c r="Q10" s="16">
        <v>1345.74</v>
      </c>
      <c r="R10" s="16">
        <v>1355.89</v>
      </c>
      <c r="S10" s="16">
        <v>1361.04</v>
      </c>
      <c r="T10" s="16">
        <v>1381.39</v>
      </c>
      <c r="U10" s="16">
        <v>1389.56</v>
      </c>
      <c r="V10" s="16">
        <v>1372.76</v>
      </c>
      <c r="W10" s="16">
        <v>1260.72</v>
      </c>
      <c r="X10" s="16">
        <v>1196.67</v>
      </c>
      <c r="Y10" s="17">
        <v>1125.15</v>
      </c>
    </row>
    <row r="11" spans="1:25" ht="15.75">
      <c r="A11" s="14" t="s">
        <v>57</v>
      </c>
      <c r="B11" s="15">
        <v>1118.99</v>
      </c>
      <c r="C11" s="16">
        <v>1002.63</v>
      </c>
      <c r="D11" s="16">
        <v>995.06</v>
      </c>
      <c r="E11" s="16">
        <v>971.33</v>
      </c>
      <c r="F11" s="16">
        <v>969.81</v>
      </c>
      <c r="G11" s="16">
        <v>993.99</v>
      </c>
      <c r="H11" s="16">
        <v>1020.17</v>
      </c>
      <c r="I11" s="16">
        <v>1117.14</v>
      </c>
      <c r="J11" s="16">
        <v>1191.6</v>
      </c>
      <c r="K11" s="16">
        <v>1270.6</v>
      </c>
      <c r="L11" s="16">
        <v>1359.71</v>
      </c>
      <c r="M11" s="16">
        <v>1366.79</v>
      </c>
      <c r="N11" s="16">
        <v>1362.04</v>
      </c>
      <c r="O11" s="16">
        <v>1362.1</v>
      </c>
      <c r="P11" s="16">
        <v>1332.54</v>
      </c>
      <c r="Q11" s="16">
        <v>1331.14</v>
      </c>
      <c r="R11" s="16">
        <v>1347.79</v>
      </c>
      <c r="S11" s="16">
        <v>1358.4</v>
      </c>
      <c r="T11" s="16">
        <v>1379.89</v>
      </c>
      <c r="U11" s="16">
        <v>1359.34</v>
      </c>
      <c r="V11" s="16">
        <v>1340.12</v>
      </c>
      <c r="W11" s="16">
        <v>1268.66</v>
      </c>
      <c r="X11" s="16">
        <v>1216.55</v>
      </c>
      <c r="Y11" s="17">
        <v>1161.36</v>
      </c>
    </row>
    <row r="12" spans="1:25" ht="15.75">
      <c r="A12" s="14" t="s">
        <v>58</v>
      </c>
      <c r="B12" s="15">
        <v>1102.26</v>
      </c>
      <c r="C12" s="16">
        <v>1006.74</v>
      </c>
      <c r="D12" s="16">
        <v>1005.7</v>
      </c>
      <c r="E12" s="16">
        <v>990.44</v>
      </c>
      <c r="F12" s="16">
        <v>966.52</v>
      </c>
      <c r="G12" s="16">
        <v>959.4</v>
      </c>
      <c r="H12" s="16">
        <v>990.15</v>
      </c>
      <c r="I12" s="16">
        <v>1026.63</v>
      </c>
      <c r="J12" s="16">
        <v>1053.67</v>
      </c>
      <c r="K12" s="16">
        <v>1094.47</v>
      </c>
      <c r="L12" s="16">
        <v>1115.56</v>
      </c>
      <c r="M12" s="16">
        <v>1163.96</v>
      </c>
      <c r="N12" s="16">
        <v>1157.41</v>
      </c>
      <c r="O12" s="16">
        <v>1166.94</v>
      </c>
      <c r="P12" s="16">
        <v>1151.19</v>
      </c>
      <c r="Q12" s="16">
        <v>1154.53</v>
      </c>
      <c r="R12" s="16">
        <v>1186.75</v>
      </c>
      <c r="S12" s="16">
        <v>1225.23</v>
      </c>
      <c r="T12" s="16">
        <v>1265.86</v>
      </c>
      <c r="U12" s="16">
        <v>1311.77</v>
      </c>
      <c r="V12" s="16">
        <v>1303.31</v>
      </c>
      <c r="W12" s="16">
        <v>1257.86</v>
      </c>
      <c r="X12" s="16">
        <v>1212.95</v>
      </c>
      <c r="Y12" s="17">
        <v>1116.17</v>
      </c>
    </row>
    <row r="13" spans="1:25" ht="15.75">
      <c r="A13" s="14" t="s">
        <v>59</v>
      </c>
      <c r="B13" s="15">
        <v>1061.25</v>
      </c>
      <c r="C13" s="16">
        <v>1004.16</v>
      </c>
      <c r="D13" s="16">
        <v>991.51</v>
      </c>
      <c r="E13" s="16">
        <v>978.65</v>
      </c>
      <c r="F13" s="16">
        <v>952.69</v>
      </c>
      <c r="G13" s="16">
        <v>971.09</v>
      </c>
      <c r="H13" s="16">
        <v>1038.95</v>
      </c>
      <c r="I13" s="16">
        <v>1152.18</v>
      </c>
      <c r="J13" s="16">
        <v>1189.56</v>
      </c>
      <c r="K13" s="16">
        <v>1258</v>
      </c>
      <c r="L13" s="16">
        <v>1324.15</v>
      </c>
      <c r="M13" s="16">
        <v>1335.06</v>
      </c>
      <c r="N13" s="16">
        <v>1329.31</v>
      </c>
      <c r="O13" s="16">
        <v>1337.16</v>
      </c>
      <c r="P13" s="16">
        <v>1313.55</v>
      </c>
      <c r="Q13" s="16">
        <v>1313.51</v>
      </c>
      <c r="R13" s="16">
        <v>1330.42</v>
      </c>
      <c r="S13" s="16">
        <v>1336.57</v>
      </c>
      <c r="T13" s="16">
        <v>1355.09</v>
      </c>
      <c r="U13" s="16">
        <v>1365.42</v>
      </c>
      <c r="V13" s="16">
        <v>1343.32</v>
      </c>
      <c r="W13" s="16">
        <v>1282.42</v>
      </c>
      <c r="X13" s="16">
        <v>1247.5</v>
      </c>
      <c r="Y13" s="17">
        <v>1203.83</v>
      </c>
    </row>
    <row r="14" spans="1:25" ht="15.75">
      <c r="A14" s="14" t="s">
        <v>60</v>
      </c>
      <c r="B14" s="15">
        <v>1128.09</v>
      </c>
      <c r="C14" s="16">
        <v>1058.85</v>
      </c>
      <c r="D14" s="16">
        <v>991.85</v>
      </c>
      <c r="E14" s="16">
        <v>986.99</v>
      </c>
      <c r="F14" s="16">
        <v>925.65</v>
      </c>
      <c r="G14" s="16">
        <v>946.15</v>
      </c>
      <c r="H14" s="16">
        <v>1015.2</v>
      </c>
      <c r="I14" s="16">
        <v>1119.94</v>
      </c>
      <c r="J14" s="16">
        <v>1151.16</v>
      </c>
      <c r="K14" s="16">
        <v>1221.64</v>
      </c>
      <c r="L14" s="16">
        <v>1308.1</v>
      </c>
      <c r="M14" s="16">
        <v>1332.86</v>
      </c>
      <c r="N14" s="16">
        <v>1327.16</v>
      </c>
      <c r="O14" s="16">
        <v>1321.94</v>
      </c>
      <c r="P14" s="16">
        <v>1286.22</v>
      </c>
      <c r="Q14" s="16">
        <v>1292.4</v>
      </c>
      <c r="R14" s="16">
        <v>1311.02</v>
      </c>
      <c r="S14" s="16">
        <v>1319.05</v>
      </c>
      <c r="T14" s="16">
        <v>1341.73</v>
      </c>
      <c r="U14" s="16">
        <v>1348.51</v>
      </c>
      <c r="V14" s="16">
        <v>1331.99</v>
      </c>
      <c r="W14" s="16">
        <v>1276.36</v>
      </c>
      <c r="X14" s="16">
        <v>1248.51</v>
      </c>
      <c r="Y14" s="17">
        <v>1201.35</v>
      </c>
    </row>
    <row r="15" spans="1:25" ht="15.75">
      <c r="A15" s="14" t="s">
        <v>61</v>
      </c>
      <c r="B15" s="15">
        <v>1132.94</v>
      </c>
      <c r="C15" s="16">
        <v>1064.52</v>
      </c>
      <c r="D15" s="16">
        <v>1047.24</v>
      </c>
      <c r="E15" s="16">
        <v>1022.64</v>
      </c>
      <c r="F15" s="16">
        <v>993.5</v>
      </c>
      <c r="G15" s="16">
        <v>983.39</v>
      </c>
      <c r="H15" s="16">
        <v>995.38</v>
      </c>
      <c r="I15" s="16">
        <v>1040.41</v>
      </c>
      <c r="J15" s="16">
        <v>1076.54</v>
      </c>
      <c r="K15" s="16">
        <v>1138.15</v>
      </c>
      <c r="L15" s="16">
        <v>1188.38</v>
      </c>
      <c r="M15" s="16">
        <v>1254.41</v>
      </c>
      <c r="N15" s="16">
        <v>1256.31</v>
      </c>
      <c r="O15" s="16">
        <v>1256</v>
      </c>
      <c r="P15" s="16">
        <v>1253.04</v>
      </c>
      <c r="Q15" s="16">
        <v>1253.18</v>
      </c>
      <c r="R15" s="16">
        <v>1259.22</v>
      </c>
      <c r="S15" s="16">
        <v>1282.6</v>
      </c>
      <c r="T15" s="16">
        <v>1317.88</v>
      </c>
      <c r="U15" s="16">
        <v>1365.55</v>
      </c>
      <c r="V15" s="16">
        <v>1363.21</v>
      </c>
      <c r="W15" s="16">
        <v>1312.25</v>
      </c>
      <c r="X15" s="16">
        <v>1248.15</v>
      </c>
      <c r="Y15" s="17">
        <v>1143.92</v>
      </c>
    </row>
    <row r="16" spans="1:25" ht="15.75">
      <c r="A16" s="14" t="s">
        <v>62</v>
      </c>
      <c r="B16" s="15">
        <v>1127.53</v>
      </c>
      <c r="C16" s="16">
        <v>1023.74</v>
      </c>
      <c r="D16" s="16">
        <v>1002.02</v>
      </c>
      <c r="E16" s="16">
        <v>992.17</v>
      </c>
      <c r="F16" s="16">
        <v>908.38</v>
      </c>
      <c r="G16" s="16">
        <v>906.95</v>
      </c>
      <c r="H16" s="16">
        <v>939.81</v>
      </c>
      <c r="I16" s="16">
        <v>992.16</v>
      </c>
      <c r="J16" s="16">
        <v>1013.4</v>
      </c>
      <c r="K16" s="16">
        <v>1044.92</v>
      </c>
      <c r="L16" s="16">
        <v>1067.07</v>
      </c>
      <c r="M16" s="16">
        <v>1170.78</v>
      </c>
      <c r="N16" s="16">
        <v>1186.85</v>
      </c>
      <c r="O16" s="16">
        <v>1177.73</v>
      </c>
      <c r="P16" s="16">
        <v>1185.57</v>
      </c>
      <c r="Q16" s="16">
        <v>1188.82</v>
      </c>
      <c r="R16" s="16">
        <v>1214.15</v>
      </c>
      <c r="S16" s="16">
        <v>1252.62</v>
      </c>
      <c r="T16" s="16">
        <v>1265.73</v>
      </c>
      <c r="U16" s="16">
        <v>1351.96</v>
      </c>
      <c r="V16" s="16">
        <v>1335.19</v>
      </c>
      <c r="W16" s="16">
        <v>1275.07</v>
      </c>
      <c r="X16" s="16">
        <v>1183.9</v>
      </c>
      <c r="Y16" s="17">
        <v>1132.43</v>
      </c>
    </row>
    <row r="17" spans="1:25" ht="15.75">
      <c r="A17" s="14" t="s">
        <v>63</v>
      </c>
      <c r="B17" s="15">
        <v>1088.11</v>
      </c>
      <c r="C17" s="16">
        <v>999</v>
      </c>
      <c r="D17" s="16">
        <v>997.09</v>
      </c>
      <c r="E17" s="16">
        <v>978.85</v>
      </c>
      <c r="F17" s="16">
        <v>909.07</v>
      </c>
      <c r="G17" s="16">
        <v>927.72</v>
      </c>
      <c r="H17" s="16">
        <v>998.74</v>
      </c>
      <c r="I17" s="16">
        <v>1147.38</v>
      </c>
      <c r="J17" s="16">
        <v>1198.4</v>
      </c>
      <c r="K17" s="16">
        <v>1346.28</v>
      </c>
      <c r="L17" s="16">
        <v>1399.98</v>
      </c>
      <c r="M17" s="16">
        <v>1405.68</v>
      </c>
      <c r="N17" s="16">
        <v>1406.63</v>
      </c>
      <c r="O17" s="16">
        <v>1398.33</v>
      </c>
      <c r="P17" s="16">
        <v>1406.13</v>
      </c>
      <c r="Q17" s="16">
        <v>1406.92</v>
      </c>
      <c r="R17" s="16">
        <v>1415.33</v>
      </c>
      <c r="S17" s="16">
        <v>1430.61</v>
      </c>
      <c r="T17" s="16">
        <v>1445.3</v>
      </c>
      <c r="U17" s="16">
        <v>1438.35</v>
      </c>
      <c r="V17" s="16">
        <v>1389.78</v>
      </c>
      <c r="W17" s="16">
        <v>1351.52</v>
      </c>
      <c r="X17" s="16">
        <v>1288.68</v>
      </c>
      <c r="Y17" s="17">
        <v>1181.81</v>
      </c>
    </row>
    <row r="18" spans="1:25" ht="15.75">
      <c r="A18" s="14" t="s">
        <v>64</v>
      </c>
      <c r="B18" s="15">
        <v>1121.91</v>
      </c>
      <c r="C18" s="16">
        <v>1024.08</v>
      </c>
      <c r="D18" s="16">
        <v>962.8</v>
      </c>
      <c r="E18" s="16">
        <v>910.84</v>
      </c>
      <c r="F18" s="16">
        <v>851.69</v>
      </c>
      <c r="G18" s="16">
        <v>867.31</v>
      </c>
      <c r="H18" s="16">
        <v>967.32</v>
      </c>
      <c r="I18" s="16">
        <v>1079.55</v>
      </c>
      <c r="J18" s="16">
        <v>1180.17</v>
      </c>
      <c r="K18" s="16">
        <v>1286.44</v>
      </c>
      <c r="L18" s="16">
        <v>1409.87</v>
      </c>
      <c r="M18" s="16">
        <v>1408.83</v>
      </c>
      <c r="N18" s="16">
        <v>1408.4</v>
      </c>
      <c r="O18" s="16">
        <v>1419.67</v>
      </c>
      <c r="P18" s="16">
        <v>1408.87</v>
      </c>
      <c r="Q18" s="16">
        <v>1407.25</v>
      </c>
      <c r="R18" s="16">
        <v>1421.93</v>
      </c>
      <c r="S18" s="16">
        <v>1451.47</v>
      </c>
      <c r="T18" s="16">
        <v>1455.04</v>
      </c>
      <c r="U18" s="16">
        <v>1427.63</v>
      </c>
      <c r="V18" s="16">
        <v>1386.48</v>
      </c>
      <c r="W18" s="16">
        <v>1356.43</v>
      </c>
      <c r="X18" s="16">
        <v>1302.94</v>
      </c>
      <c r="Y18" s="17">
        <v>1213.04</v>
      </c>
    </row>
    <row r="19" spans="1:25" ht="15.75">
      <c r="A19" s="14" t="s">
        <v>65</v>
      </c>
      <c r="B19" s="15">
        <v>1131.15</v>
      </c>
      <c r="C19" s="16">
        <v>1006.92</v>
      </c>
      <c r="D19" s="16">
        <v>993.96</v>
      </c>
      <c r="E19" s="16">
        <v>940.36</v>
      </c>
      <c r="F19" s="16">
        <v>910.36</v>
      </c>
      <c r="G19" s="16">
        <v>924.17</v>
      </c>
      <c r="H19" s="16">
        <v>990.56</v>
      </c>
      <c r="I19" s="16">
        <v>1122.15</v>
      </c>
      <c r="J19" s="16">
        <v>1193.93</v>
      </c>
      <c r="K19" s="16">
        <v>1294.65</v>
      </c>
      <c r="L19" s="16">
        <v>1404.84</v>
      </c>
      <c r="M19" s="16">
        <v>1390.75</v>
      </c>
      <c r="N19" s="16">
        <v>1374.56</v>
      </c>
      <c r="O19" s="16">
        <v>1373.96</v>
      </c>
      <c r="P19" s="16">
        <v>1368.09</v>
      </c>
      <c r="Q19" s="16">
        <v>1371.5</v>
      </c>
      <c r="R19" s="16">
        <v>1404.71</v>
      </c>
      <c r="S19" s="16">
        <v>1432.38</v>
      </c>
      <c r="T19" s="16">
        <v>1443.49</v>
      </c>
      <c r="U19" s="16">
        <v>1403.17</v>
      </c>
      <c r="V19" s="16">
        <v>1358.97</v>
      </c>
      <c r="W19" s="16">
        <v>1326.83</v>
      </c>
      <c r="X19" s="16">
        <v>1274.04</v>
      </c>
      <c r="Y19" s="17">
        <v>1232.38</v>
      </c>
    </row>
    <row r="20" spans="1:25" ht="15.75">
      <c r="A20" s="14" t="s">
        <v>66</v>
      </c>
      <c r="B20" s="15">
        <v>1144.72</v>
      </c>
      <c r="C20" s="16">
        <v>1006.52</v>
      </c>
      <c r="D20" s="16">
        <v>911.1</v>
      </c>
      <c r="E20" s="16">
        <v>866.35</v>
      </c>
      <c r="F20" s="16">
        <v>709.95</v>
      </c>
      <c r="G20" s="16">
        <v>787.89</v>
      </c>
      <c r="H20" s="16">
        <v>874.18</v>
      </c>
      <c r="I20" s="16">
        <v>1025.66</v>
      </c>
      <c r="J20" s="16">
        <v>1145.15</v>
      </c>
      <c r="K20" s="16">
        <v>1264.49</v>
      </c>
      <c r="L20" s="16">
        <v>1343.17</v>
      </c>
      <c r="M20" s="16">
        <v>1353.02</v>
      </c>
      <c r="N20" s="16">
        <v>1341.71</v>
      </c>
      <c r="O20" s="16">
        <v>1335.89</v>
      </c>
      <c r="P20" s="16">
        <v>1317.14</v>
      </c>
      <c r="Q20" s="16">
        <v>1325.63</v>
      </c>
      <c r="R20" s="16">
        <v>1343.78</v>
      </c>
      <c r="S20" s="16">
        <v>1362.91</v>
      </c>
      <c r="T20" s="16">
        <v>1375.1</v>
      </c>
      <c r="U20" s="16">
        <v>1354.98</v>
      </c>
      <c r="V20" s="16">
        <v>1360.38</v>
      </c>
      <c r="W20" s="16">
        <v>1312.87</v>
      </c>
      <c r="X20" s="16">
        <v>1273.14</v>
      </c>
      <c r="Y20" s="17">
        <v>1237.68</v>
      </c>
    </row>
    <row r="21" spans="1:25" ht="15.75">
      <c r="A21" s="14" t="s">
        <v>67</v>
      </c>
      <c r="B21" s="15">
        <v>1135.3</v>
      </c>
      <c r="C21" s="16">
        <v>1004.76</v>
      </c>
      <c r="D21" s="16">
        <v>1008.29</v>
      </c>
      <c r="E21" s="16">
        <v>995.04</v>
      </c>
      <c r="F21" s="16">
        <v>937.09</v>
      </c>
      <c r="G21" s="16">
        <v>947.32</v>
      </c>
      <c r="H21" s="16">
        <v>998.95</v>
      </c>
      <c r="I21" s="16">
        <v>1098.13</v>
      </c>
      <c r="J21" s="16">
        <v>1202.09</v>
      </c>
      <c r="K21" s="16">
        <v>1431.29</v>
      </c>
      <c r="L21" s="16">
        <v>1465.97</v>
      </c>
      <c r="M21" s="16">
        <v>1469.62</v>
      </c>
      <c r="N21" s="16">
        <v>1368.15</v>
      </c>
      <c r="O21" s="16">
        <v>1363.69</v>
      </c>
      <c r="P21" s="16">
        <v>1354.36</v>
      </c>
      <c r="Q21" s="16">
        <v>1341.25</v>
      </c>
      <c r="R21" s="16">
        <v>1352.91</v>
      </c>
      <c r="S21" s="16">
        <v>1366.75</v>
      </c>
      <c r="T21" s="16">
        <v>1381.87</v>
      </c>
      <c r="U21" s="16">
        <v>1345.94</v>
      </c>
      <c r="V21" s="16">
        <v>1316.78</v>
      </c>
      <c r="W21" s="16">
        <v>1295.49</v>
      </c>
      <c r="X21" s="16">
        <v>1260.34</v>
      </c>
      <c r="Y21" s="17">
        <v>1194.58</v>
      </c>
    </row>
    <row r="22" spans="1:25" ht="15.75">
      <c r="A22" s="14" t="s">
        <v>68</v>
      </c>
      <c r="B22" s="15">
        <v>1096.33</v>
      </c>
      <c r="C22" s="16">
        <v>1021.91</v>
      </c>
      <c r="D22" s="16">
        <v>1004.34</v>
      </c>
      <c r="E22" s="16">
        <v>1000.01</v>
      </c>
      <c r="F22" s="16">
        <v>920.34</v>
      </c>
      <c r="G22" s="16">
        <v>911.16</v>
      </c>
      <c r="H22" s="16">
        <v>942.48</v>
      </c>
      <c r="I22" s="16">
        <v>1006.28</v>
      </c>
      <c r="J22" s="16">
        <v>1054.01</v>
      </c>
      <c r="K22" s="16">
        <v>1159.98</v>
      </c>
      <c r="L22" s="16">
        <v>1198.66</v>
      </c>
      <c r="M22" s="16">
        <v>1227.59</v>
      </c>
      <c r="N22" s="16">
        <v>1227.68</v>
      </c>
      <c r="O22" s="16">
        <v>1222.22</v>
      </c>
      <c r="P22" s="16">
        <v>1217.79</v>
      </c>
      <c r="Q22" s="16">
        <v>1218.1</v>
      </c>
      <c r="R22" s="16">
        <v>1238.29</v>
      </c>
      <c r="S22" s="16">
        <v>1248.84</v>
      </c>
      <c r="T22" s="16">
        <v>1262.68</v>
      </c>
      <c r="U22" s="16">
        <v>1319.49</v>
      </c>
      <c r="V22" s="16">
        <v>1258.83</v>
      </c>
      <c r="W22" s="16">
        <v>1247.16</v>
      </c>
      <c r="X22" s="16">
        <v>1219.37</v>
      </c>
      <c r="Y22" s="17">
        <v>1191.07</v>
      </c>
    </row>
    <row r="23" spans="1:25" ht="15.75">
      <c r="A23" s="14" t="s">
        <v>69</v>
      </c>
      <c r="B23" s="15">
        <v>1132.13</v>
      </c>
      <c r="C23" s="16">
        <v>1020.7</v>
      </c>
      <c r="D23" s="16">
        <v>1035.2</v>
      </c>
      <c r="E23" s="16">
        <v>1000.43</v>
      </c>
      <c r="F23" s="16">
        <v>939.05</v>
      </c>
      <c r="G23" s="16">
        <v>927.43</v>
      </c>
      <c r="H23" s="16">
        <v>967.18</v>
      </c>
      <c r="I23" s="16">
        <v>1011.88</v>
      </c>
      <c r="J23" s="16">
        <v>1058.21</v>
      </c>
      <c r="K23" s="16">
        <v>1094.07</v>
      </c>
      <c r="L23" s="16">
        <v>1179.81</v>
      </c>
      <c r="M23" s="16">
        <v>1198.05</v>
      </c>
      <c r="N23" s="16">
        <v>1229.49</v>
      </c>
      <c r="O23" s="16">
        <v>1236.19</v>
      </c>
      <c r="P23" s="16">
        <v>1236.84</v>
      </c>
      <c r="Q23" s="16">
        <v>1239.27</v>
      </c>
      <c r="R23" s="16">
        <v>1261.59</v>
      </c>
      <c r="S23" s="16">
        <v>1266.47</v>
      </c>
      <c r="T23" s="16">
        <v>1363.77</v>
      </c>
      <c r="U23" s="16">
        <v>1397.03</v>
      </c>
      <c r="V23" s="16">
        <v>1396.46</v>
      </c>
      <c r="W23" s="16">
        <v>1355.59</v>
      </c>
      <c r="X23" s="16">
        <v>1278.61</v>
      </c>
      <c r="Y23" s="17">
        <v>1237.45</v>
      </c>
    </row>
    <row r="24" spans="1:25" ht="15.75">
      <c r="A24" s="14" t="s">
        <v>70</v>
      </c>
      <c r="B24" s="15">
        <v>1160.64</v>
      </c>
      <c r="C24" s="16">
        <v>1077.81</v>
      </c>
      <c r="D24" s="16">
        <v>1018.4</v>
      </c>
      <c r="E24" s="16">
        <v>999.83</v>
      </c>
      <c r="F24" s="16">
        <v>939.66</v>
      </c>
      <c r="G24" s="16">
        <v>956.94</v>
      </c>
      <c r="H24" s="16">
        <v>1005.42</v>
      </c>
      <c r="I24" s="16">
        <v>1114.32</v>
      </c>
      <c r="J24" s="16">
        <v>1206.12</v>
      </c>
      <c r="K24" s="16">
        <v>1310.12</v>
      </c>
      <c r="L24" s="16">
        <v>1389.18</v>
      </c>
      <c r="M24" s="16">
        <v>1387.1</v>
      </c>
      <c r="N24" s="16">
        <v>1389.83</v>
      </c>
      <c r="O24" s="16">
        <v>1384.12</v>
      </c>
      <c r="P24" s="16">
        <v>1370.24</v>
      </c>
      <c r="Q24" s="16">
        <v>1368.6</v>
      </c>
      <c r="R24" s="16">
        <v>1373.79</v>
      </c>
      <c r="S24" s="16">
        <v>1390.51</v>
      </c>
      <c r="T24" s="16">
        <v>1409.54</v>
      </c>
      <c r="U24" s="16">
        <v>1400.74</v>
      </c>
      <c r="V24" s="16">
        <v>1371.26</v>
      </c>
      <c r="W24" s="16">
        <v>1333.5</v>
      </c>
      <c r="X24" s="16">
        <v>1295.01</v>
      </c>
      <c r="Y24" s="17">
        <v>1243.89</v>
      </c>
    </row>
    <row r="25" spans="1:25" ht="15.75">
      <c r="A25" s="14" t="s">
        <v>71</v>
      </c>
      <c r="B25" s="15">
        <v>1142.35</v>
      </c>
      <c r="C25" s="16">
        <v>1043.88</v>
      </c>
      <c r="D25" s="16">
        <v>974.88</v>
      </c>
      <c r="E25" s="16">
        <v>957.88</v>
      </c>
      <c r="F25" s="16">
        <v>925.24</v>
      </c>
      <c r="G25" s="16">
        <v>929.74</v>
      </c>
      <c r="H25" s="16">
        <v>1009.18</v>
      </c>
      <c r="I25" s="16">
        <v>1061.5</v>
      </c>
      <c r="J25" s="16">
        <v>1183.79</v>
      </c>
      <c r="K25" s="16">
        <v>1261.19</v>
      </c>
      <c r="L25" s="16">
        <v>1322.86</v>
      </c>
      <c r="M25" s="16">
        <v>1320.39</v>
      </c>
      <c r="N25" s="16">
        <v>1311.5</v>
      </c>
      <c r="O25" s="16">
        <v>1313.74</v>
      </c>
      <c r="P25" s="16">
        <v>1316.45</v>
      </c>
      <c r="Q25" s="16">
        <v>1319.08</v>
      </c>
      <c r="R25" s="16">
        <v>1343.66</v>
      </c>
      <c r="S25" s="16">
        <v>1358.81</v>
      </c>
      <c r="T25" s="16">
        <v>1367.63</v>
      </c>
      <c r="U25" s="16">
        <v>1367.51</v>
      </c>
      <c r="V25" s="16">
        <v>1328.69</v>
      </c>
      <c r="W25" s="16">
        <v>1292.19</v>
      </c>
      <c r="X25" s="16">
        <v>1257.18</v>
      </c>
      <c r="Y25" s="17">
        <v>1229.39</v>
      </c>
    </row>
    <row r="26" spans="1:25" ht="15.75">
      <c r="A26" s="14" t="s">
        <v>72</v>
      </c>
      <c r="B26" s="15">
        <v>1135.18</v>
      </c>
      <c r="C26" s="16">
        <v>1019.26</v>
      </c>
      <c r="D26" s="16">
        <v>1006.07</v>
      </c>
      <c r="E26" s="16">
        <v>977.01</v>
      </c>
      <c r="F26" s="16">
        <v>912.48</v>
      </c>
      <c r="G26" s="16">
        <v>910.96</v>
      </c>
      <c r="H26" s="16">
        <v>1003.61</v>
      </c>
      <c r="I26" s="16">
        <v>1141.82</v>
      </c>
      <c r="J26" s="16">
        <v>1206.69</v>
      </c>
      <c r="K26" s="16">
        <v>1263.32</v>
      </c>
      <c r="L26" s="16">
        <v>1333.41</v>
      </c>
      <c r="M26" s="16">
        <v>1356.62</v>
      </c>
      <c r="N26" s="16">
        <v>1343.8</v>
      </c>
      <c r="O26" s="16">
        <v>1356.93</v>
      </c>
      <c r="P26" s="16">
        <v>1337.53</v>
      </c>
      <c r="Q26" s="16">
        <v>1343.76</v>
      </c>
      <c r="R26" s="16">
        <v>1365.31</v>
      </c>
      <c r="S26" s="16">
        <v>1377.33</v>
      </c>
      <c r="T26" s="16">
        <v>1368.23</v>
      </c>
      <c r="U26" s="16">
        <v>1353.57</v>
      </c>
      <c r="V26" s="16">
        <v>1326.39</v>
      </c>
      <c r="W26" s="16">
        <v>1299.95</v>
      </c>
      <c r="X26" s="16">
        <v>1260.08</v>
      </c>
      <c r="Y26" s="17">
        <v>1240.67</v>
      </c>
    </row>
    <row r="27" spans="1:25" ht="15.75">
      <c r="A27" s="14" t="s">
        <v>73</v>
      </c>
      <c r="B27" s="15">
        <v>1118.66</v>
      </c>
      <c r="C27" s="16">
        <v>1034.2</v>
      </c>
      <c r="D27" s="16">
        <v>1001.95</v>
      </c>
      <c r="E27" s="16">
        <v>949.74</v>
      </c>
      <c r="F27" s="16">
        <v>914.37</v>
      </c>
      <c r="G27" s="16">
        <v>915.17</v>
      </c>
      <c r="H27" s="16">
        <v>1007.96</v>
      </c>
      <c r="I27" s="16">
        <v>1074.56</v>
      </c>
      <c r="J27" s="16">
        <v>1275.04</v>
      </c>
      <c r="K27" s="16">
        <v>1265.3</v>
      </c>
      <c r="L27" s="16">
        <v>1299.52</v>
      </c>
      <c r="M27" s="16">
        <v>1307.94</v>
      </c>
      <c r="N27" s="16">
        <v>1300.04</v>
      </c>
      <c r="O27" s="16">
        <v>1312.91</v>
      </c>
      <c r="P27" s="16">
        <v>1292.79</v>
      </c>
      <c r="Q27" s="16">
        <v>1299.08</v>
      </c>
      <c r="R27" s="16">
        <v>1321.77</v>
      </c>
      <c r="S27" s="16">
        <v>1342.11</v>
      </c>
      <c r="T27" s="16">
        <v>1352.1</v>
      </c>
      <c r="U27" s="16">
        <v>1360.81</v>
      </c>
      <c r="V27" s="16">
        <v>1298.33</v>
      </c>
      <c r="W27" s="16">
        <v>1272.47</v>
      </c>
      <c r="X27" s="16">
        <v>1255.29</v>
      </c>
      <c r="Y27" s="17">
        <v>1233.29</v>
      </c>
    </row>
    <row r="28" spans="1:25" ht="15.75">
      <c r="A28" s="14" t="s">
        <v>74</v>
      </c>
      <c r="B28" s="15">
        <v>1137.93</v>
      </c>
      <c r="C28" s="16">
        <v>1030.54</v>
      </c>
      <c r="D28" s="16">
        <v>1009.34</v>
      </c>
      <c r="E28" s="16">
        <v>997.87</v>
      </c>
      <c r="F28" s="16">
        <v>962.97</v>
      </c>
      <c r="G28" s="16">
        <v>972.02</v>
      </c>
      <c r="H28" s="16">
        <v>1030.95</v>
      </c>
      <c r="I28" s="16">
        <v>1173.55</v>
      </c>
      <c r="J28" s="16">
        <v>1267.8</v>
      </c>
      <c r="K28" s="16">
        <v>1427.67</v>
      </c>
      <c r="L28" s="16">
        <v>1473.62</v>
      </c>
      <c r="M28" s="16">
        <v>1500.83</v>
      </c>
      <c r="N28" s="16">
        <v>1482.89</v>
      </c>
      <c r="O28" s="16">
        <v>1482.62</v>
      </c>
      <c r="P28" s="16">
        <v>1455.57</v>
      </c>
      <c r="Q28" s="16">
        <v>1457.57</v>
      </c>
      <c r="R28" s="16">
        <v>1456.49</v>
      </c>
      <c r="S28" s="16">
        <v>1446.6</v>
      </c>
      <c r="T28" s="16">
        <v>1451.53</v>
      </c>
      <c r="U28" s="16">
        <v>1438.94</v>
      </c>
      <c r="V28" s="16">
        <v>1423.53</v>
      </c>
      <c r="W28" s="16">
        <v>1390.89</v>
      </c>
      <c r="X28" s="16">
        <v>1334.05</v>
      </c>
      <c r="Y28" s="17">
        <v>1266.13</v>
      </c>
    </row>
    <row r="29" spans="1:25" ht="15.75">
      <c r="A29" s="14" t="s">
        <v>75</v>
      </c>
      <c r="B29" s="15">
        <v>1157.52</v>
      </c>
      <c r="C29" s="16">
        <v>1105.34</v>
      </c>
      <c r="D29" s="16">
        <v>1007.43</v>
      </c>
      <c r="E29" s="16">
        <v>999.13</v>
      </c>
      <c r="F29" s="16">
        <v>993.23</v>
      </c>
      <c r="G29" s="16">
        <v>955.69</v>
      </c>
      <c r="H29" s="16">
        <v>995.42</v>
      </c>
      <c r="I29" s="16">
        <v>1017.76</v>
      </c>
      <c r="J29" s="16">
        <v>1073.39</v>
      </c>
      <c r="K29" s="16">
        <v>1122.46</v>
      </c>
      <c r="L29" s="16">
        <v>1209.03</v>
      </c>
      <c r="M29" s="16">
        <v>1264.55</v>
      </c>
      <c r="N29" s="16">
        <v>1286.12</v>
      </c>
      <c r="O29" s="16">
        <v>1268.97</v>
      </c>
      <c r="P29" s="16">
        <v>1285.25</v>
      </c>
      <c r="Q29" s="16">
        <v>1265.72</v>
      </c>
      <c r="R29" s="16">
        <v>1265.54</v>
      </c>
      <c r="S29" s="16">
        <v>1317.8</v>
      </c>
      <c r="T29" s="16">
        <v>1387.74</v>
      </c>
      <c r="U29" s="16">
        <v>1406.8</v>
      </c>
      <c r="V29" s="16">
        <v>1381.15</v>
      </c>
      <c r="W29" s="16">
        <v>1373.32</v>
      </c>
      <c r="X29" s="16">
        <v>1278.3</v>
      </c>
      <c r="Y29" s="17">
        <v>1218.31</v>
      </c>
    </row>
    <row r="30" spans="1:25" ht="15.75">
      <c r="A30" s="14" t="s">
        <v>76</v>
      </c>
      <c r="B30" s="15">
        <v>1105.25</v>
      </c>
      <c r="C30" s="16">
        <v>1010.89</v>
      </c>
      <c r="D30" s="16">
        <v>998.45</v>
      </c>
      <c r="E30" s="16">
        <v>960.55</v>
      </c>
      <c r="F30" s="16">
        <v>926.64</v>
      </c>
      <c r="G30" s="16">
        <v>914.07</v>
      </c>
      <c r="H30" s="16">
        <v>924.02</v>
      </c>
      <c r="I30" s="16">
        <v>993.91</v>
      </c>
      <c r="J30" s="16">
        <v>1048.79</v>
      </c>
      <c r="K30" s="16">
        <v>1077.81</v>
      </c>
      <c r="L30" s="16">
        <v>1184.04</v>
      </c>
      <c r="M30" s="16">
        <v>1222.57</v>
      </c>
      <c r="N30" s="16">
        <v>1260.73</v>
      </c>
      <c r="O30" s="16">
        <v>1263.08</v>
      </c>
      <c r="P30" s="16">
        <v>1263.82</v>
      </c>
      <c r="Q30" s="16">
        <v>1265.13</v>
      </c>
      <c r="R30" s="16">
        <v>1269.93</v>
      </c>
      <c r="S30" s="16">
        <v>1271.44</v>
      </c>
      <c r="T30" s="16">
        <v>1357.89</v>
      </c>
      <c r="U30" s="16">
        <v>1384.36</v>
      </c>
      <c r="V30" s="16">
        <v>1356.47</v>
      </c>
      <c r="W30" s="16">
        <v>1346.82</v>
      </c>
      <c r="X30" s="16">
        <v>1307.01</v>
      </c>
      <c r="Y30" s="17">
        <v>1180.48</v>
      </c>
    </row>
    <row r="31" spans="1:25" ht="15.75">
      <c r="A31" s="14" t="s">
        <v>77</v>
      </c>
      <c r="B31" s="15">
        <v>1127.09</v>
      </c>
      <c r="C31" s="16">
        <v>1022.02</v>
      </c>
      <c r="D31" s="16">
        <v>997.97</v>
      </c>
      <c r="E31" s="16">
        <v>965.98</v>
      </c>
      <c r="F31" s="16">
        <v>921.1</v>
      </c>
      <c r="G31" s="16">
        <v>919.78</v>
      </c>
      <c r="H31" s="16">
        <v>996.29</v>
      </c>
      <c r="I31" s="16">
        <v>1095.55</v>
      </c>
      <c r="J31" s="16">
        <v>1202.39</v>
      </c>
      <c r="K31" s="16">
        <v>1335.71</v>
      </c>
      <c r="L31" s="16">
        <v>1373.23</v>
      </c>
      <c r="M31" s="16">
        <v>1363.41</v>
      </c>
      <c r="N31" s="16">
        <v>1366</v>
      </c>
      <c r="O31" s="16">
        <v>1411</v>
      </c>
      <c r="P31" s="16">
        <v>1379.81</v>
      </c>
      <c r="Q31" s="16">
        <v>1371.95</v>
      </c>
      <c r="R31" s="16">
        <v>1364.35</v>
      </c>
      <c r="S31" s="16">
        <v>1372.33</v>
      </c>
      <c r="T31" s="16">
        <v>1381.87</v>
      </c>
      <c r="U31" s="16">
        <v>1377.14</v>
      </c>
      <c r="V31" s="16">
        <v>1351.25</v>
      </c>
      <c r="W31" s="16">
        <v>1332.76</v>
      </c>
      <c r="X31" s="16">
        <v>1271.18</v>
      </c>
      <c r="Y31" s="17">
        <v>1212.71</v>
      </c>
    </row>
    <row r="32" spans="1:25" ht="15.75">
      <c r="A32" s="14" t="s">
        <v>78</v>
      </c>
      <c r="B32" s="15">
        <v>1101.57</v>
      </c>
      <c r="C32" s="16">
        <v>1004.32</v>
      </c>
      <c r="D32" s="16">
        <v>979.57</v>
      </c>
      <c r="E32" s="16">
        <v>962.57</v>
      </c>
      <c r="F32" s="16">
        <v>923.86</v>
      </c>
      <c r="G32" s="16">
        <v>922.87</v>
      </c>
      <c r="H32" s="16">
        <v>1015.33</v>
      </c>
      <c r="I32" s="16">
        <v>1152.86</v>
      </c>
      <c r="J32" s="16">
        <v>1204.8</v>
      </c>
      <c r="K32" s="16">
        <v>1357.07</v>
      </c>
      <c r="L32" s="16">
        <v>1376.66</v>
      </c>
      <c r="M32" s="16">
        <v>1370.52</v>
      </c>
      <c r="N32" s="16">
        <v>1384.39</v>
      </c>
      <c r="O32" s="16">
        <v>1390.8</v>
      </c>
      <c r="P32" s="16">
        <v>1379.53</v>
      </c>
      <c r="Q32" s="16">
        <v>1370.66</v>
      </c>
      <c r="R32" s="16">
        <v>1369.27</v>
      </c>
      <c r="S32" s="16">
        <v>1377.14</v>
      </c>
      <c r="T32" s="16">
        <v>1381.79</v>
      </c>
      <c r="U32" s="16">
        <v>1383.71</v>
      </c>
      <c r="V32" s="16">
        <v>1412.64</v>
      </c>
      <c r="W32" s="16">
        <v>1385.94</v>
      </c>
      <c r="X32" s="16">
        <v>1360.71</v>
      </c>
      <c r="Y32" s="17">
        <v>1308.86</v>
      </c>
    </row>
    <row r="33" spans="1:25" ht="15.75">
      <c r="A33" s="14" t="s">
        <v>79</v>
      </c>
      <c r="B33" s="15">
        <v>1151.09</v>
      </c>
      <c r="C33" s="16">
        <v>1016.06</v>
      </c>
      <c r="D33" s="16">
        <v>991.04</v>
      </c>
      <c r="E33" s="16">
        <v>980.8</v>
      </c>
      <c r="F33" s="16">
        <v>943.34</v>
      </c>
      <c r="G33" s="16">
        <v>953.55</v>
      </c>
      <c r="H33" s="16">
        <v>1021.95</v>
      </c>
      <c r="I33" s="16">
        <v>1127.45</v>
      </c>
      <c r="J33" s="16">
        <v>1190.74</v>
      </c>
      <c r="K33" s="16">
        <v>1315.41</v>
      </c>
      <c r="L33" s="16">
        <v>1361.44</v>
      </c>
      <c r="M33" s="16">
        <v>1358.34</v>
      </c>
      <c r="N33" s="16">
        <v>1355.05</v>
      </c>
      <c r="O33" s="16">
        <v>1360.24</v>
      </c>
      <c r="P33" s="16">
        <v>1350.86</v>
      </c>
      <c r="Q33" s="16">
        <v>1350.08</v>
      </c>
      <c r="R33" s="16">
        <v>1361.02</v>
      </c>
      <c r="S33" s="16">
        <v>1368.37</v>
      </c>
      <c r="T33" s="16">
        <v>1374.46</v>
      </c>
      <c r="U33" s="16">
        <v>1359.84</v>
      </c>
      <c r="V33" s="16">
        <v>1336.45</v>
      </c>
      <c r="W33" s="16">
        <v>1343.97</v>
      </c>
      <c r="X33" s="16">
        <v>1310.49</v>
      </c>
      <c r="Y33" s="17">
        <v>1243.63</v>
      </c>
    </row>
    <row r="34" spans="1:25" ht="15.75">
      <c r="A34" s="14" t="s">
        <v>80</v>
      </c>
      <c r="B34" s="15">
        <v>1148.26</v>
      </c>
      <c r="C34" s="16">
        <v>1023.81</v>
      </c>
      <c r="D34" s="16">
        <v>1009.3</v>
      </c>
      <c r="E34" s="16">
        <v>982.15</v>
      </c>
      <c r="F34" s="16">
        <v>952.11</v>
      </c>
      <c r="G34" s="16">
        <v>964.43</v>
      </c>
      <c r="H34" s="16">
        <v>1021.16</v>
      </c>
      <c r="I34" s="16">
        <v>1107.13</v>
      </c>
      <c r="J34" s="16">
        <v>1185.73</v>
      </c>
      <c r="K34" s="16">
        <v>1272.87</v>
      </c>
      <c r="L34" s="16">
        <v>1281.38</v>
      </c>
      <c r="M34" s="16">
        <v>1279.85</v>
      </c>
      <c r="N34" s="16">
        <v>1281.47</v>
      </c>
      <c r="O34" s="16">
        <v>1312.75</v>
      </c>
      <c r="P34" s="16">
        <v>1299.45</v>
      </c>
      <c r="Q34" s="16">
        <v>1306.1</v>
      </c>
      <c r="R34" s="16">
        <v>1319.4</v>
      </c>
      <c r="S34" s="16">
        <v>1323.13</v>
      </c>
      <c r="T34" s="16">
        <v>1329.63</v>
      </c>
      <c r="U34" s="16">
        <v>1301.63</v>
      </c>
      <c r="V34" s="16">
        <v>1263.49</v>
      </c>
      <c r="W34" s="16">
        <v>1254.11</v>
      </c>
      <c r="X34" s="16">
        <v>1197.62</v>
      </c>
      <c r="Y34" s="17">
        <v>1149.49</v>
      </c>
    </row>
    <row r="35" spans="1:25" ht="15.75">
      <c r="A35" s="14" t="s">
        <v>81</v>
      </c>
      <c r="B35" s="15">
        <v>1149.84</v>
      </c>
      <c r="C35" s="16">
        <v>1041.58</v>
      </c>
      <c r="D35" s="16">
        <v>984.91</v>
      </c>
      <c r="E35" s="16">
        <v>954.06</v>
      </c>
      <c r="F35" s="16">
        <v>902.86</v>
      </c>
      <c r="G35" s="16">
        <v>912.19</v>
      </c>
      <c r="H35" s="16">
        <v>1010.96</v>
      </c>
      <c r="I35" s="16">
        <v>1087.39</v>
      </c>
      <c r="J35" s="16">
        <v>1169.66</v>
      </c>
      <c r="K35" s="16">
        <v>1256.19</v>
      </c>
      <c r="L35" s="16">
        <v>1273.47</v>
      </c>
      <c r="M35" s="16">
        <v>1269.96</v>
      </c>
      <c r="N35" s="16">
        <v>1273.37</v>
      </c>
      <c r="O35" s="16">
        <v>1344.76</v>
      </c>
      <c r="P35" s="16">
        <v>1316.6</v>
      </c>
      <c r="Q35" s="16">
        <v>1328.09</v>
      </c>
      <c r="R35" s="16">
        <v>1339.56</v>
      </c>
      <c r="S35" s="16">
        <v>1349.62</v>
      </c>
      <c r="T35" s="16">
        <v>1356.02</v>
      </c>
      <c r="U35" s="16">
        <v>1296.1</v>
      </c>
      <c r="V35" s="16">
        <v>1257.55</v>
      </c>
      <c r="W35" s="16">
        <v>1216.16</v>
      </c>
      <c r="X35" s="16">
        <v>1194.99</v>
      </c>
      <c r="Y35" s="17">
        <v>1192.74</v>
      </c>
    </row>
    <row r="36" spans="1:25" ht="15.75">
      <c r="A36" s="14" t="s">
        <v>82</v>
      </c>
      <c r="B36" s="15">
        <v>1124.68</v>
      </c>
      <c r="C36" s="16">
        <v>1052.11</v>
      </c>
      <c r="D36" s="16">
        <v>1041.85</v>
      </c>
      <c r="E36" s="16">
        <v>1011.25</v>
      </c>
      <c r="F36" s="16">
        <v>987.5</v>
      </c>
      <c r="G36" s="16">
        <v>962.22</v>
      </c>
      <c r="H36" s="16">
        <v>989.08</v>
      </c>
      <c r="I36" s="16">
        <v>1021.69</v>
      </c>
      <c r="J36" s="16">
        <v>1114.86</v>
      </c>
      <c r="K36" s="16">
        <v>1174.55</v>
      </c>
      <c r="L36" s="16">
        <v>1249.34</v>
      </c>
      <c r="M36" s="16">
        <v>1311.06</v>
      </c>
      <c r="N36" s="16">
        <v>1304.31</v>
      </c>
      <c r="O36" s="16">
        <v>1325.2</v>
      </c>
      <c r="P36" s="16">
        <v>1292.36</v>
      </c>
      <c r="Q36" s="16">
        <v>1307.14</v>
      </c>
      <c r="R36" s="16">
        <v>1333.62</v>
      </c>
      <c r="S36" s="16">
        <v>1308.06</v>
      </c>
      <c r="T36" s="16">
        <v>1334.75</v>
      </c>
      <c r="U36" s="16">
        <v>1312.82</v>
      </c>
      <c r="V36" s="16">
        <v>1262.24</v>
      </c>
      <c r="W36" s="16">
        <v>1228.55</v>
      </c>
      <c r="X36" s="16">
        <v>1208.01</v>
      </c>
      <c r="Y36" s="17">
        <v>1196.23</v>
      </c>
    </row>
    <row r="37" spans="1:25" ht="15.75">
      <c r="A37" s="14" t="s">
        <v>83</v>
      </c>
      <c r="B37" s="15">
        <v>1090.27</v>
      </c>
      <c r="C37" s="16">
        <v>1011.28</v>
      </c>
      <c r="D37" s="16">
        <v>1037.83</v>
      </c>
      <c r="E37" s="16">
        <v>993.16</v>
      </c>
      <c r="F37" s="16">
        <v>932.13</v>
      </c>
      <c r="G37" s="16">
        <v>876.36</v>
      </c>
      <c r="H37" s="16">
        <v>893.36</v>
      </c>
      <c r="I37" s="16">
        <v>997.89</v>
      </c>
      <c r="J37" s="16">
        <v>1025.94</v>
      </c>
      <c r="K37" s="16">
        <v>1058.7</v>
      </c>
      <c r="L37" s="16">
        <v>1149.16</v>
      </c>
      <c r="M37" s="16">
        <v>1198.84</v>
      </c>
      <c r="N37" s="16">
        <v>1211.01</v>
      </c>
      <c r="O37" s="16">
        <v>1224.2</v>
      </c>
      <c r="P37" s="16">
        <v>1213.41</v>
      </c>
      <c r="Q37" s="16">
        <v>1225.96</v>
      </c>
      <c r="R37" s="16">
        <v>1247.12</v>
      </c>
      <c r="S37" s="16">
        <v>1262.71</v>
      </c>
      <c r="T37" s="16">
        <v>1297.75</v>
      </c>
      <c r="U37" s="16">
        <v>1310.7</v>
      </c>
      <c r="V37" s="16">
        <v>1267.72</v>
      </c>
      <c r="W37" s="16">
        <v>1237.66</v>
      </c>
      <c r="X37" s="16">
        <v>1211.31</v>
      </c>
      <c r="Y37" s="17">
        <v>1182.38</v>
      </c>
    </row>
    <row r="38" spans="1:26" ht="16.5" thickBot="1">
      <c r="A38" s="18" t="s">
        <v>84</v>
      </c>
      <c r="B38" s="19">
        <v>1148.63</v>
      </c>
      <c r="C38" s="20">
        <v>1088.94</v>
      </c>
      <c r="D38" s="20">
        <v>1022.98</v>
      </c>
      <c r="E38" s="20">
        <v>1006.32</v>
      </c>
      <c r="F38" s="20">
        <v>986.04</v>
      </c>
      <c r="G38" s="20">
        <v>988.81</v>
      </c>
      <c r="H38" s="20">
        <v>1033.74</v>
      </c>
      <c r="I38" s="20">
        <v>1136.77</v>
      </c>
      <c r="J38" s="20">
        <v>1221.83</v>
      </c>
      <c r="K38" s="20">
        <v>1263.52</v>
      </c>
      <c r="L38" s="20">
        <v>1286.93</v>
      </c>
      <c r="M38" s="20">
        <v>1275.53</v>
      </c>
      <c r="N38" s="20">
        <v>1260.31</v>
      </c>
      <c r="O38" s="20">
        <v>1278.85</v>
      </c>
      <c r="P38" s="20">
        <v>1259.63</v>
      </c>
      <c r="Q38" s="20">
        <v>1259.53</v>
      </c>
      <c r="R38" s="20">
        <v>1273.53</v>
      </c>
      <c r="S38" s="20">
        <v>1302.36</v>
      </c>
      <c r="T38" s="20">
        <v>1306.43</v>
      </c>
      <c r="U38" s="20">
        <v>1258.16</v>
      </c>
      <c r="V38" s="20">
        <v>1247.06</v>
      </c>
      <c r="W38" s="20">
        <v>1222.99</v>
      </c>
      <c r="X38" s="20">
        <v>1193.4</v>
      </c>
      <c r="Y38" s="21">
        <v>1159.3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1188.66</v>
      </c>
      <c r="C42" s="11">
        <v>1088.57</v>
      </c>
      <c r="D42" s="11">
        <v>1069</v>
      </c>
      <c r="E42" s="11">
        <v>1051.29</v>
      </c>
      <c r="F42" s="11">
        <v>1053.33</v>
      </c>
      <c r="G42" s="11">
        <v>1037.39</v>
      </c>
      <c r="H42" s="11">
        <v>1034.53</v>
      </c>
      <c r="I42" s="11">
        <v>1074.59</v>
      </c>
      <c r="J42" s="11">
        <v>1080.76</v>
      </c>
      <c r="K42" s="11">
        <v>1092.8</v>
      </c>
      <c r="L42" s="11">
        <v>1100.21</v>
      </c>
      <c r="M42" s="11">
        <v>1095.82</v>
      </c>
      <c r="N42" s="11">
        <v>1208.46</v>
      </c>
      <c r="O42" s="11">
        <v>1213.18</v>
      </c>
      <c r="P42" s="11">
        <v>1197.06</v>
      </c>
      <c r="Q42" s="11">
        <v>1216.81</v>
      </c>
      <c r="R42" s="11">
        <v>1254.34</v>
      </c>
      <c r="S42" s="11">
        <v>1302.47</v>
      </c>
      <c r="T42" s="11">
        <v>1344.04</v>
      </c>
      <c r="U42" s="11">
        <v>1391.32</v>
      </c>
      <c r="V42" s="11">
        <v>1394.08</v>
      </c>
      <c r="W42" s="11">
        <v>1358.25</v>
      </c>
      <c r="X42" s="11">
        <v>1298.48</v>
      </c>
      <c r="Y42" s="12">
        <v>1207.37</v>
      </c>
      <c r="Z42" s="13"/>
    </row>
    <row r="43" spans="1:25" ht="15.75">
      <c r="A43" s="14" t="str">
        <f t="shared" si="0"/>
        <v>02.11.2015</v>
      </c>
      <c r="B43" s="15">
        <v>1078.01</v>
      </c>
      <c r="C43" s="16">
        <v>1068.08</v>
      </c>
      <c r="D43" s="16">
        <v>1062.13</v>
      </c>
      <c r="E43" s="16">
        <v>1055.54</v>
      </c>
      <c r="F43" s="16">
        <v>1046.3</v>
      </c>
      <c r="G43" s="16">
        <v>1064.72</v>
      </c>
      <c r="H43" s="16">
        <v>1086.09</v>
      </c>
      <c r="I43" s="16">
        <v>1223.73</v>
      </c>
      <c r="J43" s="16">
        <v>1262.04</v>
      </c>
      <c r="K43" s="16">
        <v>1345.39</v>
      </c>
      <c r="L43" s="16">
        <v>1437.66</v>
      </c>
      <c r="M43" s="16">
        <v>1440.53</v>
      </c>
      <c r="N43" s="16">
        <v>1425.45</v>
      </c>
      <c r="O43" s="16">
        <v>1437.91</v>
      </c>
      <c r="P43" s="16">
        <v>1415.57</v>
      </c>
      <c r="Q43" s="16">
        <v>1426.44</v>
      </c>
      <c r="R43" s="16">
        <v>1436.59</v>
      </c>
      <c r="S43" s="16">
        <v>1441.74</v>
      </c>
      <c r="T43" s="16">
        <v>1462.09</v>
      </c>
      <c r="U43" s="16">
        <v>1470.26</v>
      </c>
      <c r="V43" s="16">
        <v>1453.46</v>
      </c>
      <c r="W43" s="16">
        <v>1341.42</v>
      </c>
      <c r="X43" s="16">
        <v>1277.37</v>
      </c>
      <c r="Y43" s="17">
        <v>1205.85</v>
      </c>
    </row>
    <row r="44" spans="1:25" ht="15.75">
      <c r="A44" s="14" t="str">
        <f t="shared" si="0"/>
        <v>03.11.2015</v>
      </c>
      <c r="B44" s="15">
        <v>1199.69</v>
      </c>
      <c r="C44" s="16">
        <v>1083.33</v>
      </c>
      <c r="D44" s="16">
        <v>1075.76</v>
      </c>
      <c r="E44" s="16">
        <v>1052.03</v>
      </c>
      <c r="F44" s="16">
        <v>1050.51</v>
      </c>
      <c r="G44" s="16">
        <v>1074.69</v>
      </c>
      <c r="H44" s="16">
        <v>1100.87</v>
      </c>
      <c r="I44" s="16">
        <v>1197.84</v>
      </c>
      <c r="J44" s="16">
        <v>1272.3</v>
      </c>
      <c r="K44" s="16">
        <v>1351.3</v>
      </c>
      <c r="L44" s="16">
        <v>1440.41</v>
      </c>
      <c r="M44" s="16">
        <v>1447.49</v>
      </c>
      <c r="N44" s="16">
        <v>1442.74</v>
      </c>
      <c r="O44" s="16">
        <v>1442.8</v>
      </c>
      <c r="P44" s="16">
        <v>1413.24</v>
      </c>
      <c r="Q44" s="16">
        <v>1411.84</v>
      </c>
      <c r="R44" s="16">
        <v>1428.49</v>
      </c>
      <c r="S44" s="16">
        <v>1439.1</v>
      </c>
      <c r="T44" s="16">
        <v>1460.59</v>
      </c>
      <c r="U44" s="16">
        <v>1440.04</v>
      </c>
      <c r="V44" s="16">
        <v>1420.82</v>
      </c>
      <c r="W44" s="16">
        <v>1349.36</v>
      </c>
      <c r="X44" s="16">
        <v>1297.25</v>
      </c>
      <c r="Y44" s="17">
        <v>1242.06</v>
      </c>
    </row>
    <row r="45" spans="1:25" ht="15.75">
      <c r="A45" s="14" t="str">
        <f t="shared" si="0"/>
        <v>04.11.2015</v>
      </c>
      <c r="B45" s="15">
        <v>1182.96</v>
      </c>
      <c r="C45" s="16">
        <v>1087.44</v>
      </c>
      <c r="D45" s="16">
        <v>1086.4</v>
      </c>
      <c r="E45" s="16">
        <v>1071.14</v>
      </c>
      <c r="F45" s="16">
        <v>1047.22</v>
      </c>
      <c r="G45" s="16">
        <v>1040.1</v>
      </c>
      <c r="H45" s="16">
        <v>1070.85</v>
      </c>
      <c r="I45" s="16">
        <v>1107.33</v>
      </c>
      <c r="J45" s="16">
        <v>1134.37</v>
      </c>
      <c r="K45" s="16">
        <v>1175.17</v>
      </c>
      <c r="L45" s="16">
        <v>1196.26</v>
      </c>
      <c r="M45" s="16">
        <v>1244.66</v>
      </c>
      <c r="N45" s="16">
        <v>1238.11</v>
      </c>
      <c r="O45" s="16">
        <v>1247.64</v>
      </c>
      <c r="P45" s="16">
        <v>1231.89</v>
      </c>
      <c r="Q45" s="16">
        <v>1235.23</v>
      </c>
      <c r="R45" s="16">
        <v>1267.45</v>
      </c>
      <c r="S45" s="16">
        <v>1305.93</v>
      </c>
      <c r="T45" s="16">
        <v>1346.56</v>
      </c>
      <c r="U45" s="16">
        <v>1392.47</v>
      </c>
      <c r="V45" s="16">
        <v>1384.01</v>
      </c>
      <c r="W45" s="16">
        <v>1338.56</v>
      </c>
      <c r="X45" s="16">
        <v>1293.65</v>
      </c>
      <c r="Y45" s="17">
        <v>1196.87</v>
      </c>
    </row>
    <row r="46" spans="1:25" ht="15.75">
      <c r="A46" s="14" t="str">
        <f t="shared" si="0"/>
        <v>05.11.2015</v>
      </c>
      <c r="B46" s="15">
        <v>1141.95</v>
      </c>
      <c r="C46" s="16">
        <v>1084.86</v>
      </c>
      <c r="D46" s="16">
        <v>1072.21</v>
      </c>
      <c r="E46" s="16">
        <v>1059.35</v>
      </c>
      <c r="F46" s="16">
        <v>1033.39</v>
      </c>
      <c r="G46" s="16">
        <v>1051.79</v>
      </c>
      <c r="H46" s="16">
        <v>1119.65</v>
      </c>
      <c r="I46" s="16">
        <v>1232.88</v>
      </c>
      <c r="J46" s="16">
        <v>1270.26</v>
      </c>
      <c r="K46" s="16">
        <v>1338.7</v>
      </c>
      <c r="L46" s="16">
        <v>1404.85</v>
      </c>
      <c r="M46" s="16">
        <v>1415.76</v>
      </c>
      <c r="N46" s="16">
        <v>1410.01</v>
      </c>
      <c r="O46" s="16">
        <v>1417.86</v>
      </c>
      <c r="P46" s="16">
        <v>1394.25</v>
      </c>
      <c r="Q46" s="16">
        <v>1394.21</v>
      </c>
      <c r="R46" s="16">
        <v>1411.12</v>
      </c>
      <c r="S46" s="16">
        <v>1417.27</v>
      </c>
      <c r="T46" s="16">
        <v>1435.79</v>
      </c>
      <c r="U46" s="16">
        <v>1446.12</v>
      </c>
      <c r="V46" s="16">
        <v>1424.02</v>
      </c>
      <c r="W46" s="16">
        <v>1363.12</v>
      </c>
      <c r="X46" s="16">
        <v>1328.2</v>
      </c>
      <c r="Y46" s="17">
        <v>1284.53</v>
      </c>
    </row>
    <row r="47" spans="1:25" ht="15.75">
      <c r="A47" s="14" t="str">
        <f t="shared" si="0"/>
        <v>06.11.2015</v>
      </c>
      <c r="B47" s="15">
        <v>1208.79</v>
      </c>
      <c r="C47" s="16">
        <v>1139.55</v>
      </c>
      <c r="D47" s="16">
        <v>1072.55</v>
      </c>
      <c r="E47" s="16">
        <v>1067.69</v>
      </c>
      <c r="F47" s="16">
        <v>1006.35</v>
      </c>
      <c r="G47" s="16">
        <v>1026.85</v>
      </c>
      <c r="H47" s="16">
        <v>1095.9</v>
      </c>
      <c r="I47" s="16">
        <v>1200.64</v>
      </c>
      <c r="J47" s="16">
        <v>1231.86</v>
      </c>
      <c r="K47" s="16">
        <v>1302.34</v>
      </c>
      <c r="L47" s="16">
        <v>1388.8</v>
      </c>
      <c r="M47" s="16">
        <v>1413.56</v>
      </c>
      <c r="N47" s="16">
        <v>1407.86</v>
      </c>
      <c r="O47" s="16">
        <v>1402.64</v>
      </c>
      <c r="P47" s="16">
        <v>1366.92</v>
      </c>
      <c r="Q47" s="16">
        <v>1373.1</v>
      </c>
      <c r="R47" s="16">
        <v>1391.72</v>
      </c>
      <c r="S47" s="16">
        <v>1399.75</v>
      </c>
      <c r="T47" s="16">
        <v>1422.43</v>
      </c>
      <c r="U47" s="16">
        <v>1429.21</v>
      </c>
      <c r="V47" s="16">
        <v>1412.69</v>
      </c>
      <c r="W47" s="16">
        <v>1357.06</v>
      </c>
      <c r="X47" s="16">
        <v>1329.21</v>
      </c>
      <c r="Y47" s="17">
        <v>1282.05</v>
      </c>
    </row>
    <row r="48" spans="1:25" ht="15.75">
      <c r="A48" s="14" t="str">
        <f t="shared" si="0"/>
        <v>07.11.2015</v>
      </c>
      <c r="B48" s="15">
        <v>1213.64</v>
      </c>
      <c r="C48" s="16">
        <v>1145.22</v>
      </c>
      <c r="D48" s="16">
        <v>1127.94</v>
      </c>
      <c r="E48" s="16">
        <v>1103.34</v>
      </c>
      <c r="F48" s="16">
        <v>1074.2</v>
      </c>
      <c r="G48" s="16">
        <v>1064.09</v>
      </c>
      <c r="H48" s="16">
        <v>1076.08</v>
      </c>
      <c r="I48" s="16">
        <v>1121.11</v>
      </c>
      <c r="J48" s="16">
        <v>1157.24</v>
      </c>
      <c r="K48" s="16">
        <v>1218.85</v>
      </c>
      <c r="L48" s="16">
        <v>1269.08</v>
      </c>
      <c r="M48" s="16">
        <v>1335.11</v>
      </c>
      <c r="N48" s="16">
        <v>1337.01</v>
      </c>
      <c r="O48" s="16">
        <v>1336.7</v>
      </c>
      <c r="P48" s="16">
        <v>1333.74</v>
      </c>
      <c r="Q48" s="16">
        <v>1333.88</v>
      </c>
      <c r="R48" s="16">
        <v>1339.92</v>
      </c>
      <c r="S48" s="16">
        <v>1363.3</v>
      </c>
      <c r="T48" s="16">
        <v>1398.58</v>
      </c>
      <c r="U48" s="16">
        <v>1446.25</v>
      </c>
      <c r="V48" s="16">
        <v>1443.91</v>
      </c>
      <c r="W48" s="16">
        <v>1392.95</v>
      </c>
      <c r="X48" s="16">
        <v>1328.85</v>
      </c>
      <c r="Y48" s="17">
        <v>1224.62</v>
      </c>
    </row>
    <row r="49" spans="1:25" ht="15.75">
      <c r="A49" s="14" t="str">
        <f t="shared" si="0"/>
        <v>08.11.2015</v>
      </c>
      <c r="B49" s="15">
        <v>1208.23</v>
      </c>
      <c r="C49" s="16">
        <v>1104.44</v>
      </c>
      <c r="D49" s="16">
        <v>1082.72</v>
      </c>
      <c r="E49" s="16">
        <v>1072.87</v>
      </c>
      <c r="F49" s="16">
        <v>989.08</v>
      </c>
      <c r="G49" s="16">
        <v>987.65</v>
      </c>
      <c r="H49" s="16">
        <v>1020.51</v>
      </c>
      <c r="I49" s="16">
        <v>1072.86</v>
      </c>
      <c r="J49" s="16">
        <v>1094.1</v>
      </c>
      <c r="K49" s="16">
        <v>1125.62</v>
      </c>
      <c r="L49" s="16">
        <v>1147.77</v>
      </c>
      <c r="M49" s="16">
        <v>1251.48</v>
      </c>
      <c r="N49" s="16">
        <v>1267.55</v>
      </c>
      <c r="O49" s="16">
        <v>1258.43</v>
      </c>
      <c r="P49" s="16">
        <v>1266.27</v>
      </c>
      <c r="Q49" s="16">
        <v>1269.52</v>
      </c>
      <c r="R49" s="16">
        <v>1294.85</v>
      </c>
      <c r="S49" s="16">
        <v>1333.32</v>
      </c>
      <c r="T49" s="16">
        <v>1346.43</v>
      </c>
      <c r="U49" s="16">
        <v>1432.66</v>
      </c>
      <c r="V49" s="16">
        <v>1415.89</v>
      </c>
      <c r="W49" s="16">
        <v>1355.77</v>
      </c>
      <c r="X49" s="16">
        <v>1264.6</v>
      </c>
      <c r="Y49" s="17">
        <v>1213.13</v>
      </c>
    </row>
    <row r="50" spans="1:25" ht="15.75">
      <c r="A50" s="14" t="str">
        <f t="shared" si="0"/>
        <v>09.11.2015</v>
      </c>
      <c r="B50" s="15">
        <v>1168.81</v>
      </c>
      <c r="C50" s="16">
        <v>1079.7</v>
      </c>
      <c r="D50" s="16">
        <v>1077.79</v>
      </c>
      <c r="E50" s="16">
        <v>1059.55</v>
      </c>
      <c r="F50" s="16">
        <v>989.77</v>
      </c>
      <c r="G50" s="16">
        <v>1008.42</v>
      </c>
      <c r="H50" s="16">
        <v>1079.44</v>
      </c>
      <c r="I50" s="16">
        <v>1228.08</v>
      </c>
      <c r="J50" s="16">
        <v>1279.1</v>
      </c>
      <c r="K50" s="16">
        <v>1426.98</v>
      </c>
      <c r="L50" s="16">
        <v>1480.68</v>
      </c>
      <c r="M50" s="16">
        <v>1486.38</v>
      </c>
      <c r="N50" s="16">
        <v>1487.33</v>
      </c>
      <c r="O50" s="16">
        <v>1479.03</v>
      </c>
      <c r="P50" s="16">
        <v>1486.83</v>
      </c>
      <c r="Q50" s="16">
        <v>1487.62</v>
      </c>
      <c r="R50" s="16">
        <v>1496.03</v>
      </c>
      <c r="S50" s="16">
        <v>1511.31</v>
      </c>
      <c r="T50" s="16">
        <v>1526</v>
      </c>
      <c r="U50" s="16">
        <v>1519.05</v>
      </c>
      <c r="V50" s="16">
        <v>1470.48</v>
      </c>
      <c r="W50" s="16">
        <v>1432.22</v>
      </c>
      <c r="X50" s="16">
        <v>1369.38</v>
      </c>
      <c r="Y50" s="17">
        <v>1262.51</v>
      </c>
    </row>
    <row r="51" spans="1:25" ht="15.75">
      <c r="A51" s="14" t="str">
        <f t="shared" si="0"/>
        <v>10.11.2015</v>
      </c>
      <c r="B51" s="15">
        <v>1202.61</v>
      </c>
      <c r="C51" s="16">
        <v>1104.78</v>
      </c>
      <c r="D51" s="16">
        <v>1043.5</v>
      </c>
      <c r="E51" s="16">
        <v>991.54</v>
      </c>
      <c r="F51" s="16">
        <v>932.39</v>
      </c>
      <c r="G51" s="16">
        <v>948.01</v>
      </c>
      <c r="H51" s="16">
        <v>1048.02</v>
      </c>
      <c r="I51" s="16">
        <v>1160.25</v>
      </c>
      <c r="J51" s="16">
        <v>1260.87</v>
      </c>
      <c r="K51" s="16">
        <v>1367.14</v>
      </c>
      <c r="L51" s="16">
        <v>1490.57</v>
      </c>
      <c r="M51" s="16">
        <v>1489.53</v>
      </c>
      <c r="N51" s="16">
        <v>1489.1</v>
      </c>
      <c r="O51" s="16">
        <v>1500.37</v>
      </c>
      <c r="P51" s="16">
        <v>1489.57</v>
      </c>
      <c r="Q51" s="16">
        <v>1487.95</v>
      </c>
      <c r="R51" s="16">
        <v>1502.63</v>
      </c>
      <c r="S51" s="16">
        <v>1532.17</v>
      </c>
      <c r="T51" s="16">
        <v>1535.74</v>
      </c>
      <c r="U51" s="16">
        <v>1508.33</v>
      </c>
      <c r="V51" s="16">
        <v>1467.18</v>
      </c>
      <c r="W51" s="16">
        <v>1437.13</v>
      </c>
      <c r="X51" s="16">
        <v>1383.64</v>
      </c>
      <c r="Y51" s="17">
        <v>1293.74</v>
      </c>
    </row>
    <row r="52" spans="1:25" ht="15.75">
      <c r="A52" s="14" t="str">
        <f t="shared" si="0"/>
        <v>11.11.2015</v>
      </c>
      <c r="B52" s="15">
        <v>1211.85</v>
      </c>
      <c r="C52" s="16">
        <v>1087.62</v>
      </c>
      <c r="D52" s="16">
        <v>1074.66</v>
      </c>
      <c r="E52" s="16">
        <v>1021.06</v>
      </c>
      <c r="F52" s="16">
        <v>991.06</v>
      </c>
      <c r="G52" s="16">
        <v>1004.87</v>
      </c>
      <c r="H52" s="16">
        <v>1071.26</v>
      </c>
      <c r="I52" s="16">
        <v>1202.85</v>
      </c>
      <c r="J52" s="16">
        <v>1274.63</v>
      </c>
      <c r="K52" s="16">
        <v>1375.35</v>
      </c>
      <c r="L52" s="16">
        <v>1485.54</v>
      </c>
      <c r="M52" s="16">
        <v>1471.45</v>
      </c>
      <c r="N52" s="16">
        <v>1455.26</v>
      </c>
      <c r="O52" s="16">
        <v>1454.66</v>
      </c>
      <c r="P52" s="16">
        <v>1448.79</v>
      </c>
      <c r="Q52" s="16">
        <v>1452.2</v>
      </c>
      <c r="R52" s="16">
        <v>1485.41</v>
      </c>
      <c r="S52" s="16">
        <v>1513.08</v>
      </c>
      <c r="T52" s="16">
        <v>1524.19</v>
      </c>
      <c r="U52" s="16">
        <v>1483.87</v>
      </c>
      <c r="V52" s="16">
        <v>1439.67</v>
      </c>
      <c r="W52" s="16">
        <v>1407.53</v>
      </c>
      <c r="X52" s="16">
        <v>1354.74</v>
      </c>
      <c r="Y52" s="17">
        <v>1313.08</v>
      </c>
    </row>
    <row r="53" spans="1:25" ht="15.75">
      <c r="A53" s="14" t="str">
        <f t="shared" si="0"/>
        <v>12.11.2015</v>
      </c>
      <c r="B53" s="15">
        <v>1225.42</v>
      </c>
      <c r="C53" s="16">
        <v>1087.22</v>
      </c>
      <c r="D53" s="16">
        <v>991.8</v>
      </c>
      <c r="E53" s="16">
        <v>947.05</v>
      </c>
      <c r="F53" s="16">
        <v>790.65</v>
      </c>
      <c r="G53" s="16">
        <v>868.59</v>
      </c>
      <c r="H53" s="16">
        <v>954.88</v>
      </c>
      <c r="I53" s="16">
        <v>1106.36</v>
      </c>
      <c r="J53" s="16">
        <v>1225.85</v>
      </c>
      <c r="K53" s="16">
        <v>1345.19</v>
      </c>
      <c r="L53" s="16">
        <v>1423.87</v>
      </c>
      <c r="M53" s="16">
        <v>1433.72</v>
      </c>
      <c r="N53" s="16">
        <v>1422.41</v>
      </c>
      <c r="O53" s="16">
        <v>1416.59</v>
      </c>
      <c r="P53" s="16">
        <v>1397.84</v>
      </c>
      <c r="Q53" s="16">
        <v>1406.33</v>
      </c>
      <c r="R53" s="16">
        <v>1424.48</v>
      </c>
      <c r="S53" s="16">
        <v>1443.61</v>
      </c>
      <c r="T53" s="16">
        <v>1455.8</v>
      </c>
      <c r="U53" s="16">
        <v>1435.68</v>
      </c>
      <c r="V53" s="16">
        <v>1441.08</v>
      </c>
      <c r="W53" s="16">
        <v>1393.57</v>
      </c>
      <c r="X53" s="16">
        <v>1353.84</v>
      </c>
      <c r="Y53" s="17">
        <v>1318.38</v>
      </c>
    </row>
    <row r="54" spans="1:25" ht="15.75">
      <c r="A54" s="14" t="str">
        <f t="shared" si="0"/>
        <v>13.11.2015</v>
      </c>
      <c r="B54" s="15">
        <v>1216</v>
      </c>
      <c r="C54" s="16">
        <v>1085.46</v>
      </c>
      <c r="D54" s="16">
        <v>1088.99</v>
      </c>
      <c r="E54" s="16">
        <v>1075.74</v>
      </c>
      <c r="F54" s="16">
        <v>1017.79</v>
      </c>
      <c r="G54" s="16">
        <v>1028.02</v>
      </c>
      <c r="H54" s="16">
        <v>1079.65</v>
      </c>
      <c r="I54" s="16">
        <v>1178.83</v>
      </c>
      <c r="J54" s="16">
        <v>1282.79</v>
      </c>
      <c r="K54" s="16">
        <v>1511.99</v>
      </c>
      <c r="L54" s="16">
        <v>1546.67</v>
      </c>
      <c r="M54" s="16">
        <v>1550.32</v>
      </c>
      <c r="N54" s="16">
        <v>1448.85</v>
      </c>
      <c r="O54" s="16">
        <v>1444.39</v>
      </c>
      <c r="P54" s="16">
        <v>1435.06</v>
      </c>
      <c r="Q54" s="16">
        <v>1421.95</v>
      </c>
      <c r="R54" s="16">
        <v>1433.61</v>
      </c>
      <c r="S54" s="16">
        <v>1447.45</v>
      </c>
      <c r="T54" s="16">
        <v>1462.57</v>
      </c>
      <c r="U54" s="16">
        <v>1426.64</v>
      </c>
      <c r="V54" s="16">
        <v>1397.48</v>
      </c>
      <c r="W54" s="16">
        <v>1376.19</v>
      </c>
      <c r="X54" s="16">
        <v>1341.04</v>
      </c>
      <c r="Y54" s="17">
        <v>1275.28</v>
      </c>
    </row>
    <row r="55" spans="1:25" ht="15.75">
      <c r="A55" s="14" t="str">
        <f t="shared" si="0"/>
        <v>14.11.2015</v>
      </c>
      <c r="B55" s="15">
        <v>1177.03</v>
      </c>
      <c r="C55" s="16">
        <v>1102.61</v>
      </c>
      <c r="D55" s="16">
        <v>1085.04</v>
      </c>
      <c r="E55" s="16">
        <v>1080.71</v>
      </c>
      <c r="F55" s="16">
        <v>1001.04</v>
      </c>
      <c r="G55" s="16">
        <v>991.86</v>
      </c>
      <c r="H55" s="16">
        <v>1023.18</v>
      </c>
      <c r="I55" s="16">
        <v>1086.98</v>
      </c>
      <c r="J55" s="16">
        <v>1134.71</v>
      </c>
      <c r="K55" s="16">
        <v>1240.68</v>
      </c>
      <c r="L55" s="16">
        <v>1279.36</v>
      </c>
      <c r="M55" s="16">
        <v>1308.29</v>
      </c>
      <c r="N55" s="16">
        <v>1308.38</v>
      </c>
      <c r="O55" s="16">
        <v>1302.92</v>
      </c>
      <c r="P55" s="16">
        <v>1298.49</v>
      </c>
      <c r="Q55" s="16">
        <v>1298.8</v>
      </c>
      <c r="R55" s="16">
        <v>1318.99</v>
      </c>
      <c r="S55" s="16">
        <v>1329.54</v>
      </c>
      <c r="T55" s="16">
        <v>1343.38</v>
      </c>
      <c r="U55" s="16">
        <v>1400.19</v>
      </c>
      <c r="V55" s="16">
        <v>1339.53</v>
      </c>
      <c r="W55" s="16">
        <v>1327.86</v>
      </c>
      <c r="X55" s="16">
        <v>1300.07</v>
      </c>
      <c r="Y55" s="17">
        <v>1271.77</v>
      </c>
    </row>
    <row r="56" spans="1:25" ht="15.75">
      <c r="A56" s="14" t="str">
        <f t="shared" si="0"/>
        <v>15.11.2015</v>
      </c>
      <c r="B56" s="15">
        <v>1212.83</v>
      </c>
      <c r="C56" s="16">
        <v>1101.4</v>
      </c>
      <c r="D56" s="16">
        <v>1115.9</v>
      </c>
      <c r="E56" s="16">
        <v>1081.13</v>
      </c>
      <c r="F56" s="16">
        <v>1019.75</v>
      </c>
      <c r="G56" s="16">
        <v>1008.13</v>
      </c>
      <c r="H56" s="16">
        <v>1047.88</v>
      </c>
      <c r="I56" s="16">
        <v>1092.58</v>
      </c>
      <c r="J56" s="16">
        <v>1138.91</v>
      </c>
      <c r="K56" s="16">
        <v>1174.77</v>
      </c>
      <c r="L56" s="16">
        <v>1260.51</v>
      </c>
      <c r="M56" s="16">
        <v>1278.75</v>
      </c>
      <c r="N56" s="16">
        <v>1310.19</v>
      </c>
      <c r="O56" s="16">
        <v>1316.89</v>
      </c>
      <c r="P56" s="16">
        <v>1317.54</v>
      </c>
      <c r="Q56" s="16">
        <v>1319.97</v>
      </c>
      <c r="R56" s="16">
        <v>1342.29</v>
      </c>
      <c r="S56" s="16">
        <v>1347.17</v>
      </c>
      <c r="T56" s="16">
        <v>1444.47</v>
      </c>
      <c r="U56" s="16">
        <v>1477.73</v>
      </c>
      <c r="V56" s="16">
        <v>1477.16</v>
      </c>
      <c r="W56" s="16">
        <v>1436.29</v>
      </c>
      <c r="X56" s="16">
        <v>1359.31</v>
      </c>
      <c r="Y56" s="17">
        <v>1318.15</v>
      </c>
    </row>
    <row r="57" spans="1:25" ht="15.75">
      <c r="A57" s="14" t="str">
        <f t="shared" si="0"/>
        <v>16.11.2015</v>
      </c>
      <c r="B57" s="15">
        <v>1241.34</v>
      </c>
      <c r="C57" s="16">
        <v>1158.51</v>
      </c>
      <c r="D57" s="16">
        <v>1099.1</v>
      </c>
      <c r="E57" s="16">
        <v>1080.53</v>
      </c>
      <c r="F57" s="16">
        <v>1020.36</v>
      </c>
      <c r="G57" s="16">
        <v>1037.64</v>
      </c>
      <c r="H57" s="16">
        <v>1086.12</v>
      </c>
      <c r="I57" s="16">
        <v>1195.02</v>
      </c>
      <c r="J57" s="16">
        <v>1286.82</v>
      </c>
      <c r="K57" s="16">
        <v>1390.82</v>
      </c>
      <c r="L57" s="16">
        <v>1469.88</v>
      </c>
      <c r="M57" s="16">
        <v>1467.8</v>
      </c>
      <c r="N57" s="16">
        <v>1470.53</v>
      </c>
      <c r="O57" s="16">
        <v>1464.82</v>
      </c>
      <c r="P57" s="16">
        <v>1450.94</v>
      </c>
      <c r="Q57" s="16">
        <v>1449.3</v>
      </c>
      <c r="R57" s="16">
        <v>1454.49</v>
      </c>
      <c r="S57" s="16">
        <v>1471.21</v>
      </c>
      <c r="T57" s="16">
        <v>1490.24</v>
      </c>
      <c r="U57" s="16">
        <v>1481.44</v>
      </c>
      <c r="V57" s="16">
        <v>1451.96</v>
      </c>
      <c r="W57" s="16">
        <v>1414.2</v>
      </c>
      <c r="X57" s="16">
        <v>1375.71</v>
      </c>
      <c r="Y57" s="17">
        <v>1324.59</v>
      </c>
    </row>
    <row r="58" spans="1:25" ht="15.75">
      <c r="A58" s="14" t="str">
        <f t="shared" si="0"/>
        <v>17.11.2015</v>
      </c>
      <c r="B58" s="15">
        <v>1223.05</v>
      </c>
      <c r="C58" s="16">
        <v>1124.58</v>
      </c>
      <c r="D58" s="16">
        <v>1055.58</v>
      </c>
      <c r="E58" s="16">
        <v>1038.58</v>
      </c>
      <c r="F58" s="16">
        <v>1005.94</v>
      </c>
      <c r="G58" s="16">
        <v>1010.44</v>
      </c>
      <c r="H58" s="16">
        <v>1089.88</v>
      </c>
      <c r="I58" s="16">
        <v>1142.2</v>
      </c>
      <c r="J58" s="16">
        <v>1264.49</v>
      </c>
      <c r="K58" s="16">
        <v>1341.89</v>
      </c>
      <c r="L58" s="16">
        <v>1403.56</v>
      </c>
      <c r="M58" s="16">
        <v>1401.09</v>
      </c>
      <c r="N58" s="16">
        <v>1392.2</v>
      </c>
      <c r="O58" s="16">
        <v>1394.44</v>
      </c>
      <c r="P58" s="16">
        <v>1397.15</v>
      </c>
      <c r="Q58" s="16">
        <v>1399.78</v>
      </c>
      <c r="R58" s="16">
        <v>1424.36</v>
      </c>
      <c r="S58" s="16">
        <v>1439.51</v>
      </c>
      <c r="T58" s="16">
        <v>1448.33</v>
      </c>
      <c r="U58" s="16">
        <v>1448.21</v>
      </c>
      <c r="V58" s="16">
        <v>1409.39</v>
      </c>
      <c r="W58" s="16">
        <v>1372.89</v>
      </c>
      <c r="X58" s="16">
        <v>1337.88</v>
      </c>
      <c r="Y58" s="17">
        <v>1310.09</v>
      </c>
    </row>
    <row r="59" spans="1:25" ht="15.75">
      <c r="A59" s="14" t="str">
        <f t="shared" si="0"/>
        <v>18.11.2015</v>
      </c>
      <c r="B59" s="15">
        <v>1215.88</v>
      </c>
      <c r="C59" s="16">
        <v>1099.96</v>
      </c>
      <c r="D59" s="16">
        <v>1086.77</v>
      </c>
      <c r="E59" s="16">
        <v>1057.71</v>
      </c>
      <c r="F59" s="16">
        <v>993.18</v>
      </c>
      <c r="G59" s="16">
        <v>991.66</v>
      </c>
      <c r="H59" s="16">
        <v>1084.31</v>
      </c>
      <c r="I59" s="16">
        <v>1222.52</v>
      </c>
      <c r="J59" s="16">
        <v>1287.39</v>
      </c>
      <c r="K59" s="16">
        <v>1344.02</v>
      </c>
      <c r="L59" s="16">
        <v>1414.11</v>
      </c>
      <c r="M59" s="16">
        <v>1437.32</v>
      </c>
      <c r="N59" s="16">
        <v>1424.5</v>
      </c>
      <c r="O59" s="16">
        <v>1437.63</v>
      </c>
      <c r="P59" s="16">
        <v>1418.23</v>
      </c>
      <c r="Q59" s="16">
        <v>1424.46</v>
      </c>
      <c r="R59" s="16">
        <v>1446.01</v>
      </c>
      <c r="S59" s="16">
        <v>1458.03</v>
      </c>
      <c r="T59" s="16">
        <v>1448.93</v>
      </c>
      <c r="U59" s="16">
        <v>1434.27</v>
      </c>
      <c r="V59" s="16">
        <v>1407.09</v>
      </c>
      <c r="W59" s="16">
        <v>1380.65</v>
      </c>
      <c r="X59" s="16">
        <v>1340.78</v>
      </c>
      <c r="Y59" s="17">
        <v>1321.37</v>
      </c>
    </row>
    <row r="60" spans="1:25" ht="15.75">
      <c r="A60" s="14" t="str">
        <f t="shared" si="0"/>
        <v>19.11.2015</v>
      </c>
      <c r="B60" s="15">
        <v>1199.36</v>
      </c>
      <c r="C60" s="16">
        <v>1114.9</v>
      </c>
      <c r="D60" s="16">
        <v>1082.65</v>
      </c>
      <c r="E60" s="16">
        <v>1030.44</v>
      </c>
      <c r="F60" s="16">
        <v>995.07</v>
      </c>
      <c r="G60" s="16">
        <v>995.87</v>
      </c>
      <c r="H60" s="16">
        <v>1088.66</v>
      </c>
      <c r="I60" s="16">
        <v>1155.26</v>
      </c>
      <c r="J60" s="16">
        <v>1355.74</v>
      </c>
      <c r="K60" s="16">
        <v>1346</v>
      </c>
      <c r="L60" s="16">
        <v>1380.22</v>
      </c>
      <c r="M60" s="16">
        <v>1388.64</v>
      </c>
      <c r="N60" s="16">
        <v>1380.74</v>
      </c>
      <c r="O60" s="16">
        <v>1393.61</v>
      </c>
      <c r="P60" s="16">
        <v>1373.49</v>
      </c>
      <c r="Q60" s="16">
        <v>1379.78</v>
      </c>
      <c r="R60" s="16">
        <v>1402.47</v>
      </c>
      <c r="S60" s="16">
        <v>1422.81</v>
      </c>
      <c r="T60" s="16">
        <v>1432.8</v>
      </c>
      <c r="U60" s="16">
        <v>1441.51</v>
      </c>
      <c r="V60" s="16">
        <v>1379.03</v>
      </c>
      <c r="W60" s="16">
        <v>1353.17</v>
      </c>
      <c r="X60" s="16">
        <v>1335.99</v>
      </c>
      <c r="Y60" s="17">
        <v>1313.99</v>
      </c>
    </row>
    <row r="61" spans="1:25" ht="15.75">
      <c r="A61" s="14" t="str">
        <f t="shared" si="0"/>
        <v>20.11.2015</v>
      </c>
      <c r="B61" s="15">
        <v>1218.63</v>
      </c>
      <c r="C61" s="16">
        <v>1111.24</v>
      </c>
      <c r="D61" s="16">
        <v>1090.04</v>
      </c>
      <c r="E61" s="16">
        <v>1078.57</v>
      </c>
      <c r="F61" s="16">
        <v>1043.67</v>
      </c>
      <c r="G61" s="16">
        <v>1052.72</v>
      </c>
      <c r="H61" s="16">
        <v>1111.65</v>
      </c>
      <c r="I61" s="16">
        <v>1254.25</v>
      </c>
      <c r="J61" s="16">
        <v>1348.5</v>
      </c>
      <c r="K61" s="16">
        <v>1508.37</v>
      </c>
      <c r="L61" s="16">
        <v>1554.32</v>
      </c>
      <c r="M61" s="16">
        <v>1581.53</v>
      </c>
      <c r="N61" s="16">
        <v>1563.59</v>
      </c>
      <c r="O61" s="16">
        <v>1563.32</v>
      </c>
      <c r="P61" s="16">
        <v>1536.27</v>
      </c>
      <c r="Q61" s="16">
        <v>1538.27</v>
      </c>
      <c r="R61" s="16">
        <v>1537.19</v>
      </c>
      <c r="S61" s="16">
        <v>1527.3</v>
      </c>
      <c r="T61" s="16">
        <v>1532.23</v>
      </c>
      <c r="U61" s="16">
        <v>1519.64</v>
      </c>
      <c r="V61" s="16">
        <v>1504.23</v>
      </c>
      <c r="W61" s="16">
        <v>1471.59</v>
      </c>
      <c r="X61" s="16">
        <v>1414.75</v>
      </c>
      <c r="Y61" s="17">
        <v>1346.83</v>
      </c>
    </row>
    <row r="62" spans="1:25" ht="15.75">
      <c r="A62" s="14" t="str">
        <f t="shared" si="0"/>
        <v>21.11.2015</v>
      </c>
      <c r="B62" s="15">
        <v>1238.22</v>
      </c>
      <c r="C62" s="16">
        <v>1186.04</v>
      </c>
      <c r="D62" s="16">
        <v>1088.13</v>
      </c>
      <c r="E62" s="16">
        <v>1079.83</v>
      </c>
      <c r="F62" s="16">
        <v>1073.93</v>
      </c>
      <c r="G62" s="16">
        <v>1036.39</v>
      </c>
      <c r="H62" s="16">
        <v>1076.12</v>
      </c>
      <c r="I62" s="16">
        <v>1098.46</v>
      </c>
      <c r="J62" s="16">
        <v>1154.09</v>
      </c>
      <c r="K62" s="16">
        <v>1203.16</v>
      </c>
      <c r="L62" s="16">
        <v>1289.73</v>
      </c>
      <c r="M62" s="16">
        <v>1345.25</v>
      </c>
      <c r="N62" s="16">
        <v>1366.82</v>
      </c>
      <c r="O62" s="16">
        <v>1349.67</v>
      </c>
      <c r="P62" s="16">
        <v>1365.95</v>
      </c>
      <c r="Q62" s="16">
        <v>1346.42</v>
      </c>
      <c r="R62" s="16">
        <v>1346.24</v>
      </c>
      <c r="S62" s="16">
        <v>1398.5</v>
      </c>
      <c r="T62" s="16">
        <v>1468.44</v>
      </c>
      <c r="U62" s="16">
        <v>1487.5</v>
      </c>
      <c r="V62" s="16">
        <v>1461.85</v>
      </c>
      <c r="W62" s="16">
        <v>1454.02</v>
      </c>
      <c r="X62" s="16">
        <v>1359</v>
      </c>
      <c r="Y62" s="17">
        <v>1299.01</v>
      </c>
    </row>
    <row r="63" spans="1:25" ht="15.75">
      <c r="A63" s="14" t="str">
        <f t="shared" si="0"/>
        <v>22.11.2015</v>
      </c>
      <c r="B63" s="15">
        <v>1185.95</v>
      </c>
      <c r="C63" s="16">
        <v>1091.59</v>
      </c>
      <c r="D63" s="16">
        <v>1079.15</v>
      </c>
      <c r="E63" s="16">
        <v>1041.25</v>
      </c>
      <c r="F63" s="16">
        <v>1007.34</v>
      </c>
      <c r="G63" s="16">
        <v>994.77</v>
      </c>
      <c r="H63" s="16">
        <v>1004.72</v>
      </c>
      <c r="I63" s="16">
        <v>1074.61</v>
      </c>
      <c r="J63" s="16">
        <v>1129.49</v>
      </c>
      <c r="K63" s="16">
        <v>1158.51</v>
      </c>
      <c r="L63" s="16">
        <v>1264.74</v>
      </c>
      <c r="M63" s="16">
        <v>1303.27</v>
      </c>
      <c r="N63" s="16">
        <v>1341.43</v>
      </c>
      <c r="O63" s="16">
        <v>1343.78</v>
      </c>
      <c r="P63" s="16">
        <v>1344.52</v>
      </c>
      <c r="Q63" s="16">
        <v>1345.83</v>
      </c>
      <c r="R63" s="16">
        <v>1350.63</v>
      </c>
      <c r="S63" s="16">
        <v>1352.14</v>
      </c>
      <c r="T63" s="16">
        <v>1438.59</v>
      </c>
      <c r="U63" s="16">
        <v>1465.06</v>
      </c>
      <c r="V63" s="16">
        <v>1437.17</v>
      </c>
      <c r="W63" s="16">
        <v>1427.52</v>
      </c>
      <c r="X63" s="16">
        <v>1387.71</v>
      </c>
      <c r="Y63" s="17">
        <v>1261.18</v>
      </c>
    </row>
    <row r="64" spans="1:25" ht="15.75">
      <c r="A64" s="14" t="str">
        <f t="shared" si="0"/>
        <v>23.11.2015</v>
      </c>
      <c r="B64" s="15">
        <v>1207.79</v>
      </c>
      <c r="C64" s="16">
        <v>1102.72</v>
      </c>
      <c r="D64" s="16">
        <v>1078.67</v>
      </c>
      <c r="E64" s="16">
        <v>1046.68</v>
      </c>
      <c r="F64" s="16">
        <v>1001.8</v>
      </c>
      <c r="G64" s="16">
        <v>1000.48</v>
      </c>
      <c r="H64" s="16">
        <v>1076.99</v>
      </c>
      <c r="I64" s="16">
        <v>1176.25</v>
      </c>
      <c r="J64" s="16">
        <v>1283.09</v>
      </c>
      <c r="K64" s="16">
        <v>1416.41</v>
      </c>
      <c r="L64" s="16">
        <v>1453.93</v>
      </c>
      <c r="M64" s="16">
        <v>1444.11</v>
      </c>
      <c r="N64" s="16">
        <v>1446.7</v>
      </c>
      <c r="O64" s="16">
        <v>1491.7</v>
      </c>
      <c r="P64" s="16">
        <v>1460.51</v>
      </c>
      <c r="Q64" s="16">
        <v>1452.65</v>
      </c>
      <c r="R64" s="16">
        <v>1445.05</v>
      </c>
      <c r="S64" s="16">
        <v>1453.03</v>
      </c>
      <c r="T64" s="16">
        <v>1462.57</v>
      </c>
      <c r="U64" s="16">
        <v>1457.84</v>
      </c>
      <c r="V64" s="16">
        <v>1431.95</v>
      </c>
      <c r="W64" s="16">
        <v>1413.46</v>
      </c>
      <c r="X64" s="16">
        <v>1351.88</v>
      </c>
      <c r="Y64" s="17">
        <v>1293.41</v>
      </c>
    </row>
    <row r="65" spans="1:25" ht="15.75">
      <c r="A65" s="14" t="str">
        <f t="shared" si="0"/>
        <v>24.11.2015</v>
      </c>
      <c r="B65" s="15">
        <v>1182.27</v>
      </c>
      <c r="C65" s="16">
        <v>1085.02</v>
      </c>
      <c r="D65" s="16">
        <v>1060.27</v>
      </c>
      <c r="E65" s="16">
        <v>1043.27</v>
      </c>
      <c r="F65" s="16">
        <v>1004.56</v>
      </c>
      <c r="G65" s="16">
        <v>1003.57</v>
      </c>
      <c r="H65" s="16">
        <v>1096.03</v>
      </c>
      <c r="I65" s="16">
        <v>1233.56</v>
      </c>
      <c r="J65" s="16">
        <v>1285.5</v>
      </c>
      <c r="K65" s="16">
        <v>1437.77</v>
      </c>
      <c r="L65" s="16">
        <v>1457.36</v>
      </c>
      <c r="M65" s="16">
        <v>1451.22</v>
      </c>
      <c r="N65" s="16">
        <v>1465.09</v>
      </c>
      <c r="O65" s="16">
        <v>1471.5</v>
      </c>
      <c r="P65" s="16">
        <v>1460.23</v>
      </c>
      <c r="Q65" s="16">
        <v>1451.36</v>
      </c>
      <c r="R65" s="16">
        <v>1449.97</v>
      </c>
      <c r="S65" s="16">
        <v>1457.84</v>
      </c>
      <c r="T65" s="16">
        <v>1462.49</v>
      </c>
      <c r="U65" s="16">
        <v>1464.41</v>
      </c>
      <c r="V65" s="16">
        <v>1493.34</v>
      </c>
      <c r="W65" s="16">
        <v>1466.64</v>
      </c>
      <c r="X65" s="16">
        <v>1441.41</v>
      </c>
      <c r="Y65" s="17">
        <v>1389.56</v>
      </c>
    </row>
    <row r="66" spans="1:25" ht="15.75">
      <c r="A66" s="14" t="str">
        <f t="shared" si="0"/>
        <v>25.11.2015</v>
      </c>
      <c r="B66" s="15">
        <v>1231.79</v>
      </c>
      <c r="C66" s="16">
        <v>1096.76</v>
      </c>
      <c r="D66" s="16">
        <v>1071.74</v>
      </c>
      <c r="E66" s="16">
        <v>1061.5</v>
      </c>
      <c r="F66" s="16">
        <v>1024.04</v>
      </c>
      <c r="G66" s="16">
        <v>1034.25</v>
      </c>
      <c r="H66" s="16">
        <v>1102.65</v>
      </c>
      <c r="I66" s="16">
        <v>1208.15</v>
      </c>
      <c r="J66" s="16">
        <v>1271.44</v>
      </c>
      <c r="K66" s="16">
        <v>1396.11</v>
      </c>
      <c r="L66" s="16">
        <v>1442.14</v>
      </c>
      <c r="M66" s="16">
        <v>1439.04</v>
      </c>
      <c r="N66" s="16">
        <v>1435.75</v>
      </c>
      <c r="O66" s="16">
        <v>1440.94</v>
      </c>
      <c r="P66" s="16">
        <v>1431.56</v>
      </c>
      <c r="Q66" s="16">
        <v>1430.78</v>
      </c>
      <c r="R66" s="16">
        <v>1441.72</v>
      </c>
      <c r="S66" s="16">
        <v>1449.07</v>
      </c>
      <c r="T66" s="16">
        <v>1455.16</v>
      </c>
      <c r="U66" s="16">
        <v>1440.54</v>
      </c>
      <c r="V66" s="16">
        <v>1417.15</v>
      </c>
      <c r="W66" s="16">
        <v>1424.67</v>
      </c>
      <c r="X66" s="16">
        <v>1391.19</v>
      </c>
      <c r="Y66" s="17">
        <v>1324.33</v>
      </c>
    </row>
    <row r="67" spans="1:25" ht="15.75">
      <c r="A67" s="14" t="str">
        <f t="shared" si="0"/>
        <v>26.11.2015</v>
      </c>
      <c r="B67" s="15">
        <v>1228.96</v>
      </c>
      <c r="C67" s="16">
        <v>1104.51</v>
      </c>
      <c r="D67" s="16">
        <v>1090</v>
      </c>
      <c r="E67" s="16">
        <v>1062.85</v>
      </c>
      <c r="F67" s="16">
        <v>1032.81</v>
      </c>
      <c r="G67" s="16">
        <v>1045.13</v>
      </c>
      <c r="H67" s="16">
        <v>1101.86</v>
      </c>
      <c r="I67" s="16">
        <v>1187.83</v>
      </c>
      <c r="J67" s="16">
        <v>1266.43</v>
      </c>
      <c r="K67" s="16">
        <v>1353.57</v>
      </c>
      <c r="L67" s="16">
        <v>1362.08</v>
      </c>
      <c r="M67" s="16">
        <v>1360.55</v>
      </c>
      <c r="N67" s="16">
        <v>1362.17</v>
      </c>
      <c r="O67" s="16">
        <v>1393.45</v>
      </c>
      <c r="P67" s="16">
        <v>1380.15</v>
      </c>
      <c r="Q67" s="16">
        <v>1386.8</v>
      </c>
      <c r="R67" s="16">
        <v>1400.1</v>
      </c>
      <c r="S67" s="16">
        <v>1403.83</v>
      </c>
      <c r="T67" s="16">
        <v>1410.33</v>
      </c>
      <c r="U67" s="16">
        <v>1382.33</v>
      </c>
      <c r="V67" s="16">
        <v>1344.19</v>
      </c>
      <c r="W67" s="16">
        <v>1334.81</v>
      </c>
      <c r="X67" s="16">
        <v>1278.32</v>
      </c>
      <c r="Y67" s="17">
        <v>1230.19</v>
      </c>
    </row>
    <row r="68" spans="1:25" ht="15.75">
      <c r="A68" s="14" t="str">
        <f t="shared" si="0"/>
        <v>27.11.2015</v>
      </c>
      <c r="B68" s="15">
        <v>1230.54</v>
      </c>
      <c r="C68" s="16">
        <v>1122.28</v>
      </c>
      <c r="D68" s="16">
        <v>1065.61</v>
      </c>
      <c r="E68" s="16">
        <v>1034.76</v>
      </c>
      <c r="F68" s="16">
        <v>983.56</v>
      </c>
      <c r="G68" s="16">
        <v>992.89</v>
      </c>
      <c r="H68" s="16">
        <v>1091.66</v>
      </c>
      <c r="I68" s="16">
        <v>1168.09</v>
      </c>
      <c r="J68" s="16">
        <v>1250.36</v>
      </c>
      <c r="K68" s="16">
        <v>1336.89</v>
      </c>
      <c r="L68" s="16">
        <v>1354.17</v>
      </c>
      <c r="M68" s="16">
        <v>1350.66</v>
      </c>
      <c r="N68" s="16">
        <v>1354.07</v>
      </c>
      <c r="O68" s="16">
        <v>1425.46</v>
      </c>
      <c r="P68" s="16">
        <v>1397.3</v>
      </c>
      <c r="Q68" s="16">
        <v>1408.79</v>
      </c>
      <c r="R68" s="16">
        <v>1420.26</v>
      </c>
      <c r="S68" s="16">
        <v>1430.32</v>
      </c>
      <c r="T68" s="16">
        <v>1436.72</v>
      </c>
      <c r="U68" s="16">
        <v>1376.8</v>
      </c>
      <c r="V68" s="16">
        <v>1338.25</v>
      </c>
      <c r="W68" s="16">
        <v>1296.86</v>
      </c>
      <c r="X68" s="16">
        <v>1275.69</v>
      </c>
      <c r="Y68" s="17">
        <v>1273.44</v>
      </c>
    </row>
    <row r="69" spans="1:25" ht="15.75">
      <c r="A69" s="14" t="str">
        <f t="shared" si="0"/>
        <v>28.11.2015</v>
      </c>
      <c r="B69" s="15">
        <v>1205.38</v>
      </c>
      <c r="C69" s="16">
        <v>1132.81</v>
      </c>
      <c r="D69" s="16">
        <v>1122.55</v>
      </c>
      <c r="E69" s="16">
        <v>1091.95</v>
      </c>
      <c r="F69" s="16">
        <v>1068.2</v>
      </c>
      <c r="G69" s="16">
        <v>1042.92</v>
      </c>
      <c r="H69" s="16">
        <v>1069.78</v>
      </c>
      <c r="I69" s="16">
        <v>1102.39</v>
      </c>
      <c r="J69" s="16">
        <v>1195.56</v>
      </c>
      <c r="K69" s="16">
        <v>1255.25</v>
      </c>
      <c r="L69" s="16">
        <v>1330.04</v>
      </c>
      <c r="M69" s="16">
        <v>1391.76</v>
      </c>
      <c r="N69" s="16">
        <v>1385.01</v>
      </c>
      <c r="O69" s="16">
        <v>1405.9</v>
      </c>
      <c r="P69" s="16">
        <v>1373.06</v>
      </c>
      <c r="Q69" s="16">
        <v>1387.84</v>
      </c>
      <c r="R69" s="16">
        <v>1414.32</v>
      </c>
      <c r="S69" s="16">
        <v>1388.76</v>
      </c>
      <c r="T69" s="16">
        <v>1415.45</v>
      </c>
      <c r="U69" s="16">
        <v>1393.52</v>
      </c>
      <c r="V69" s="16">
        <v>1342.94</v>
      </c>
      <c r="W69" s="16">
        <v>1309.25</v>
      </c>
      <c r="X69" s="16">
        <v>1288.71</v>
      </c>
      <c r="Y69" s="17">
        <v>1276.93</v>
      </c>
    </row>
    <row r="70" spans="1:25" ht="15.75">
      <c r="A70" s="14" t="str">
        <f t="shared" si="0"/>
        <v>29.11.2015</v>
      </c>
      <c r="B70" s="15">
        <v>1170.97</v>
      </c>
      <c r="C70" s="16">
        <v>1091.98</v>
      </c>
      <c r="D70" s="16">
        <v>1118.53</v>
      </c>
      <c r="E70" s="16">
        <v>1073.86</v>
      </c>
      <c r="F70" s="16">
        <v>1012.83</v>
      </c>
      <c r="G70" s="16">
        <v>957.06</v>
      </c>
      <c r="H70" s="16">
        <v>974.06</v>
      </c>
      <c r="I70" s="16">
        <v>1078.59</v>
      </c>
      <c r="J70" s="16">
        <v>1106.64</v>
      </c>
      <c r="K70" s="16">
        <v>1139.4</v>
      </c>
      <c r="L70" s="16">
        <v>1229.86</v>
      </c>
      <c r="M70" s="16">
        <v>1279.54</v>
      </c>
      <c r="N70" s="16">
        <v>1291.71</v>
      </c>
      <c r="O70" s="16">
        <v>1304.9</v>
      </c>
      <c r="P70" s="16">
        <v>1294.11</v>
      </c>
      <c r="Q70" s="16">
        <v>1306.66</v>
      </c>
      <c r="R70" s="16">
        <v>1327.82</v>
      </c>
      <c r="S70" s="16">
        <v>1343.41</v>
      </c>
      <c r="T70" s="16">
        <v>1378.45</v>
      </c>
      <c r="U70" s="16">
        <v>1391.4</v>
      </c>
      <c r="V70" s="16">
        <v>1348.42</v>
      </c>
      <c r="W70" s="16">
        <v>1318.36</v>
      </c>
      <c r="X70" s="16">
        <v>1292.01</v>
      </c>
      <c r="Y70" s="17">
        <v>1263.08</v>
      </c>
    </row>
    <row r="71" spans="1:25" ht="16.5" thickBot="1">
      <c r="A71" s="18" t="str">
        <f t="shared" si="0"/>
        <v>30.11.2015</v>
      </c>
      <c r="B71" s="19">
        <v>1229.33</v>
      </c>
      <c r="C71" s="20">
        <v>1169.64</v>
      </c>
      <c r="D71" s="20">
        <v>1103.68</v>
      </c>
      <c r="E71" s="20">
        <v>1087.02</v>
      </c>
      <c r="F71" s="20">
        <v>1066.74</v>
      </c>
      <c r="G71" s="20">
        <v>1069.51</v>
      </c>
      <c r="H71" s="20">
        <v>1114.44</v>
      </c>
      <c r="I71" s="20">
        <v>1217.47</v>
      </c>
      <c r="J71" s="20">
        <v>1302.53</v>
      </c>
      <c r="K71" s="20">
        <v>1344.22</v>
      </c>
      <c r="L71" s="20">
        <v>1367.63</v>
      </c>
      <c r="M71" s="20">
        <v>1356.23</v>
      </c>
      <c r="N71" s="20">
        <v>1341.01</v>
      </c>
      <c r="O71" s="20">
        <v>1359.55</v>
      </c>
      <c r="P71" s="20">
        <v>1340.33</v>
      </c>
      <c r="Q71" s="20">
        <v>1340.23</v>
      </c>
      <c r="R71" s="20">
        <v>1354.23</v>
      </c>
      <c r="S71" s="20">
        <v>1383.06</v>
      </c>
      <c r="T71" s="20">
        <v>1387.13</v>
      </c>
      <c r="U71" s="20">
        <v>1338.86</v>
      </c>
      <c r="V71" s="20">
        <v>1327.76</v>
      </c>
      <c r="W71" s="20">
        <v>1303.69</v>
      </c>
      <c r="X71" s="20">
        <v>1274.1</v>
      </c>
      <c r="Y71" s="21">
        <v>1240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1252.48</v>
      </c>
      <c r="C75" s="11">
        <v>1152.39</v>
      </c>
      <c r="D75" s="11">
        <v>1132.82</v>
      </c>
      <c r="E75" s="11">
        <v>1115.11</v>
      </c>
      <c r="F75" s="11">
        <v>1117.15</v>
      </c>
      <c r="G75" s="11">
        <v>1101.21</v>
      </c>
      <c r="H75" s="11">
        <v>1098.35</v>
      </c>
      <c r="I75" s="11">
        <v>1138.41</v>
      </c>
      <c r="J75" s="11">
        <v>1144.58</v>
      </c>
      <c r="K75" s="11">
        <v>1156.62</v>
      </c>
      <c r="L75" s="11">
        <v>1164.03</v>
      </c>
      <c r="M75" s="11">
        <v>1159.64</v>
      </c>
      <c r="N75" s="11">
        <v>1272.28</v>
      </c>
      <c r="O75" s="11">
        <v>1277</v>
      </c>
      <c r="P75" s="11">
        <v>1260.88</v>
      </c>
      <c r="Q75" s="11">
        <v>1280.63</v>
      </c>
      <c r="R75" s="11">
        <v>1318.16</v>
      </c>
      <c r="S75" s="11">
        <v>1366.29</v>
      </c>
      <c r="T75" s="11">
        <v>1407.86</v>
      </c>
      <c r="U75" s="11">
        <v>1455.14</v>
      </c>
      <c r="V75" s="11">
        <v>1457.9</v>
      </c>
      <c r="W75" s="11">
        <v>1422.07</v>
      </c>
      <c r="X75" s="11">
        <v>1362.3</v>
      </c>
      <c r="Y75" s="12">
        <v>1271.19</v>
      </c>
      <c r="Z75" s="13"/>
    </row>
    <row r="76" spans="1:25" ht="15.75">
      <c r="A76" s="14" t="str">
        <f t="shared" si="1"/>
        <v>02.11.2015</v>
      </c>
      <c r="B76" s="15">
        <v>1141.83</v>
      </c>
      <c r="C76" s="16">
        <v>1131.9</v>
      </c>
      <c r="D76" s="16">
        <v>1125.95</v>
      </c>
      <c r="E76" s="16">
        <v>1119.36</v>
      </c>
      <c r="F76" s="16">
        <v>1110.12</v>
      </c>
      <c r="G76" s="16">
        <v>1128.54</v>
      </c>
      <c r="H76" s="16">
        <v>1149.91</v>
      </c>
      <c r="I76" s="16">
        <v>1287.55</v>
      </c>
      <c r="J76" s="16">
        <v>1325.86</v>
      </c>
      <c r="K76" s="16">
        <v>1409.21</v>
      </c>
      <c r="L76" s="16">
        <v>1501.48</v>
      </c>
      <c r="M76" s="16">
        <v>1504.35</v>
      </c>
      <c r="N76" s="16">
        <v>1489.27</v>
      </c>
      <c r="O76" s="16">
        <v>1501.73</v>
      </c>
      <c r="P76" s="16">
        <v>1479.39</v>
      </c>
      <c r="Q76" s="16">
        <v>1490.26</v>
      </c>
      <c r="R76" s="16">
        <v>1500.41</v>
      </c>
      <c r="S76" s="16">
        <v>1505.56</v>
      </c>
      <c r="T76" s="16">
        <v>1525.91</v>
      </c>
      <c r="U76" s="16">
        <v>1534.08</v>
      </c>
      <c r="V76" s="16">
        <v>1517.28</v>
      </c>
      <c r="W76" s="16">
        <v>1405.24</v>
      </c>
      <c r="X76" s="16">
        <v>1341.19</v>
      </c>
      <c r="Y76" s="17">
        <v>1269.67</v>
      </c>
    </row>
    <row r="77" spans="1:25" ht="15.75">
      <c r="A77" s="14" t="str">
        <f t="shared" si="1"/>
        <v>03.11.2015</v>
      </c>
      <c r="B77" s="15">
        <v>1263.51</v>
      </c>
      <c r="C77" s="16">
        <v>1147.15</v>
      </c>
      <c r="D77" s="16">
        <v>1139.58</v>
      </c>
      <c r="E77" s="16">
        <v>1115.85</v>
      </c>
      <c r="F77" s="16">
        <v>1114.33</v>
      </c>
      <c r="G77" s="16">
        <v>1138.51</v>
      </c>
      <c r="H77" s="16">
        <v>1164.69</v>
      </c>
      <c r="I77" s="16">
        <v>1261.66</v>
      </c>
      <c r="J77" s="16">
        <v>1336.12</v>
      </c>
      <c r="K77" s="16">
        <v>1415.12</v>
      </c>
      <c r="L77" s="16">
        <v>1504.23</v>
      </c>
      <c r="M77" s="16">
        <v>1511.31</v>
      </c>
      <c r="N77" s="16">
        <v>1506.56</v>
      </c>
      <c r="O77" s="16">
        <v>1506.62</v>
      </c>
      <c r="P77" s="16">
        <v>1477.06</v>
      </c>
      <c r="Q77" s="16">
        <v>1475.66</v>
      </c>
      <c r="R77" s="16">
        <v>1492.31</v>
      </c>
      <c r="S77" s="16">
        <v>1502.92</v>
      </c>
      <c r="T77" s="16">
        <v>1524.41</v>
      </c>
      <c r="U77" s="16">
        <v>1503.86</v>
      </c>
      <c r="V77" s="16">
        <v>1484.64</v>
      </c>
      <c r="W77" s="16">
        <v>1413.18</v>
      </c>
      <c r="X77" s="16">
        <v>1361.07</v>
      </c>
      <c r="Y77" s="17">
        <v>1305.88</v>
      </c>
    </row>
    <row r="78" spans="1:25" ht="15.75">
      <c r="A78" s="14" t="str">
        <f t="shared" si="1"/>
        <v>04.11.2015</v>
      </c>
      <c r="B78" s="15">
        <v>1246.78</v>
      </c>
      <c r="C78" s="16">
        <v>1151.26</v>
      </c>
      <c r="D78" s="16">
        <v>1150.22</v>
      </c>
      <c r="E78" s="16">
        <v>1134.96</v>
      </c>
      <c r="F78" s="16">
        <v>1111.04</v>
      </c>
      <c r="G78" s="16">
        <v>1103.92</v>
      </c>
      <c r="H78" s="16">
        <v>1134.67</v>
      </c>
      <c r="I78" s="16">
        <v>1171.15</v>
      </c>
      <c r="J78" s="16">
        <v>1198.19</v>
      </c>
      <c r="K78" s="16">
        <v>1238.99</v>
      </c>
      <c r="L78" s="16">
        <v>1260.08</v>
      </c>
      <c r="M78" s="16">
        <v>1308.48</v>
      </c>
      <c r="N78" s="16">
        <v>1301.93</v>
      </c>
      <c r="O78" s="16">
        <v>1311.46</v>
      </c>
      <c r="P78" s="16">
        <v>1295.71</v>
      </c>
      <c r="Q78" s="16">
        <v>1299.05</v>
      </c>
      <c r="R78" s="16">
        <v>1331.27</v>
      </c>
      <c r="S78" s="16">
        <v>1369.75</v>
      </c>
      <c r="T78" s="16">
        <v>1410.38</v>
      </c>
      <c r="U78" s="16">
        <v>1456.29</v>
      </c>
      <c r="V78" s="16">
        <v>1447.83</v>
      </c>
      <c r="W78" s="16">
        <v>1402.38</v>
      </c>
      <c r="X78" s="16">
        <v>1357.47</v>
      </c>
      <c r="Y78" s="17">
        <v>1260.69</v>
      </c>
    </row>
    <row r="79" spans="1:25" ht="15.75">
      <c r="A79" s="14" t="str">
        <f t="shared" si="1"/>
        <v>05.11.2015</v>
      </c>
      <c r="B79" s="15">
        <v>1205.77</v>
      </c>
      <c r="C79" s="16">
        <v>1148.68</v>
      </c>
      <c r="D79" s="16">
        <v>1136.03</v>
      </c>
      <c r="E79" s="16">
        <v>1123.17</v>
      </c>
      <c r="F79" s="16">
        <v>1097.21</v>
      </c>
      <c r="G79" s="16">
        <v>1115.61</v>
      </c>
      <c r="H79" s="16">
        <v>1183.47</v>
      </c>
      <c r="I79" s="16">
        <v>1296.7</v>
      </c>
      <c r="J79" s="16">
        <v>1334.08</v>
      </c>
      <c r="K79" s="16">
        <v>1402.52</v>
      </c>
      <c r="L79" s="16">
        <v>1468.67</v>
      </c>
      <c r="M79" s="16">
        <v>1479.58</v>
      </c>
      <c r="N79" s="16">
        <v>1473.83</v>
      </c>
      <c r="O79" s="16">
        <v>1481.68</v>
      </c>
      <c r="P79" s="16">
        <v>1458.07</v>
      </c>
      <c r="Q79" s="16">
        <v>1458.03</v>
      </c>
      <c r="R79" s="16">
        <v>1474.94</v>
      </c>
      <c r="S79" s="16">
        <v>1481.09</v>
      </c>
      <c r="T79" s="16">
        <v>1499.61</v>
      </c>
      <c r="U79" s="16">
        <v>1509.94</v>
      </c>
      <c r="V79" s="16">
        <v>1487.84</v>
      </c>
      <c r="W79" s="16">
        <v>1426.94</v>
      </c>
      <c r="X79" s="16">
        <v>1392.02</v>
      </c>
      <c r="Y79" s="17">
        <v>1348.35</v>
      </c>
    </row>
    <row r="80" spans="1:25" ht="15.75">
      <c r="A80" s="14" t="str">
        <f t="shared" si="1"/>
        <v>06.11.2015</v>
      </c>
      <c r="B80" s="15">
        <v>1272.61</v>
      </c>
      <c r="C80" s="16">
        <v>1203.37</v>
      </c>
      <c r="D80" s="16">
        <v>1136.37</v>
      </c>
      <c r="E80" s="16">
        <v>1131.51</v>
      </c>
      <c r="F80" s="16">
        <v>1070.17</v>
      </c>
      <c r="G80" s="16">
        <v>1090.67</v>
      </c>
      <c r="H80" s="16">
        <v>1159.72</v>
      </c>
      <c r="I80" s="16">
        <v>1264.46</v>
      </c>
      <c r="J80" s="16">
        <v>1295.68</v>
      </c>
      <c r="K80" s="16">
        <v>1366.16</v>
      </c>
      <c r="L80" s="16">
        <v>1452.62</v>
      </c>
      <c r="M80" s="16">
        <v>1477.38</v>
      </c>
      <c r="N80" s="16">
        <v>1471.68</v>
      </c>
      <c r="O80" s="16">
        <v>1466.46</v>
      </c>
      <c r="P80" s="16">
        <v>1430.74</v>
      </c>
      <c r="Q80" s="16">
        <v>1436.92</v>
      </c>
      <c r="R80" s="16">
        <v>1455.54</v>
      </c>
      <c r="S80" s="16">
        <v>1463.57</v>
      </c>
      <c r="T80" s="16">
        <v>1486.25</v>
      </c>
      <c r="U80" s="16">
        <v>1493.03</v>
      </c>
      <c r="V80" s="16">
        <v>1476.51</v>
      </c>
      <c r="W80" s="16">
        <v>1420.88</v>
      </c>
      <c r="X80" s="16">
        <v>1393.03</v>
      </c>
      <c r="Y80" s="17">
        <v>1345.87</v>
      </c>
    </row>
    <row r="81" spans="1:25" ht="15.75">
      <c r="A81" s="14" t="str">
        <f t="shared" si="1"/>
        <v>07.11.2015</v>
      </c>
      <c r="B81" s="15">
        <v>1277.46</v>
      </c>
      <c r="C81" s="16">
        <v>1209.04</v>
      </c>
      <c r="D81" s="16">
        <v>1191.76</v>
      </c>
      <c r="E81" s="16">
        <v>1167.16</v>
      </c>
      <c r="F81" s="16">
        <v>1138.02</v>
      </c>
      <c r="G81" s="16">
        <v>1127.91</v>
      </c>
      <c r="H81" s="16">
        <v>1139.9</v>
      </c>
      <c r="I81" s="16">
        <v>1184.93</v>
      </c>
      <c r="J81" s="16">
        <v>1221.06</v>
      </c>
      <c r="K81" s="16">
        <v>1282.67</v>
      </c>
      <c r="L81" s="16">
        <v>1332.9</v>
      </c>
      <c r="M81" s="16">
        <v>1398.93</v>
      </c>
      <c r="N81" s="16">
        <v>1400.83</v>
      </c>
      <c r="O81" s="16">
        <v>1400.52</v>
      </c>
      <c r="P81" s="16">
        <v>1397.56</v>
      </c>
      <c r="Q81" s="16">
        <v>1397.7</v>
      </c>
      <c r="R81" s="16">
        <v>1403.74</v>
      </c>
      <c r="S81" s="16">
        <v>1427.12</v>
      </c>
      <c r="T81" s="16">
        <v>1462.4</v>
      </c>
      <c r="U81" s="16">
        <v>1510.07</v>
      </c>
      <c r="V81" s="16">
        <v>1507.73</v>
      </c>
      <c r="W81" s="16">
        <v>1456.77</v>
      </c>
      <c r="X81" s="16">
        <v>1392.67</v>
      </c>
      <c r="Y81" s="17">
        <v>1288.44</v>
      </c>
    </row>
    <row r="82" spans="1:25" ht="15.75">
      <c r="A82" s="14" t="str">
        <f t="shared" si="1"/>
        <v>08.11.2015</v>
      </c>
      <c r="B82" s="15">
        <v>1272.05</v>
      </c>
      <c r="C82" s="16">
        <v>1168.26</v>
      </c>
      <c r="D82" s="16">
        <v>1146.54</v>
      </c>
      <c r="E82" s="16">
        <v>1136.69</v>
      </c>
      <c r="F82" s="16">
        <v>1052.9</v>
      </c>
      <c r="G82" s="16">
        <v>1051.47</v>
      </c>
      <c r="H82" s="16">
        <v>1084.33</v>
      </c>
      <c r="I82" s="16">
        <v>1136.68</v>
      </c>
      <c r="J82" s="16">
        <v>1157.92</v>
      </c>
      <c r="K82" s="16">
        <v>1189.44</v>
      </c>
      <c r="L82" s="16">
        <v>1211.59</v>
      </c>
      <c r="M82" s="16">
        <v>1315.3</v>
      </c>
      <c r="N82" s="16">
        <v>1331.37</v>
      </c>
      <c r="O82" s="16">
        <v>1322.25</v>
      </c>
      <c r="P82" s="16">
        <v>1330.09</v>
      </c>
      <c r="Q82" s="16">
        <v>1333.34</v>
      </c>
      <c r="R82" s="16">
        <v>1358.67</v>
      </c>
      <c r="S82" s="16">
        <v>1397.14</v>
      </c>
      <c r="T82" s="16">
        <v>1410.25</v>
      </c>
      <c r="U82" s="16">
        <v>1496.48</v>
      </c>
      <c r="V82" s="16">
        <v>1479.71</v>
      </c>
      <c r="W82" s="16">
        <v>1419.59</v>
      </c>
      <c r="X82" s="16">
        <v>1328.42</v>
      </c>
      <c r="Y82" s="17">
        <v>1276.95</v>
      </c>
    </row>
    <row r="83" spans="1:25" ht="15.75">
      <c r="A83" s="14" t="str">
        <f t="shared" si="1"/>
        <v>09.11.2015</v>
      </c>
      <c r="B83" s="15">
        <v>1232.63</v>
      </c>
      <c r="C83" s="16">
        <v>1143.52</v>
      </c>
      <c r="D83" s="16">
        <v>1141.61</v>
      </c>
      <c r="E83" s="16">
        <v>1123.37</v>
      </c>
      <c r="F83" s="16">
        <v>1053.59</v>
      </c>
      <c r="G83" s="16">
        <v>1072.24</v>
      </c>
      <c r="H83" s="16">
        <v>1143.26</v>
      </c>
      <c r="I83" s="16">
        <v>1291.9</v>
      </c>
      <c r="J83" s="16">
        <v>1342.92</v>
      </c>
      <c r="K83" s="16">
        <v>1490.8</v>
      </c>
      <c r="L83" s="16">
        <v>1544.5</v>
      </c>
      <c r="M83" s="16">
        <v>1550.2</v>
      </c>
      <c r="N83" s="16">
        <v>1551.15</v>
      </c>
      <c r="O83" s="16">
        <v>1542.85</v>
      </c>
      <c r="P83" s="16">
        <v>1550.65</v>
      </c>
      <c r="Q83" s="16">
        <v>1551.44</v>
      </c>
      <c r="R83" s="16">
        <v>1559.85</v>
      </c>
      <c r="S83" s="16">
        <v>1575.13</v>
      </c>
      <c r="T83" s="16">
        <v>1589.82</v>
      </c>
      <c r="U83" s="16">
        <v>1582.87</v>
      </c>
      <c r="V83" s="16">
        <v>1534.3</v>
      </c>
      <c r="W83" s="16">
        <v>1496.04</v>
      </c>
      <c r="X83" s="16">
        <v>1433.2</v>
      </c>
      <c r="Y83" s="17">
        <v>1326.33</v>
      </c>
    </row>
    <row r="84" spans="1:25" ht="15.75">
      <c r="A84" s="14" t="str">
        <f t="shared" si="1"/>
        <v>10.11.2015</v>
      </c>
      <c r="B84" s="15">
        <v>1266.43</v>
      </c>
      <c r="C84" s="16">
        <v>1168.6</v>
      </c>
      <c r="D84" s="16">
        <v>1107.32</v>
      </c>
      <c r="E84" s="16">
        <v>1055.36</v>
      </c>
      <c r="F84" s="16">
        <v>996.21</v>
      </c>
      <c r="G84" s="16">
        <v>1011.83</v>
      </c>
      <c r="H84" s="16">
        <v>1111.84</v>
      </c>
      <c r="I84" s="16">
        <v>1224.07</v>
      </c>
      <c r="J84" s="16">
        <v>1324.69</v>
      </c>
      <c r="K84" s="16">
        <v>1430.96</v>
      </c>
      <c r="L84" s="16">
        <v>1554.39</v>
      </c>
      <c r="M84" s="16">
        <v>1553.35</v>
      </c>
      <c r="N84" s="16">
        <v>1552.92</v>
      </c>
      <c r="O84" s="16">
        <v>1564.19</v>
      </c>
      <c r="P84" s="16">
        <v>1553.39</v>
      </c>
      <c r="Q84" s="16">
        <v>1551.77</v>
      </c>
      <c r="R84" s="16">
        <v>1566.45</v>
      </c>
      <c r="S84" s="16">
        <v>1595.99</v>
      </c>
      <c r="T84" s="16">
        <v>1599.56</v>
      </c>
      <c r="U84" s="16">
        <v>1572.15</v>
      </c>
      <c r="V84" s="16">
        <v>1531</v>
      </c>
      <c r="W84" s="16">
        <v>1500.95</v>
      </c>
      <c r="X84" s="16">
        <v>1447.46</v>
      </c>
      <c r="Y84" s="17">
        <v>1357.56</v>
      </c>
    </row>
    <row r="85" spans="1:25" ht="15.75">
      <c r="A85" s="14" t="str">
        <f t="shared" si="1"/>
        <v>11.11.2015</v>
      </c>
      <c r="B85" s="15">
        <v>1275.67</v>
      </c>
      <c r="C85" s="16">
        <v>1151.44</v>
      </c>
      <c r="D85" s="16">
        <v>1138.48</v>
      </c>
      <c r="E85" s="16">
        <v>1084.88</v>
      </c>
      <c r="F85" s="16">
        <v>1054.88</v>
      </c>
      <c r="G85" s="16">
        <v>1068.69</v>
      </c>
      <c r="H85" s="16">
        <v>1135.08</v>
      </c>
      <c r="I85" s="16">
        <v>1266.67</v>
      </c>
      <c r="J85" s="16">
        <v>1338.45</v>
      </c>
      <c r="K85" s="16">
        <v>1439.17</v>
      </c>
      <c r="L85" s="16">
        <v>1549.36</v>
      </c>
      <c r="M85" s="16">
        <v>1535.27</v>
      </c>
      <c r="N85" s="16">
        <v>1519.08</v>
      </c>
      <c r="O85" s="16">
        <v>1518.48</v>
      </c>
      <c r="P85" s="16">
        <v>1512.61</v>
      </c>
      <c r="Q85" s="16">
        <v>1516.02</v>
      </c>
      <c r="R85" s="16">
        <v>1549.23</v>
      </c>
      <c r="S85" s="16">
        <v>1576.9</v>
      </c>
      <c r="T85" s="16">
        <v>1588.01</v>
      </c>
      <c r="U85" s="16">
        <v>1547.69</v>
      </c>
      <c r="V85" s="16">
        <v>1503.49</v>
      </c>
      <c r="W85" s="16">
        <v>1471.35</v>
      </c>
      <c r="X85" s="16">
        <v>1418.56</v>
      </c>
      <c r="Y85" s="17">
        <v>1376.9</v>
      </c>
    </row>
    <row r="86" spans="1:25" ht="15.75">
      <c r="A86" s="14" t="str">
        <f t="shared" si="1"/>
        <v>12.11.2015</v>
      </c>
      <c r="B86" s="15">
        <v>1289.24</v>
      </c>
      <c r="C86" s="16">
        <v>1151.04</v>
      </c>
      <c r="D86" s="16">
        <v>1055.62</v>
      </c>
      <c r="E86" s="16">
        <v>1010.87</v>
      </c>
      <c r="F86" s="16">
        <v>854.47</v>
      </c>
      <c r="G86" s="16">
        <v>932.41</v>
      </c>
      <c r="H86" s="16">
        <v>1018.7</v>
      </c>
      <c r="I86" s="16">
        <v>1170.18</v>
      </c>
      <c r="J86" s="16">
        <v>1289.67</v>
      </c>
      <c r="K86" s="16">
        <v>1409.01</v>
      </c>
      <c r="L86" s="16">
        <v>1487.69</v>
      </c>
      <c r="M86" s="16">
        <v>1497.54</v>
      </c>
      <c r="N86" s="16">
        <v>1486.23</v>
      </c>
      <c r="O86" s="16">
        <v>1480.41</v>
      </c>
      <c r="P86" s="16">
        <v>1461.66</v>
      </c>
      <c r="Q86" s="16">
        <v>1470.15</v>
      </c>
      <c r="R86" s="16">
        <v>1488.3</v>
      </c>
      <c r="S86" s="16">
        <v>1507.43</v>
      </c>
      <c r="T86" s="16">
        <v>1519.62</v>
      </c>
      <c r="U86" s="16">
        <v>1499.5</v>
      </c>
      <c r="V86" s="16">
        <v>1504.9</v>
      </c>
      <c r="W86" s="16">
        <v>1457.39</v>
      </c>
      <c r="X86" s="16">
        <v>1417.66</v>
      </c>
      <c r="Y86" s="17">
        <v>1382.2</v>
      </c>
    </row>
    <row r="87" spans="1:25" ht="15.75">
      <c r="A87" s="14" t="str">
        <f t="shared" si="1"/>
        <v>13.11.2015</v>
      </c>
      <c r="B87" s="15">
        <v>1279.82</v>
      </c>
      <c r="C87" s="16">
        <v>1149.28</v>
      </c>
      <c r="D87" s="16">
        <v>1152.81</v>
      </c>
      <c r="E87" s="16">
        <v>1139.56</v>
      </c>
      <c r="F87" s="16">
        <v>1081.61</v>
      </c>
      <c r="G87" s="16">
        <v>1091.84</v>
      </c>
      <c r="H87" s="16">
        <v>1143.47</v>
      </c>
      <c r="I87" s="16">
        <v>1242.65</v>
      </c>
      <c r="J87" s="16">
        <v>1346.61</v>
      </c>
      <c r="K87" s="16">
        <v>1575.81</v>
      </c>
      <c r="L87" s="16">
        <v>1610.49</v>
      </c>
      <c r="M87" s="16">
        <v>1614.14</v>
      </c>
      <c r="N87" s="16">
        <v>1512.67</v>
      </c>
      <c r="O87" s="16">
        <v>1508.21</v>
      </c>
      <c r="P87" s="16">
        <v>1498.88</v>
      </c>
      <c r="Q87" s="16">
        <v>1485.77</v>
      </c>
      <c r="R87" s="16">
        <v>1497.43</v>
      </c>
      <c r="S87" s="16">
        <v>1511.27</v>
      </c>
      <c r="T87" s="16">
        <v>1526.39</v>
      </c>
      <c r="U87" s="16">
        <v>1490.46</v>
      </c>
      <c r="V87" s="16">
        <v>1461.3</v>
      </c>
      <c r="W87" s="16">
        <v>1440.01</v>
      </c>
      <c r="X87" s="16">
        <v>1404.86</v>
      </c>
      <c r="Y87" s="17">
        <v>1339.1</v>
      </c>
    </row>
    <row r="88" spans="1:25" ht="15.75">
      <c r="A88" s="14" t="str">
        <f t="shared" si="1"/>
        <v>14.11.2015</v>
      </c>
      <c r="B88" s="15">
        <v>1240.85</v>
      </c>
      <c r="C88" s="16">
        <v>1166.43</v>
      </c>
      <c r="D88" s="16">
        <v>1148.86</v>
      </c>
      <c r="E88" s="16">
        <v>1144.53</v>
      </c>
      <c r="F88" s="16">
        <v>1064.86</v>
      </c>
      <c r="G88" s="16">
        <v>1055.68</v>
      </c>
      <c r="H88" s="16">
        <v>1087</v>
      </c>
      <c r="I88" s="16">
        <v>1150.8</v>
      </c>
      <c r="J88" s="16">
        <v>1198.53</v>
      </c>
      <c r="K88" s="16">
        <v>1304.5</v>
      </c>
      <c r="L88" s="16">
        <v>1343.18</v>
      </c>
      <c r="M88" s="16">
        <v>1372.11</v>
      </c>
      <c r="N88" s="16">
        <v>1372.2</v>
      </c>
      <c r="O88" s="16">
        <v>1366.74</v>
      </c>
      <c r="P88" s="16">
        <v>1362.31</v>
      </c>
      <c r="Q88" s="16">
        <v>1362.62</v>
      </c>
      <c r="R88" s="16">
        <v>1382.81</v>
      </c>
      <c r="S88" s="16">
        <v>1393.36</v>
      </c>
      <c r="T88" s="16">
        <v>1407.2</v>
      </c>
      <c r="U88" s="16">
        <v>1464.01</v>
      </c>
      <c r="V88" s="16">
        <v>1403.35</v>
      </c>
      <c r="W88" s="16">
        <v>1391.68</v>
      </c>
      <c r="X88" s="16">
        <v>1363.89</v>
      </c>
      <c r="Y88" s="17">
        <v>1335.59</v>
      </c>
    </row>
    <row r="89" spans="1:25" ht="15.75">
      <c r="A89" s="14" t="str">
        <f t="shared" si="1"/>
        <v>15.11.2015</v>
      </c>
      <c r="B89" s="15">
        <v>1276.65</v>
      </c>
      <c r="C89" s="16">
        <v>1165.22</v>
      </c>
      <c r="D89" s="16">
        <v>1179.72</v>
      </c>
      <c r="E89" s="16">
        <v>1144.95</v>
      </c>
      <c r="F89" s="16">
        <v>1083.57</v>
      </c>
      <c r="G89" s="16">
        <v>1071.95</v>
      </c>
      <c r="H89" s="16">
        <v>1111.7</v>
      </c>
      <c r="I89" s="16">
        <v>1156.4</v>
      </c>
      <c r="J89" s="16">
        <v>1202.73</v>
      </c>
      <c r="K89" s="16">
        <v>1238.59</v>
      </c>
      <c r="L89" s="16">
        <v>1324.33</v>
      </c>
      <c r="M89" s="16">
        <v>1342.57</v>
      </c>
      <c r="N89" s="16">
        <v>1374.01</v>
      </c>
      <c r="O89" s="16">
        <v>1380.71</v>
      </c>
      <c r="P89" s="16">
        <v>1381.36</v>
      </c>
      <c r="Q89" s="16">
        <v>1383.79</v>
      </c>
      <c r="R89" s="16">
        <v>1406.11</v>
      </c>
      <c r="S89" s="16">
        <v>1410.99</v>
      </c>
      <c r="T89" s="16">
        <v>1508.29</v>
      </c>
      <c r="U89" s="16">
        <v>1541.55</v>
      </c>
      <c r="V89" s="16">
        <v>1540.98</v>
      </c>
      <c r="W89" s="16">
        <v>1500.11</v>
      </c>
      <c r="X89" s="16">
        <v>1423.13</v>
      </c>
      <c r="Y89" s="17">
        <v>1381.97</v>
      </c>
    </row>
    <row r="90" spans="1:25" ht="15.75">
      <c r="A90" s="14" t="str">
        <f t="shared" si="1"/>
        <v>16.11.2015</v>
      </c>
      <c r="B90" s="15">
        <v>1305.16</v>
      </c>
      <c r="C90" s="16">
        <v>1222.33</v>
      </c>
      <c r="D90" s="16">
        <v>1162.92</v>
      </c>
      <c r="E90" s="16">
        <v>1144.35</v>
      </c>
      <c r="F90" s="16">
        <v>1084.18</v>
      </c>
      <c r="G90" s="16">
        <v>1101.46</v>
      </c>
      <c r="H90" s="16">
        <v>1149.94</v>
      </c>
      <c r="I90" s="16">
        <v>1258.84</v>
      </c>
      <c r="J90" s="16">
        <v>1350.64</v>
      </c>
      <c r="K90" s="16">
        <v>1454.64</v>
      </c>
      <c r="L90" s="16">
        <v>1533.7</v>
      </c>
      <c r="M90" s="16">
        <v>1531.62</v>
      </c>
      <c r="N90" s="16">
        <v>1534.35</v>
      </c>
      <c r="O90" s="16">
        <v>1528.64</v>
      </c>
      <c r="P90" s="16">
        <v>1514.76</v>
      </c>
      <c r="Q90" s="16">
        <v>1513.12</v>
      </c>
      <c r="R90" s="16">
        <v>1518.31</v>
      </c>
      <c r="S90" s="16">
        <v>1535.03</v>
      </c>
      <c r="T90" s="16">
        <v>1554.06</v>
      </c>
      <c r="U90" s="16">
        <v>1545.26</v>
      </c>
      <c r="V90" s="16">
        <v>1515.78</v>
      </c>
      <c r="W90" s="16">
        <v>1478.02</v>
      </c>
      <c r="X90" s="16">
        <v>1439.53</v>
      </c>
      <c r="Y90" s="17">
        <v>1388.41</v>
      </c>
    </row>
    <row r="91" spans="1:25" ht="15.75">
      <c r="A91" s="14" t="str">
        <f t="shared" si="1"/>
        <v>17.11.2015</v>
      </c>
      <c r="B91" s="15">
        <v>1286.87</v>
      </c>
      <c r="C91" s="16">
        <v>1188.4</v>
      </c>
      <c r="D91" s="16">
        <v>1119.4</v>
      </c>
      <c r="E91" s="16">
        <v>1102.4</v>
      </c>
      <c r="F91" s="16">
        <v>1069.76</v>
      </c>
      <c r="G91" s="16">
        <v>1074.26</v>
      </c>
      <c r="H91" s="16">
        <v>1153.7</v>
      </c>
      <c r="I91" s="16">
        <v>1206.02</v>
      </c>
      <c r="J91" s="16">
        <v>1328.31</v>
      </c>
      <c r="K91" s="16">
        <v>1405.71</v>
      </c>
      <c r="L91" s="16">
        <v>1467.38</v>
      </c>
      <c r="M91" s="16">
        <v>1464.91</v>
      </c>
      <c r="N91" s="16">
        <v>1456.02</v>
      </c>
      <c r="O91" s="16">
        <v>1458.26</v>
      </c>
      <c r="P91" s="16">
        <v>1460.97</v>
      </c>
      <c r="Q91" s="16">
        <v>1463.6</v>
      </c>
      <c r="R91" s="16">
        <v>1488.18</v>
      </c>
      <c r="S91" s="16">
        <v>1503.33</v>
      </c>
      <c r="T91" s="16">
        <v>1512.15</v>
      </c>
      <c r="U91" s="16">
        <v>1512.03</v>
      </c>
      <c r="V91" s="16">
        <v>1473.21</v>
      </c>
      <c r="W91" s="16">
        <v>1436.71</v>
      </c>
      <c r="X91" s="16">
        <v>1401.7</v>
      </c>
      <c r="Y91" s="17">
        <v>1373.91</v>
      </c>
    </row>
    <row r="92" spans="1:25" ht="15.75">
      <c r="A92" s="14" t="str">
        <f t="shared" si="1"/>
        <v>18.11.2015</v>
      </c>
      <c r="B92" s="15">
        <v>1279.7</v>
      </c>
      <c r="C92" s="16">
        <v>1163.78</v>
      </c>
      <c r="D92" s="16">
        <v>1150.59</v>
      </c>
      <c r="E92" s="16">
        <v>1121.53</v>
      </c>
      <c r="F92" s="16">
        <v>1057</v>
      </c>
      <c r="G92" s="16">
        <v>1055.48</v>
      </c>
      <c r="H92" s="16">
        <v>1148.13</v>
      </c>
      <c r="I92" s="16">
        <v>1286.34</v>
      </c>
      <c r="J92" s="16">
        <v>1351.21</v>
      </c>
      <c r="K92" s="16">
        <v>1407.84</v>
      </c>
      <c r="L92" s="16">
        <v>1477.93</v>
      </c>
      <c r="M92" s="16">
        <v>1501.14</v>
      </c>
      <c r="N92" s="16">
        <v>1488.32</v>
      </c>
      <c r="O92" s="16">
        <v>1501.45</v>
      </c>
      <c r="P92" s="16">
        <v>1482.05</v>
      </c>
      <c r="Q92" s="16">
        <v>1488.28</v>
      </c>
      <c r="R92" s="16">
        <v>1509.83</v>
      </c>
      <c r="S92" s="16">
        <v>1521.85</v>
      </c>
      <c r="T92" s="16">
        <v>1512.75</v>
      </c>
      <c r="U92" s="16">
        <v>1498.09</v>
      </c>
      <c r="V92" s="16">
        <v>1470.91</v>
      </c>
      <c r="W92" s="16">
        <v>1444.47</v>
      </c>
      <c r="X92" s="16">
        <v>1404.6</v>
      </c>
      <c r="Y92" s="17">
        <v>1385.19</v>
      </c>
    </row>
    <row r="93" spans="1:25" ht="15.75">
      <c r="A93" s="14" t="str">
        <f t="shared" si="1"/>
        <v>19.11.2015</v>
      </c>
      <c r="B93" s="15">
        <v>1263.18</v>
      </c>
      <c r="C93" s="16">
        <v>1178.72</v>
      </c>
      <c r="D93" s="16">
        <v>1146.47</v>
      </c>
      <c r="E93" s="16">
        <v>1094.26</v>
      </c>
      <c r="F93" s="16">
        <v>1058.89</v>
      </c>
      <c r="G93" s="16">
        <v>1059.69</v>
      </c>
      <c r="H93" s="16">
        <v>1152.48</v>
      </c>
      <c r="I93" s="16">
        <v>1219.08</v>
      </c>
      <c r="J93" s="16">
        <v>1419.56</v>
      </c>
      <c r="K93" s="16">
        <v>1409.82</v>
      </c>
      <c r="L93" s="16">
        <v>1444.04</v>
      </c>
      <c r="M93" s="16">
        <v>1452.46</v>
      </c>
      <c r="N93" s="16">
        <v>1444.56</v>
      </c>
      <c r="O93" s="16">
        <v>1457.43</v>
      </c>
      <c r="P93" s="16">
        <v>1437.31</v>
      </c>
      <c r="Q93" s="16">
        <v>1443.6</v>
      </c>
      <c r="R93" s="16">
        <v>1466.29</v>
      </c>
      <c r="S93" s="16">
        <v>1486.63</v>
      </c>
      <c r="T93" s="16">
        <v>1496.62</v>
      </c>
      <c r="U93" s="16">
        <v>1505.33</v>
      </c>
      <c r="V93" s="16">
        <v>1442.85</v>
      </c>
      <c r="W93" s="16">
        <v>1416.99</v>
      </c>
      <c r="X93" s="16">
        <v>1399.81</v>
      </c>
      <c r="Y93" s="17">
        <v>1377.81</v>
      </c>
    </row>
    <row r="94" spans="1:25" ht="15.75">
      <c r="A94" s="14" t="str">
        <f t="shared" si="1"/>
        <v>20.11.2015</v>
      </c>
      <c r="B94" s="15">
        <v>1282.45</v>
      </c>
      <c r="C94" s="16">
        <v>1175.06</v>
      </c>
      <c r="D94" s="16">
        <v>1153.86</v>
      </c>
      <c r="E94" s="16">
        <v>1142.39</v>
      </c>
      <c r="F94" s="16">
        <v>1107.49</v>
      </c>
      <c r="G94" s="16">
        <v>1116.54</v>
      </c>
      <c r="H94" s="16">
        <v>1175.47</v>
      </c>
      <c r="I94" s="16">
        <v>1318.07</v>
      </c>
      <c r="J94" s="16">
        <v>1412.32</v>
      </c>
      <c r="K94" s="16">
        <v>1572.19</v>
      </c>
      <c r="L94" s="16">
        <v>1618.14</v>
      </c>
      <c r="M94" s="16">
        <v>1645.35</v>
      </c>
      <c r="N94" s="16">
        <v>1627.41</v>
      </c>
      <c r="O94" s="16">
        <v>1627.14</v>
      </c>
      <c r="P94" s="16">
        <v>1600.09</v>
      </c>
      <c r="Q94" s="16">
        <v>1602.09</v>
      </c>
      <c r="R94" s="16">
        <v>1601.01</v>
      </c>
      <c r="S94" s="16">
        <v>1591.12</v>
      </c>
      <c r="T94" s="16">
        <v>1596.05</v>
      </c>
      <c r="U94" s="16">
        <v>1583.46</v>
      </c>
      <c r="V94" s="16">
        <v>1568.05</v>
      </c>
      <c r="W94" s="16">
        <v>1535.41</v>
      </c>
      <c r="X94" s="16">
        <v>1478.57</v>
      </c>
      <c r="Y94" s="17">
        <v>1410.65</v>
      </c>
    </row>
    <row r="95" spans="1:25" ht="15.75">
      <c r="A95" s="14" t="str">
        <f t="shared" si="1"/>
        <v>21.11.2015</v>
      </c>
      <c r="B95" s="15">
        <v>1302.04</v>
      </c>
      <c r="C95" s="16">
        <v>1249.86</v>
      </c>
      <c r="D95" s="16">
        <v>1151.95</v>
      </c>
      <c r="E95" s="16">
        <v>1143.65</v>
      </c>
      <c r="F95" s="16">
        <v>1137.75</v>
      </c>
      <c r="G95" s="16">
        <v>1100.21</v>
      </c>
      <c r="H95" s="16">
        <v>1139.94</v>
      </c>
      <c r="I95" s="16">
        <v>1162.28</v>
      </c>
      <c r="J95" s="16">
        <v>1217.91</v>
      </c>
      <c r="K95" s="16">
        <v>1266.98</v>
      </c>
      <c r="L95" s="16">
        <v>1353.55</v>
      </c>
      <c r="M95" s="16">
        <v>1409.07</v>
      </c>
      <c r="N95" s="16">
        <v>1430.64</v>
      </c>
      <c r="O95" s="16">
        <v>1413.49</v>
      </c>
      <c r="P95" s="16">
        <v>1429.77</v>
      </c>
      <c r="Q95" s="16">
        <v>1410.24</v>
      </c>
      <c r="R95" s="16">
        <v>1410.06</v>
      </c>
      <c r="S95" s="16">
        <v>1462.32</v>
      </c>
      <c r="T95" s="16">
        <v>1532.26</v>
      </c>
      <c r="U95" s="16">
        <v>1551.32</v>
      </c>
      <c r="V95" s="16">
        <v>1525.67</v>
      </c>
      <c r="W95" s="16">
        <v>1517.84</v>
      </c>
      <c r="X95" s="16">
        <v>1422.82</v>
      </c>
      <c r="Y95" s="17">
        <v>1362.83</v>
      </c>
    </row>
    <row r="96" spans="1:25" ht="15.75">
      <c r="A96" s="14" t="str">
        <f t="shared" si="1"/>
        <v>22.11.2015</v>
      </c>
      <c r="B96" s="15">
        <v>1249.77</v>
      </c>
      <c r="C96" s="16">
        <v>1155.41</v>
      </c>
      <c r="D96" s="16">
        <v>1142.97</v>
      </c>
      <c r="E96" s="16">
        <v>1105.07</v>
      </c>
      <c r="F96" s="16">
        <v>1071.16</v>
      </c>
      <c r="G96" s="16">
        <v>1058.59</v>
      </c>
      <c r="H96" s="16">
        <v>1068.54</v>
      </c>
      <c r="I96" s="16">
        <v>1138.43</v>
      </c>
      <c r="J96" s="16">
        <v>1193.31</v>
      </c>
      <c r="K96" s="16">
        <v>1222.33</v>
      </c>
      <c r="L96" s="16">
        <v>1328.56</v>
      </c>
      <c r="M96" s="16">
        <v>1367.09</v>
      </c>
      <c r="N96" s="16">
        <v>1405.25</v>
      </c>
      <c r="O96" s="16">
        <v>1407.6</v>
      </c>
      <c r="P96" s="16">
        <v>1408.34</v>
      </c>
      <c r="Q96" s="16">
        <v>1409.65</v>
      </c>
      <c r="R96" s="16">
        <v>1414.45</v>
      </c>
      <c r="S96" s="16">
        <v>1415.96</v>
      </c>
      <c r="T96" s="16">
        <v>1502.41</v>
      </c>
      <c r="U96" s="16">
        <v>1528.88</v>
      </c>
      <c r="V96" s="16">
        <v>1500.99</v>
      </c>
      <c r="W96" s="16">
        <v>1491.34</v>
      </c>
      <c r="X96" s="16">
        <v>1451.53</v>
      </c>
      <c r="Y96" s="17">
        <v>1325</v>
      </c>
    </row>
    <row r="97" spans="1:25" ht="15.75">
      <c r="A97" s="14" t="str">
        <f t="shared" si="1"/>
        <v>23.11.2015</v>
      </c>
      <c r="B97" s="15">
        <v>1271.61</v>
      </c>
      <c r="C97" s="16">
        <v>1166.54</v>
      </c>
      <c r="D97" s="16">
        <v>1142.49</v>
      </c>
      <c r="E97" s="16">
        <v>1110.5</v>
      </c>
      <c r="F97" s="16">
        <v>1065.62</v>
      </c>
      <c r="G97" s="16">
        <v>1064.3</v>
      </c>
      <c r="H97" s="16">
        <v>1140.81</v>
      </c>
      <c r="I97" s="16">
        <v>1240.07</v>
      </c>
      <c r="J97" s="16">
        <v>1346.91</v>
      </c>
      <c r="K97" s="16">
        <v>1480.23</v>
      </c>
      <c r="L97" s="16">
        <v>1517.75</v>
      </c>
      <c r="M97" s="16">
        <v>1507.93</v>
      </c>
      <c r="N97" s="16">
        <v>1510.52</v>
      </c>
      <c r="O97" s="16">
        <v>1555.52</v>
      </c>
      <c r="P97" s="16">
        <v>1524.33</v>
      </c>
      <c r="Q97" s="16">
        <v>1516.47</v>
      </c>
      <c r="R97" s="16">
        <v>1508.87</v>
      </c>
      <c r="S97" s="16">
        <v>1516.85</v>
      </c>
      <c r="T97" s="16">
        <v>1526.39</v>
      </c>
      <c r="U97" s="16">
        <v>1521.66</v>
      </c>
      <c r="V97" s="16">
        <v>1495.77</v>
      </c>
      <c r="W97" s="16">
        <v>1477.28</v>
      </c>
      <c r="X97" s="16">
        <v>1415.7</v>
      </c>
      <c r="Y97" s="17">
        <v>1357.23</v>
      </c>
    </row>
    <row r="98" spans="1:25" ht="15.75">
      <c r="A98" s="14" t="str">
        <f t="shared" si="1"/>
        <v>24.11.2015</v>
      </c>
      <c r="B98" s="15">
        <v>1246.09</v>
      </c>
      <c r="C98" s="16">
        <v>1148.84</v>
      </c>
      <c r="D98" s="16">
        <v>1124.09</v>
      </c>
      <c r="E98" s="16">
        <v>1107.09</v>
      </c>
      <c r="F98" s="16">
        <v>1068.38</v>
      </c>
      <c r="G98" s="16">
        <v>1067.39</v>
      </c>
      <c r="H98" s="16">
        <v>1159.85</v>
      </c>
      <c r="I98" s="16">
        <v>1297.38</v>
      </c>
      <c r="J98" s="16">
        <v>1349.32</v>
      </c>
      <c r="K98" s="16">
        <v>1501.59</v>
      </c>
      <c r="L98" s="16">
        <v>1521.18</v>
      </c>
      <c r="M98" s="16">
        <v>1515.04</v>
      </c>
      <c r="N98" s="16">
        <v>1528.91</v>
      </c>
      <c r="O98" s="16">
        <v>1535.32</v>
      </c>
      <c r="P98" s="16">
        <v>1524.05</v>
      </c>
      <c r="Q98" s="16">
        <v>1515.18</v>
      </c>
      <c r="R98" s="16">
        <v>1513.79</v>
      </c>
      <c r="S98" s="16">
        <v>1521.66</v>
      </c>
      <c r="T98" s="16">
        <v>1526.31</v>
      </c>
      <c r="U98" s="16">
        <v>1528.23</v>
      </c>
      <c r="V98" s="16">
        <v>1557.16</v>
      </c>
      <c r="W98" s="16">
        <v>1530.46</v>
      </c>
      <c r="X98" s="16">
        <v>1505.23</v>
      </c>
      <c r="Y98" s="17">
        <v>1453.38</v>
      </c>
    </row>
    <row r="99" spans="1:25" ht="15.75">
      <c r="A99" s="14" t="str">
        <f t="shared" si="1"/>
        <v>25.11.2015</v>
      </c>
      <c r="B99" s="15">
        <v>1295.61</v>
      </c>
      <c r="C99" s="16">
        <v>1160.58</v>
      </c>
      <c r="D99" s="16">
        <v>1135.56</v>
      </c>
      <c r="E99" s="16">
        <v>1125.32</v>
      </c>
      <c r="F99" s="16">
        <v>1087.86</v>
      </c>
      <c r="G99" s="16">
        <v>1098.07</v>
      </c>
      <c r="H99" s="16">
        <v>1166.47</v>
      </c>
      <c r="I99" s="16">
        <v>1271.97</v>
      </c>
      <c r="J99" s="16">
        <v>1335.26</v>
      </c>
      <c r="K99" s="16">
        <v>1459.93</v>
      </c>
      <c r="L99" s="16">
        <v>1505.96</v>
      </c>
      <c r="M99" s="16">
        <v>1502.86</v>
      </c>
      <c r="N99" s="16">
        <v>1499.57</v>
      </c>
      <c r="O99" s="16">
        <v>1504.76</v>
      </c>
      <c r="P99" s="16">
        <v>1495.38</v>
      </c>
      <c r="Q99" s="16">
        <v>1494.6</v>
      </c>
      <c r="R99" s="16">
        <v>1505.54</v>
      </c>
      <c r="S99" s="16">
        <v>1512.89</v>
      </c>
      <c r="T99" s="16">
        <v>1518.98</v>
      </c>
      <c r="U99" s="16">
        <v>1504.36</v>
      </c>
      <c r="V99" s="16">
        <v>1480.97</v>
      </c>
      <c r="W99" s="16">
        <v>1488.49</v>
      </c>
      <c r="X99" s="16">
        <v>1455.01</v>
      </c>
      <c r="Y99" s="17">
        <v>1388.15</v>
      </c>
    </row>
    <row r="100" spans="1:25" ht="15.75">
      <c r="A100" s="14" t="str">
        <f t="shared" si="1"/>
        <v>26.11.2015</v>
      </c>
      <c r="B100" s="15">
        <v>1292.78</v>
      </c>
      <c r="C100" s="16">
        <v>1168.33</v>
      </c>
      <c r="D100" s="16">
        <v>1153.82</v>
      </c>
      <c r="E100" s="16">
        <v>1126.67</v>
      </c>
      <c r="F100" s="16">
        <v>1096.63</v>
      </c>
      <c r="G100" s="16">
        <v>1108.95</v>
      </c>
      <c r="H100" s="16">
        <v>1165.68</v>
      </c>
      <c r="I100" s="16">
        <v>1251.65</v>
      </c>
      <c r="J100" s="16">
        <v>1330.25</v>
      </c>
      <c r="K100" s="16">
        <v>1417.39</v>
      </c>
      <c r="L100" s="16">
        <v>1425.9</v>
      </c>
      <c r="M100" s="16">
        <v>1424.37</v>
      </c>
      <c r="N100" s="16">
        <v>1425.99</v>
      </c>
      <c r="O100" s="16">
        <v>1457.27</v>
      </c>
      <c r="P100" s="16">
        <v>1443.97</v>
      </c>
      <c r="Q100" s="16">
        <v>1450.62</v>
      </c>
      <c r="R100" s="16">
        <v>1463.92</v>
      </c>
      <c r="S100" s="16">
        <v>1467.65</v>
      </c>
      <c r="T100" s="16">
        <v>1474.15</v>
      </c>
      <c r="U100" s="16">
        <v>1446.15</v>
      </c>
      <c r="V100" s="16">
        <v>1408.01</v>
      </c>
      <c r="W100" s="16">
        <v>1398.63</v>
      </c>
      <c r="X100" s="16">
        <v>1342.14</v>
      </c>
      <c r="Y100" s="17">
        <v>1294.01</v>
      </c>
    </row>
    <row r="101" spans="1:25" ht="15.75">
      <c r="A101" s="14" t="str">
        <f t="shared" si="1"/>
        <v>27.11.2015</v>
      </c>
      <c r="B101" s="15">
        <v>1294.36</v>
      </c>
      <c r="C101" s="16">
        <v>1186.1</v>
      </c>
      <c r="D101" s="16">
        <v>1129.43</v>
      </c>
      <c r="E101" s="16">
        <v>1098.58</v>
      </c>
      <c r="F101" s="16">
        <v>1047.38</v>
      </c>
      <c r="G101" s="16">
        <v>1056.71</v>
      </c>
      <c r="H101" s="16">
        <v>1155.48</v>
      </c>
      <c r="I101" s="16">
        <v>1231.91</v>
      </c>
      <c r="J101" s="16">
        <v>1314.18</v>
      </c>
      <c r="K101" s="16">
        <v>1400.71</v>
      </c>
      <c r="L101" s="16">
        <v>1417.99</v>
      </c>
      <c r="M101" s="16">
        <v>1414.48</v>
      </c>
      <c r="N101" s="16">
        <v>1417.89</v>
      </c>
      <c r="O101" s="16">
        <v>1489.28</v>
      </c>
      <c r="P101" s="16">
        <v>1461.12</v>
      </c>
      <c r="Q101" s="16">
        <v>1472.61</v>
      </c>
      <c r="R101" s="16">
        <v>1484.08</v>
      </c>
      <c r="S101" s="16">
        <v>1494.14</v>
      </c>
      <c r="T101" s="16">
        <v>1500.54</v>
      </c>
      <c r="U101" s="16">
        <v>1440.62</v>
      </c>
      <c r="V101" s="16">
        <v>1402.07</v>
      </c>
      <c r="W101" s="16">
        <v>1360.68</v>
      </c>
      <c r="X101" s="16">
        <v>1339.51</v>
      </c>
      <c r="Y101" s="17">
        <v>1337.26</v>
      </c>
    </row>
    <row r="102" spans="1:25" ht="15.75">
      <c r="A102" s="14" t="str">
        <f t="shared" si="1"/>
        <v>28.11.2015</v>
      </c>
      <c r="B102" s="15">
        <v>1269.2</v>
      </c>
      <c r="C102" s="16">
        <v>1196.63</v>
      </c>
      <c r="D102" s="16">
        <v>1186.37</v>
      </c>
      <c r="E102" s="16">
        <v>1155.77</v>
      </c>
      <c r="F102" s="16">
        <v>1132.02</v>
      </c>
      <c r="G102" s="16">
        <v>1106.74</v>
      </c>
      <c r="H102" s="16">
        <v>1133.6</v>
      </c>
      <c r="I102" s="16">
        <v>1166.21</v>
      </c>
      <c r="J102" s="16">
        <v>1259.38</v>
      </c>
      <c r="K102" s="16">
        <v>1319.07</v>
      </c>
      <c r="L102" s="16">
        <v>1393.86</v>
      </c>
      <c r="M102" s="16">
        <v>1455.58</v>
      </c>
      <c r="N102" s="16">
        <v>1448.83</v>
      </c>
      <c r="O102" s="16">
        <v>1469.72</v>
      </c>
      <c r="P102" s="16">
        <v>1436.88</v>
      </c>
      <c r="Q102" s="16">
        <v>1451.66</v>
      </c>
      <c r="R102" s="16">
        <v>1478.14</v>
      </c>
      <c r="S102" s="16">
        <v>1452.58</v>
      </c>
      <c r="T102" s="16">
        <v>1479.27</v>
      </c>
      <c r="U102" s="16">
        <v>1457.34</v>
      </c>
      <c r="V102" s="16">
        <v>1406.76</v>
      </c>
      <c r="W102" s="16">
        <v>1373.07</v>
      </c>
      <c r="X102" s="16">
        <v>1352.53</v>
      </c>
      <c r="Y102" s="17">
        <v>1340.75</v>
      </c>
    </row>
    <row r="103" spans="1:25" ht="15.75">
      <c r="A103" s="14" t="str">
        <f t="shared" si="1"/>
        <v>29.11.2015</v>
      </c>
      <c r="B103" s="15">
        <v>1234.79</v>
      </c>
      <c r="C103" s="16">
        <v>1155.8</v>
      </c>
      <c r="D103" s="16">
        <v>1182.35</v>
      </c>
      <c r="E103" s="16">
        <v>1137.68</v>
      </c>
      <c r="F103" s="16">
        <v>1076.65</v>
      </c>
      <c r="G103" s="16">
        <v>1020.88</v>
      </c>
      <c r="H103" s="16">
        <v>1037.88</v>
      </c>
      <c r="I103" s="16">
        <v>1142.41</v>
      </c>
      <c r="J103" s="16">
        <v>1170.46</v>
      </c>
      <c r="K103" s="16">
        <v>1203.22</v>
      </c>
      <c r="L103" s="16">
        <v>1293.68</v>
      </c>
      <c r="M103" s="16">
        <v>1343.36</v>
      </c>
      <c r="N103" s="16">
        <v>1355.53</v>
      </c>
      <c r="O103" s="16">
        <v>1368.72</v>
      </c>
      <c r="P103" s="16">
        <v>1357.93</v>
      </c>
      <c r="Q103" s="16">
        <v>1370.48</v>
      </c>
      <c r="R103" s="16">
        <v>1391.64</v>
      </c>
      <c r="S103" s="16">
        <v>1407.23</v>
      </c>
      <c r="T103" s="16">
        <v>1442.27</v>
      </c>
      <c r="U103" s="16">
        <v>1455.22</v>
      </c>
      <c r="V103" s="16">
        <v>1412.24</v>
      </c>
      <c r="W103" s="16">
        <v>1382.18</v>
      </c>
      <c r="X103" s="16">
        <v>1355.83</v>
      </c>
      <c r="Y103" s="17">
        <v>1326.9</v>
      </c>
    </row>
    <row r="104" spans="1:25" ht="16.5" thickBot="1">
      <c r="A104" s="18" t="str">
        <f t="shared" si="1"/>
        <v>30.11.2015</v>
      </c>
      <c r="B104" s="19">
        <v>1293.15</v>
      </c>
      <c r="C104" s="20">
        <v>1233.46</v>
      </c>
      <c r="D104" s="20">
        <v>1167.5</v>
      </c>
      <c r="E104" s="20">
        <v>1150.84</v>
      </c>
      <c r="F104" s="20">
        <v>1130.56</v>
      </c>
      <c r="G104" s="20">
        <v>1133.33</v>
      </c>
      <c r="H104" s="20">
        <v>1178.26</v>
      </c>
      <c r="I104" s="20">
        <v>1281.29</v>
      </c>
      <c r="J104" s="20">
        <v>1366.35</v>
      </c>
      <c r="K104" s="20">
        <v>1408.04</v>
      </c>
      <c r="L104" s="20">
        <v>1431.45</v>
      </c>
      <c r="M104" s="20">
        <v>1420.05</v>
      </c>
      <c r="N104" s="20">
        <v>1404.83</v>
      </c>
      <c r="O104" s="20">
        <v>1423.37</v>
      </c>
      <c r="P104" s="20">
        <v>1404.15</v>
      </c>
      <c r="Q104" s="20">
        <v>1404.05</v>
      </c>
      <c r="R104" s="20">
        <v>1418.05</v>
      </c>
      <c r="S104" s="20">
        <v>1446.88</v>
      </c>
      <c r="T104" s="20">
        <v>1450.95</v>
      </c>
      <c r="U104" s="20">
        <v>1402.68</v>
      </c>
      <c r="V104" s="20">
        <v>1391.58</v>
      </c>
      <c r="W104" s="20">
        <v>1367.51</v>
      </c>
      <c r="X104" s="20">
        <v>1337.92</v>
      </c>
      <c r="Y104" s="21">
        <v>1303.82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1541.01</v>
      </c>
      <c r="C108" s="11">
        <v>1440.92</v>
      </c>
      <c r="D108" s="11">
        <v>1421.35</v>
      </c>
      <c r="E108" s="11">
        <v>1403.64</v>
      </c>
      <c r="F108" s="11">
        <v>1405.68</v>
      </c>
      <c r="G108" s="11">
        <v>1389.74</v>
      </c>
      <c r="H108" s="11">
        <v>1386.88</v>
      </c>
      <c r="I108" s="11">
        <v>1426.94</v>
      </c>
      <c r="J108" s="11">
        <v>1433.11</v>
      </c>
      <c r="K108" s="11">
        <v>1445.15</v>
      </c>
      <c r="L108" s="11">
        <v>1452.56</v>
      </c>
      <c r="M108" s="11">
        <v>1448.17</v>
      </c>
      <c r="N108" s="11">
        <v>1560.81</v>
      </c>
      <c r="O108" s="11">
        <v>1565.53</v>
      </c>
      <c r="P108" s="11">
        <v>1549.41</v>
      </c>
      <c r="Q108" s="11">
        <v>1569.16</v>
      </c>
      <c r="R108" s="11">
        <v>1606.69</v>
      </c>
      <c r="S108" s="11">
        <v>1654.82</v>
      </c>
      <c r="T108" s="11">
        <v>1696.39</v>
      </c>
      <c r="U108" s="11">
        <v>1743.67</v>
      </c>
      <c r="V108" s="11">
        <v>1746.43</v>
      </c>
      <c r="W108" s="11">
        <v>1710.6</v>
      </c>
      <c r="X108" s="11">
        <v>1650.83</v>
      </c>
      <c r="Y108" s="12">
        <v>1559.72</v>
      </c>
      <c r="Z108" s="13"/>
    </row>
    <row r="109" spans="1:25" ht="15.75">
      <c r="A109" s="14" t="str">
        <f t="shared" si="2"/>
        <v>02.11.2015</v>
      </c>
      <c r="B109" s="15">
        <v>1430.36</v>
      </c>
      <c r="C109" s="16">
        <v>1420.43</v>
      </c>
      <c r="D109" s="16">
        <v>1414.48</v>
      </c>
      <c r="E109" s="16">
        <v>1407.89</v>
      </c>
      <c r="F109" s="16">
        <v>1398.65</v>
      </c>
      <c r="G109" s="16">
        <v>1417.07</v>
      </c>
      <c r="H109" s="16">
        <v>1438.44</v>
      </c>
      <c r="I109" s="16">
        <v>1576.08</v>
      </c>
      <c r="J109" s="16">
        <v>1614.39</v>
      </c>
      <c r="K109" s="16">
        <v>1697.74</v>
      </c>
      <c r="L109" s="16">
        <v>1790.01</v>
      </c>
      <c r="M109" s="16">
        <v>1792.88</v>
      </c>
      <c r="N109" s="16">
        <v>1777.8</v>
      </c>
      <c r="O109" s="16">
        <v>1790.26</v>
      </c>
      <c r="P109" s="16">
        <v>1767.92</v>
      </c>
      <c r="Q109" s="16">
        <v>1778.79</v>
      </c>
      <c r="R109" s="16">
        <v>1788.94</v>
      </c>
      <c r="S109" s="16">
        <v>1794.09</v>
      </c>
      <c r="T109" s="16">
        <v>1814.44</v>
      </c>
      <c r="U109" s="16">
        <v>1822.61</v>
      </c>
      <c r="V109" s="16">
        <v>1805.81</v>
      </c>
      <c r="W109" s="16">
        <v>1693.77</v>
      </c>
      <c r="X109" s="16">
        <v>1629.72</v>
      </c>
      <c r="Y109" s="17">
        <v>1558.2</v>
      </c>
    </row>
    <row r="110" spans="1:25" ht="15.75">
      <c r="A110" s="14" t="str">
        <f t="shared" si="2"/>
        <v>03.11.2015</v>
      </c>
      <c r="B110" s="15">
        <v>1552.04</v>
      </c>
      <c r="C110" s="16">
        <v>1435.68</v>
      </c>
      <c r="D110" s="16">
        <v>1428.11</v>
      </c>
      <c r="E110" s="16">
        <v>1404.38</v>
      </c>
      <c r="F110" s="16">
        <v>1402.86</v>
      </c>
      <c r="G110" s="16">
        <v>1427.04</v>
      </c>
      <c r="H110" s="16">
        <v>1453.22</v>
      </c>
      <c r="I110" s="16">
        <v>1550.19</v>
      </c>
      <c r="J110" s="16">
        <v>1624.65</v>
      </c>
      <c r="K110" s="16">
        <v>1703.65</v>
      </c>
      <c r="L110" s="16">
        <v>1792.76</v>
      </c>
      <c r="M110" s="16">
        <v>1799.84</v>
      </c>
      <c r="N110" s="16">
        <v>1795.09</v>
      </c>
      <c r="O110" s="16">
        <v>1795.15</v>
      </c>
      <c r="P110" s="16">
        <v>1765.59</v>
      </c>
      <c r="Q110" s="16">
        <v>1764.19</v>
      </c>
      <c r="R110" s="16">
        <v>1780.84</v>
      </c>
      <c r="S110" s="16">
        <v>1791.45</v>
      </c>
      <c r="T110" s="16">
        <v>1812.94</v>
      </c>
      <c r="U110" s="16">
        <v>1792.39</v>
      </c>
      <c r="V110" s="16">
        <v>1773.17</v>
      </c>
      <c r="W110" s="16">
        <v>1701.71</v>
      </c>
      <c r="X110" s="16">
        <v>1649.6</v>
      </c>
      <c r="Y110" s="17">
        <v>1594.41</v>
      </c>
    </row>
    <row r="111" spans="1:25" ht="15.75">
      <c r="A111" s="14" t="str">
        <f t="shared" si="2"/>
        <v>04.11.2015</v>
      </c>
      <c r="B111" s="15">
        <v>1535.31</v>
      </c>
      <c r="C111" s="16">
        <v>1439.79</v>
      </c>
      <c r="D111" s="16">
        <v>1438.75</v>
      </c>
      <c r="E111" s="16">
        <v>1423.49</v>
      </c>
      <c r="F111" s="16">
        <v>1399.57</v>
      </c>
      <c r="G111" s="16">
        <v>1392.45</v>
      </c>
      <c r="H111" s="16">
        <v>1423.2</v>
      </c>
      <c r="I111" s="16">
        <v>1459.68</v>
      </c>
      <c r="J111" s="16">
        <v>1486.72</v>
      </c>
      <c r="K111" s="16">
        <v>1527.52</v>
      </c>
      <c r="L111" s="16">
        <v>1548.61</v>
      </c>
      <c r="M111" s="16">
        <v>1597.01</v>
      </c>
      <c r="N111" s="16">
        <v>1590.46</v>
      </c>
      <c r="O111" s="16">
        <v>1599.99</v>
      </c>
      <c r="P111" s="16">
        <v>1584.24</v>
      </c>
      <c r="Q111" s="16">
        <v>1587.58</v>
      </c>
      <c r="R111" s="16">
        <v>1619.8</v>
      </c>
      <c r="S111" s="16">
        <v>1658.28</v>
      </c>
      <c r="T111" s="16">
        <v>1698.91</v>
      </c>
      <c r="U111" s="16">
        <v>1744.82</v>
      </c>
      <c r="V111" s="16">
        <v>1736.36</v>
      </c>
      <c r="W111" s="16">
        <v>1690.91</v>
      </c>
      <c r="X111" s="16">
        <v>1646</v>
      </c>
      <c r="Y111" s="17">
        <v>1549.22</v>
      </c>
    </row>
    <row r="112" spans="1:25" ht="15.75">
      <c r="A112" s="14" t="str">
        <f t="shared" si="2"/>
        <v>05.11.2015</v>
      </c>
      <c r="B112" s="15">
        <v>1494.3</v>
      </c>
      <c r="C112" s="16">
        <v>1437.21</v>
      </c>
      <c r="D112" s="16">
        <v>1424.56</v>
      </c>
      <c r="E112" s="16">
        <v>1411.7</v>
      </c>
      <c r="F112" s="16">
        <v>1385.74</v>
      </c>
      <c r="G112" s="16">
        <v>1404.14</v>
      </c>
      <c r="H112" s="16">
        <v>1472</v>
      </c>
      <c r="I112" s="16">
        <v>1585.23</v>
      </c>
      <c r="J112" s="16">
        <v>1622.61</v>
      </c>
      <c r="K112" s="16">
        <v>1691.05</v>
      </c>
      <c r="L112" s="16">
        <v>1757.2</v>
      </c>
      <c r="M112" s="16">
        <v>1768.11</v>
      </c>
      <c r="N112" s="16">
        <v>1762.36</v>
      </c>
      <c r="O112" s="16">
        <v>1770.21</v>
      </c>
      <c r="P112" s="16">
        <v>1746.6</v>
      </c>
      <c r="Q112" s="16">
        <v>1746.56</v>
      </c>
      <c r="R112" s="16">
        <v>1763.47</v>
      </c>
      <c r="S112" s="16">
        <v>1769.62</v>
      </c>
      <c r="T112" s="16">
        <v>1788.14</v>
      </c>
      <c r="U112" s="16">
        <v>1798.47</v>
      </c>
      <c r="V112" s="16">
        <v>1776.37</v>
      </c>
      <c r="W112" s="16">
        <v>1715.47</v>
      </c>
      <c r="X112" s="16">
        <v>1680.55</v>
      </c>
      <c r="Y112" s="17">
        <v>1636.88</v>
      </c>
    </row>
    <row r="113" spans="1:25" ht="15.75">
      <c r="A113" s="14" t="str">
        <f t="shared" si="2"/>
        <v>06.11.2015</v>
      </c>
      <c r="B113" s="15">
        <v>1561.14</v>
      </c>
      <c r="C113" s="16">
        <v>1491.9</v>
      </c>
      <c r="D113" s="16">
        <v>1424.9</v>
      </c>
      <c r="E113" s="16">
        <v>1420.04</v>
      </c>
      <c r="F113" s="16">
        <v>1358.7</v>
      </c>
      <c r="G113" s="16">
        <v>1379.2</v>
      </c>
      <c r="H113" s="16">
        <v>1448.25</v>
      </c>
      <c r="I113" s="16">
        <v>1552.99</v>
      </c>
      <c r="J113" s="16">
        <v>1584.21</v>
      </c>
      <c r="K113" s="16">
        <v>1654.69</v>
      </c>
      <c r="L113" s="16">
        <v>1741.15</v>
      </c>
      <c r="M113" s="16">
        <v>1765.91</v>
      </c>
      <c r="N113" s="16">
        <v>1760.21</v>
      </c>
      <c r="O113" s="16">
        <v>1754.99</v>
      </c>
      <c r="P113" s="16">
        <v>1719.27</v>
      </c>
      <c r="Q113" s="16">
        <v>1725.45</v>
      </c>
      <c r="R113" s="16">
        <v>1744.07</v>
      </c>
      <c r="S113" s="16">
        <v>1752.1</v>
      </c>
      <c r="T113" s="16">
        <v>1774.78</v>
      </c>
      <c r="U113" s="16">
        <v>1781.56</v>
      </c>
      <c r="V113" s="16">
        <v>1765.04</v>
      </c>
      <c r="W113" s="16">
        <v>1709.41</v>
      </c>
      <c r="X113" s="16">
        <v>1681.56</v>
      </c>
      <c r="Y113" s="17">
        <v>1634.4</v>
      </c>
    </row>
    <row r="114" spans="1:25" ht="15.75">
      <c r="A114" s="14" t="str">
        <f t="shared" si="2"/>
        <v>07.11.2015</v>
      </c>
      <c r="B114" s="15">
        <v>1565.99</v>
      </c>
      <c r="C114" s="16">
        <v>1497.57</v>
      </c>
      <c r="D114" s="16">
        <v>1480.29</v>
      </c>
      <c r="E114" s="16">
        <v>1455.69</v>
      </c>
      <c r="F114" s="16">
        <v>1426.55</v>
      </c>
      <c r="G114" s="16">
        <v>1416.44</v>
      </c>
      <c r="H114" s="16">
        <v>1428.43</v>
      </c>
      <c r="I114" s="16">
        <v>1473.46</v>
      </c>
      <c r="J114" s="16">
        <v>1509.59</v>
      </c>
      <c r="K114" s="16">
        <v>1571.2</v>
      </c>
      <c r="L114" s="16">
        <v>1621.43</v>
      </c>
      <c r="M114" s="16">
        <v>1687.46</v>
      </c>
      <c r="N114" s="16">
        <v>1689.36</v>
      </c>
      <c r="O114" s="16">
        <v>1689.05</v>
      </c>
      <c r="P114" s="16">
        <v>1686.09</v>
      </c>
      <c r="Q114" s="16">
        <v>1686.23</v>
      </c>
      <c r="R114" s="16">
        <v>1692.27</v>
      </c>
      <c r="S114" s="16">
        <v>1715.65</v>
      </c>
      <c r="T114" s="16">
        <v>1750.93</v>
      </c>
      <c r="U114" s="16">
        <v>1798.6</v>
      </c>
      <c r="V114" s="16">
        <v>1796.26</v>
      </c>
      <c r="W114" s="16">
        <v>1745.3</v>
      </c>
      <c r="X114" s="16">
        <v>1681.2</v>
      </c>
      <c r="Y114" s="17">
        <v>1576.97</v>
      </c>
    </row>
    <row r="115" spans="1:25" ht="15.75">
      <c r="A115" s="14" t="str">
        <f t="shared" si="2"/>
        <v>08.11.2015</v>
      </c>
      <c r="B115" s="15">
        <v>1560.58</v>
      </c>
      <c r="C115" s="16">
        <v>1456.79</v>
      </c>
      <c r="D115" s="16">
        <v>1435.07</v>
      </c>
      <c r="E115" s="16">
        <v>1425.22</v>
      </c>
      <c r="F115" s="16">
        <v>1341.43</v>
      </c>
      <c r="G115" s="16">
        <v>1340</v>
      </c>
      <c r="H115" s="16">
        <v>1372.86</v>
      </c>
      <c r="I115" s="16">
        <v>1425.21</v>
      </c>
      <c r="J115" s="16">
        <v>1446.45</v>
      </c>
      <c r="K115" s="16">
        <v>1477.97</v>
      </c>
      <c r="L115" s="16">
        <v>1500.12</v>
      </c>
      <c r="M115" s="16">
        <v>1603.83</v>
      </c>
      <c r="N115" s="16">
        <v>1619.9</v>
      </c>
      <c r="O115" s="16">
        <v>1610.78</v>
      </c>
      <c r="P115" s="16">
        <v>1618.62</v>
      </c>
      <c r="Q115" s="16">
        <v>1621.87</v>
      </c>
      <c r="R115" s="16">
        <v>1647.2</v>
      </c>
      <c r="S115" s="16">
        <v>1685.67</v>
      </c>
      <c r="T115" s="16">
        <v>1698.78</v>
      </c>
      <c r="U115" s="16">
        <v>1785.01</v>
      </c>
      <c r="V115" s="16">
        <v>1768.24</v>
      </c>
      <c r="W115" s="16">
        <v>1708.12</v>
      </c>
      <c r="X115" s="16">
        <v>1616.95</v>
      </c>
      <c r="Y115" s="17">
        <v>1565.48</v>
      </c>
    </row>
    <row r="116" spans="1:25" ht="15.75">
      <c r="A116" s="14" t="str">
        <f t="shared" si="2"/>
        <v>09.11.2015</v>
      </c>
      <c r="B116" s="15">
        <v>1521.16</v>
      </c>
      <c r="C116" s="16">
        <v>1432.05</v>
      </c>
      <c r="D116" s="16">
        <v>1430.14</v>
      </c>
      <c r="E116" s="16">
        <v>1411.9</v>
      </c>
      <c r="F116" s="16">
        <v>1342.12</v>
      </c>
      <c r="G116" s="16">
        <v>1360.77</v>
      </c>
      <c r="H116" s="16">
        <v>1431.79</v>
      </c>
      <c r="I116" s="16">
        <v>1580.43</v>
      </c>
      <c r="J116" s="16">
        <v>1631.45</v>
      </c>
      <c r="K116" s="16">
        <v>1779.33</v>
      </c>
      <c r="L116" s="16">
        <v>1833.03</v>
      </c>
      <c r="M116" s="16">
        <v>1838.73</v>
      </c>
      <c r="N116" s="16">
        <v>1839.68</v>
      </c>
      <c r="O116" s="16">
        <v>1831.38</v>
      </c>
      <c r="P116" s="16">
        <v>1839.18</v>
      </c>
      <c r="Q116" s="16">
        <v>1839.97</v>
      </c>
      <c r="R116" s="16">
        <v>1848.38</v>
      </c>
      <c r="S116" s="16">
        <v>1863.66</v>
      </c>
      <c r="T116" s="16">
        <v>1878.35</v>
      </c>
      <c r="U116" s="16">
        <v>1871.4</v>
      </c>
      <c r="V116" s="16">
        <v>1822.83</v>
      </c>
      <c r="W116" s="16">
        <v>1784.57</v>
      </c>
      <c r="X116" s="16">
        <v>1721.73</v>
      </c>
      <c r="Y116" s="17">
        <v>1614.86</v>
      </c>
    </row>
    <row r="117" spans="1:25" ht="15.75">
      <c r="A117" s="14" t="str">
        <f t="shared" si="2"/>
        <v>10.11.2015</v>
      </c>
      <c r="B117" s="15">
        <v>1554.96</v>
      </c>
      <c r="C117" s="16">
        <v>1457.13</v>
      </c>
      <c r="D117" s="16">
        <v>1395.85</v>
      </c>
      <c r="E117" s="16">
        <v>1343.89</v>
      </c>
      <c r="F117" s="16">
        <v>1284.74</v>
      </c>
      <c r="G117" s="16">
        <v>1300.36</v>
      </c>
      <c r="H117" s="16">
        <v>1400.37</v>
      </c>
      <c r="I117" s="16">
        <v>1512.6</v>
      </c>
      <c r="J117" s="16">
        <v>1613.22</v>
      </c>
      <c r="K117" s="16">
        <v>1719.49</v>
      </c>
      <c r="L117" s="16">
        <v>1842.92</v>
      </c>
      <c r="M117" s="16">
        <v>1841.88</v>
      </c>
      <c r="N117" s="16">
        <v>1841.45</v>
      </c>
      <c r="O117" s="16">
        <v>1852.72</v>
      </c>
      <c r="P117" s="16">
        <v>1841.92</v>
      </c>
      <c r="Q117" s="16">
        <v>1840.3</v>
      </c>
      <c r="R117" s="16">
        <v>1854.98</v>
      </c>
      <c r="S117" s="16">
        <v>1884.52</v>
      </c>
      <c r="T117" s="16">
        <v>1888.09</v>
      </c>
      <c r="U117" s="16">
        <v>1860.68</v>
      </c>
      <c r="V117" s="16">
        <v>1819.53</v>
      </c>
      <c r="W117" s="16">
        <v>1789.48</v>
      </c>
      <c r="X117" s="16">
        <v>1735.99</v>
      </c>
      <c r="Y117" s="17">
        <v>1646.09</v>
      </c>
    </row>
    <row r="118" spans="1:25" ht="15.75">
      <c r="A118" s="14" t="str">
        <f t="shared" si="2"/>
        <v>11.11.2015</v>
      </c>
      <c r="B118" s="15">
        <v>1564.2</v>
      </c>
      <c r="C118" s="16">
        <v>1439.97</v>
      </c>
      <c r="D118" s="16">
        <v>1427.01</v>
      </c>
      <c r="E118" s="16">
        <v>1373.41</v>
      </c>
      <c r="F118" s="16">
        <v>1343.41</v>
      </c>
      <c r="G118" s="16">
        <v>1357.22</v>
      </c>
      <c r="H118" s="16">
        <v>1423.61</v>
      </c>
      <c r="I118" s="16">
        <v>1555.2</v>
      </c>
      <c r="J118" s="16">
        <v>1626.98</v>
      </c>
      <c r="K118" s="16">
        <v>1727.7</v>
      </c>
      <c r="L118" s="16">
        <v>1837.89</v>
      </c>
      <c r="M118" s="16">
        <v>1823.8</v>
      </c>
      <c r="N118" s="16">
        <v>1807.61</v>
      </c>
      <c r="O118" s="16">
        <v>1807.01</v>
      </c>
      <c r="P118" s="16">
        <v>1801.14</v>
      </c>
      <c r="Q118" s="16">
        <v>1804.55</v>
      </c>
      <c r="R118" s="16">
        <v>1837.76</v>
      </c>
      <c r="S118" s="16">
        <v>1865.43</v>
      </c>
      <c r="T118" s="16">
        <v>1876.54</v>
      </c>
      <c r="U118" s="16">
        <v>1836.22</v>
      </c>
      <c r="V118" s="16">
        <v>1792.02</v>
      </c>
      <c r="W118" s="16">
        <v>1759.88</v>
      </c>
      <c r="X118" s="16">
        <v>1707.09</v>
      </c>
      <c r="Y118" s="17">
        <v>1665.43</v>
      </c>
    </row>
    <row r="119" spans="1:25" ht="15.75">
      <c r="A119" s="14" t="str">
        <f t="shared" si="2"/>
        <v>12.11.2015</v>
      </c>
      <c r="B119" s="15">
        <v>1577.77</v>
      </c>
      <c r="C119" s="16">
        <v>1439.57</v>
      </c>
      <c r="D119" s="16">
        <v>1344.15</v>
      </c>
      <c r="E119" s="16">
        <v>1299.4</v>
      </c>
      <c r="F119" s="16">
        <v>1143</v>
      </c>
      <c r="G119" s="16">
        <v>1220.94</v>
      </c>
      <c r="H119" s="16">
        <v>1307.23</v>
      </c>
      <c r="I119" s="16">
        <v>1458.71</v>
      </c>
      <c r="J119" s="16">
        <v>1578.2</v>
      </c>
      <c r="K119" s="16">
        <v>1697.54</v>
      </c>
      <c r="L119" s="16">
        <v>1776.22</v>
      </c>
      <c r="M119" s="16">
        <v>1786.07</v>
      </c>
      <c r="N119" s="16">
        <v>1774.76</v>
      </c>
      <c r="O119" s="16">
        <v>1768.94</v>
      </c>
      <c r="P119" s="16">
        <v>1750.19</v>
      </c>
      <c r="Q119" s="16">
        <v>1758.68</v>
      </c>
      <c r="R119" s="16">
        <v>1776.83</v>
      </c>
      <c r="S119" s="16">
        <v>1795.96</v>
      </c>
      <c r="T119" s="16">
        <v>1808.15</v>
      </c>
      <c r="U119" s="16">
        <v>1788.03</v>
      </c>
      <c r="V119" s="16">
        <v>1793.43</v>
      </c>
      <c r="W119" s="16">
        <v>1745.92</v>
      </c>
      <c r="X119" s="16">
        <v>1706.19</v>
      </c>
      <c r="Y119" s="17">
        <v>1670.73</v>
      </c>
    </row>
    <row r="120" spans="1:25" ht="15.75">
      <c r="A120" s="14" t="str">
        <f t="shared" si="2"/>
        <v>13.11.2015</v>
      </c>
      <c r="B120" s="15">
        <v>1568.35</v>
      </c>
      <c r="C120" s="16">
        <v>1437.81</v>
      </c>
      <c r="D120" s="16">
        <v>1441.34</v>
      </c>
      <c r="E120" s="16">
        <v>1428.09</v>
      </c>
      <c r="F120" s="16">
        <v>1370.14</v>
      </c>
      <c r="G120" s="16">
        <v>1380.37</v>
      </c>
      <c r="H120" s="16">
        <v>1432</v>
      </c>
      <c r="I120" s="16">
        <v>1531.18</v>
      </c>
      <c r="J120" s="16">
        <v>1635.14</v>
      </c>
      <c r="K120" s="16">
        <v>1864.34</v>
      </c>
      <c r="L120" s="16">
        <v>1899.02</v>
      </c>
      <c r="M120" s="16">
        <v>1902.67</v>
      </c>
      <c r="N120" s="16">
        <v>1801.2</v>
      </c>
      <c r="O120" s="16">
        <v>1796.74</v>
      </c>
      <c r="P120" s="16">
        <v>1787.41</v>
      </c>
      <c r="Q120" s="16">
        <v>1774.3</v>
      </c>
      <c r="R120" s="16">
        <v>1785.96</v>
      </c>
      <c r="S120" s="16">
        <v>1799.8</v>
      </c>
      <c r="T120" s="16">
        <v>1814.92</v>
      </c>
      <c r="U120" s="16">
        <v>1778.99</v>
      </c>
      <c r="V120" s="16">
        <v>1749.83</v>
      </c>
      <c r="W120" s="16">
        <v>1728.54</v>
      </c>
      <c r="X120" s="16">
        <v>1693.39</v>
      </c>
      <c r="Y120" s="17">
        <v>1627.63</v>
      </c>
    </row>
    <row r="121" spans="1:25" ht="15.75">
      <c r="A121" s="14" t="str">
        <f t="shared" si="2"/>
        <v>14.11.2015</v>
      </c>
      <c r="B121" s="15">
        <v>1529.38</v>
      </c>
      <c r="C121" s="16">
        <v>1454.96</v>
      </c>
      <c r="D121" s="16">
        <v>1437.39</v>
      </c>
      <c r="E121" s="16">
        <v>1433.06</v>
      </c>
      <c r="F121" s="16">
        <v>1353.39</v>
      </c>
      <c r="G121" s="16">
        <v>1344.21</v>
      </c>
      <c r="H121" s="16">
        <v>1375.53</v>
      </c>
      <c r="I121" s="16">
        <v>1439.33</v>
      </c>
      <c r="J121" s="16">
        <v>1487.06</v>
      </c>
      <c r="K121" s="16">
        <v>1593.03</v>
      </c>
      <c r="L121" s="16">
        <v>1631.71</v>
      </c>
      <c r="M121" s="16">
        <v>1660.64</v>
      </c>
      <c r="N121" s="16">
        <v>1660.73</v>
      </c>
      <c r="O121" s="16">
        <v>1655.27</v>
      </c>
      <c r="P121" s="16">
        <v>1650.84</v>
      </c>
      <c r="Q121" s="16">
        <v>1651.15</v>
      </c>
      <c r="R121" s="16">
        <v>1671.34</v>
      </c>
      <c r="S121" s="16">
        <v>1681.89</v>
      </c>
      <c r="T121" s="16">
        <v>1695.73</v>
      </c>
      <c r="U121" s="16">
        <v>1752.54</v>
      </c>
      <c r="V121" s="16">
        <v>1691.88</v>
      </c>
      <c r="W121" s="16">
        <v>1680.21</v>
      </c>
      <c r="X121" s="16">
        <v>1652.42</v>
      </c>
      <c r="Y121" s="17">
        <v>1624.12</v>
      </c>
    </row>
    <row r="122" spans="1:25" ht="15.75">
      <c r="A122" s="14" t="str">
        <f t="shared" si="2"/>
        <v>15.11.2015</v>
      </c>
      <c r="B122" s="15">
        <v>1565.18</v>
      </c>
      <c r="C122" s="16">
        <v>1453.75</v>
      </c>
      <c r="D122" s="16">
        <v>1468.25</v>
      </c>
      <c r="E122" s="16">
        <v>1433.48</v>
      </c>
      <c r="F122" s="16">
        <v>1372.1</v>
      </c>
      <c r="G122" s="16">
        <v>1360.48</v>
      </c>
      <c r="H122" s="16">
        <v>1400.23</v>
      </c>
      <c r="I122" s="16">
        <v>1444.93</v>
      </c>
      <c r="J122" s="16">
        <v>1491.26</v>
      </c>
      <c r="K122" s="16">
        <v>1527.12</v>
      </c>
      <c r="L122" s="16">
        <v>1612.86</v>
      </c>
      <c r="M122" s="16">
        <v>1631.1</v>
      </c>
      <c r="N122" s="16">
        <v>1662.54</v>
      </c>
      <c r="O122" s="16">
        <v>1669.24</v>
      </c>
      <c r="P122" s="16">
        <v>1669.89</v>
      </c>
      <c r="Q122" s="16">
        <v>1672.32</v>
      </c>
      <c r="R122" s="16">
        <v>1694.64</v>
      </c>
      <c r="S122" s="16">
        <v>1699.52</v>
      </c>
      <c r="T122" s="16">
        <v>1796.82</v>
      </c>
      <c r="U122" s="16">
        <v>1830.08</v>
      </c>
      <c r="V122" s="16">
        <v>1829.51</v>
      </c>
      <c r="W122" s="16">
        <v>1788.64</v>
      </c>
      <c r="X122" s="16">
        <v>1711.66</v>
      </c>
      <c r="Y122" s="17">
        <v>1670.5</v>
      </c>
    </row>
    <row r="123" spans="1:25" ht="15.75">
      <c r="A123" s="14" t="str">
        <f t="shared" si="2"/>
        <v>16.11.2015</v>
      </c>
      <c r="B123" s="15">
        <v>1593.69</v>
      </c>
      <c r="C123" s="16">
        <v>1510.86</v>
      </c>
      <c r="D123" s="16">
        <v>1451.45</v>
      </c>
      <c r="E123" s="16">
        <v>1432.88</v>
      </c>
      <c r="F123" s="16">
        <v>1372.71</v>
      </c>
      <c r="G123" s="16">
        <v>1389.99</v>
      </c>
      <c r="H123" s="16">
        <v>1438.47</v>
      </c>
      <c r="I123" s="16">
        <v>1547.37</v>
      </c>
      <c r="J123" s="16">
        <v>1639.17</v>
      </c>
      <c r="K123" s="16">
        <v>1743.17</v>
      </c>
      <c r="L123" s="16">
        <v>1822.23</v>
      </c>
      <c r="M123" s="16">
        <v>1820.15</v>
      </c>
      <c r="N123" s="16">
        <v>1822.88</v>
      </c>
      <c r="O123" s="16">
        <v>1817.17</v>
      </c>
      <c r="P123" s="16">
        <v>1803.29</v>
      </c>
      <c r="Q123" s="16">
        <v>1801.65</v>
      </c>
      <c r="R123" s="16">
        <v>1806.84</v>
      </c>
      <c r="S123" s="16">
        <v>1823.56</v>
      </c>
      <c r="T123" s="16">
        <v>1842.59</v>
      </c>
      <c r="U123" s="16">
        <v>1833.79</v>
      </c>
      <c r="V123" s="16">
        <v>1804.31</v>
      </c>
      <c r="W123" s="16">
        <v>1766.55</v>
      </c>
      <c r="X123" s="16">
        <v>1728.06</v>
      </c>
      <c r="Y123" s="17">
        <v>1676.94</v>
      </c>
    </row>
    <row r="124" spans="1:25" ht="15.75">
      <c r="A124" s="14" t="str">
        <f t="shared" si="2"/>
        <v>17.11.2015</v>
      </c>
      <c r="B124" s="15">
        <v>1575.4</v>
      </c>
      <c r="C124" s="16">
        <v>1476.93</v>
      </c>
      <c r="D124" s="16">
        <v>1407.93</v>
      </c>
      <c r="E124" s="16">
        <v>1390.93</v>
      </c>
      <c r="F124" s="16">
        <v>1358.29</v>
      </c>
      <c r="G124" s="16">
        <v>1362.79</v>
      </c>
      <c r="H124" s="16">
        <v>1442.23</v>
      </c>
      <c r="I124" s="16">
        <v>1494.55</v>
      </c>
      <c r="J124" s="16">
        <v>1616.84</v>
      </c>
      <c r="K124" s="16">
        <v>1694.24</v>
      </c>
      <c r="L124" s="16">
        <v>1755.91</v>
      </c>
      <c r="M124" s="16">
        <v>1753.44</v>
      </c>
      <c r="N124" s="16">
        <v>1744.55</v>
      </c>
      <c r="O124" s="16">
        <v>1746.79</v>
      </c>
      <c r="P124" s="16">
        <v>1749.5</v>
      </c>
      <c r="Q124" s="16">
        <v>1752.13</v>
      </c>
      <c r="R124" s="16">
        <v>1776.71</v>
      </c>
      <c r="S124" s="16">
        <v>1791.86</v>
      </c>
      <c r="T124" s="16">
        <v>1800.68</v>
      </c>
      <c r="U124" s="16">
        <v>1800.56</v>
      </c>
      <c r="V124" s="16">
        <v>1761.74</v>
      </c>
      <c r="W124" s="16">
        <v>1725.24</v>
      </c>
      <c r="X124" s="16">
        <v>1690.23</v>
      </c>
      <c r="Y124" s="17">
        <v>1662.44</v>
      </c>
    </row>
    <row r="125" spans="1:25" ht="15.75">
      <c r="A125" s="14" t="str">
        <f t="shared" si="2"/>
        <v>18.11.2015</v>
      </c>
      <c r="B125" s="15">
        <v>1568.23</v>
      </c>
      <c r="C125" s="16">
        <v>1452.31</v>
      </c>
      <c r="D125" s="16">
        <v>1439.12</v>
      </c>
      <c r="E125" s="16">
        <v>1410.06</v>
      </c>
      <c r="F125" s="16">
        <v>1345.53</v>
      </c>
      <c r="G125" s="16">
        <v>1344.01</v>
      </c>
      <c r="H125" s="16">
        <v>1436.66</v>
      </c>
      <c r="I125" s="16">
        <v>1574.87</v>
      </c>
      <c r="J125" s="16">
        <v>1639.74</v>
      </c>
      <c r="K125" s="16">
        <v>1696.37</v>
      </c>
      <c r="L125" s="16">
        <v>1766.46</v>
      </c>
      <c r="M125" s="16">
        <v>1789.67</v>
      </c>
      <c r="N125" s="16">
        <v>1776.85</v>
      </c>
      <c r="O125" s="16">
        <v>1789.98</v>
      </c>
      <c r="P125" s="16">
        <v>1770.58</v>
      </c>
      <c r="Q125" s="16">
        <v>1776.81</v>
      </c>
      <c r="R125" s="16">
        <v>1798.36</v>
      </c>
      <c r="S125" s="16">
        <v>1810.38</v>
      </c>
      <c r="T125" s="16">
        <v>1801.28</v>
      </c>
      <c r="U125" s="16">
        <v>1786.62</v>
      </c>
      <c r="V125" s="16">
        <v>1759.44</v>
      </c>
      <c r="W125" s="16">
        <v>1733</v>
      </c>
      <c r="X125" s="16">
        <v>1693.13</v>
      </c>
      <c r="Y125" s="17">
        <v>1673.72</v>
      </c>
    </row>
    <row r="126" spans="1:25" ht="15.75">
      <c r="A126" s="14" t="str">
        <f t="shared" si="2"/>
        <v>19.11.2015</v>
      </c>
      <c r="B126" s="15">
        <v>1551.71</v>
      </c>
      <c r="C126" s="16">
        <v>1467.25</v>
      </c>
      <c r="D126" s="16">
        <v>1435</v>
      </c>
      <c r="E126" s="16">
        <v>1382.79</v>
      </c>
      <c r="F126" s="16">
        <v>1347.42</v>
      </c>
      <c r="G126" s="16">
        <v>1348.22</v>
      </c>
      <c r="H126" s="16">
        <v>1441.01</v>
      </c>
      <c r="I126" s="16">
        <v>1507.61</v>
      </c>
      <c r="J126" s="16">
        <v>1708.09</v>
      </c>
      <c r="K126" s="16">
        <v>1698.35</v>
      </c>
      <c r="L126" s="16">
        <v>1732.57</v>
      </c>
      <c r="M126" s="16">
        <v>1740.99</v>
      </c>
      <c r="N126" s="16">
        <v>1733.09</v>
      </c>
      <c r="O126" s="16">
        <v>1745.96</v>
      </c>
      <c r="P126" s="16">
        <v>1725.84</v>
      </c>
      <c r="Q126" s="16">
        <v>1732.13</v>
      </c>
      <c r="R126" s="16">
        <v>1754.82</v>
      </c>
      <c r="S126" s="16">
        <v>1775.16</v>
      </c>
      <c r="T126" s="16">
        <v>1785.15</v>
      </c>
      <c r="U126" s="16">
        <v>1793.86</v>
      </c>
      <c r="V126" s="16">
        <v>1731.38</v>
      </c>
      <c r="W126" s="16">
        <v>1705.52</v>
      </c>
      <c r="X126" s="16">
        <v>1688.34</v>
      </c>
      <c r="Y126" s="17">
        <v>1666.34</v>
      </c>
    </row>
    <row r="127" spans="1:25" ht="15.75">
      <c r="A127" s="14" t="str">
        <f t="shared" si="2"/>
        <v>20.11.2015</v>
      </c>
      <c r="B127" s="15">
        <v>1570.98</v>
      </c>
      <c r="C127" s="16">
        <v>1463.59</v>
      </c>
      <c r="D127" s="16">
        <v>1442.39</v>
      </c>
      <c r="E127" s="16">
        <v>1430.92</v>
      </c>
      <c r="F127" s="16">
        <v>1396.02</v>
      </c>
      <c r="G127" s="16">
        <v>1405.07</v>
      </c>
      <c r="H127" s="16">
        <v>1464</v>
      </c>
      <c r="I127" s="16">
        <v>1606.6</v>
      </c>
      <c r="J127" s="16">
        <v>1700.85</v>
      </c>
      <c r="K127" s="16">
        <v>1860.72</v>
      </c>
      <c r="L127" s="16">
        <v>1906.67</v>
      </c>
      <c r="M127" s="16">
        <v>1933.88</v>
      </c>
      <c r="N127" s="16">
        <v>1915.94</v>
      </c>
      <c r="O127" s="16">
        <v>1915.67</v>
      </c>
      <c r="P127" s="16">
        <v>1888.62</v>
      </c>
      <c r="Q127" s="16">
        <v>1890.62</v>
      </c>
      <c r="R127" s="16">
        <v>1889.54</v>
      </c>
      <c r="S127" s="16">
        <v>1879.65</v>
      </c>
      <c r="T127" s="16">
        <v>1884.58</v>
      </c>
      <c r="U127" s="16">
        <v>1871.99</v>
      </c>
      <c r="V127" s="16">
        <v>1856.58</v>
      </c>
      <c r="W127" s="16">
        <v>1823.94</v>
      </c>
      <c r="X127" s="16">
        <v>1767.1</v>
      </c>
      <c r="Y127" s="17">
        <v>1699.18</v>
      </c>
    </row>
    <row r="128" spans="1:25" ht="15.75">
      <c r="A128" s="14" t="str">
        <f t="shared" si="2"/>
        <v>21.11.2015</v>
      </c>
      <c r="B128" s="15">
        <v>1590.57</v>
      </c>
      <c r="C128" s="16">
        <v>1538.39</v>
      </c>
      <c r="D128" s="16">
        <v>1440.48</v>
      </c>
      <c r="E128" s="16">
        <v>1432.18</v>
      </c>
      <c r="F128" s="16">
        <v>1426.28</v>
      </c>
      <c r="G128" s="16">
        <v>1388.74</v>
      </c>
      <c r="H128" s="16">
        <v>1428.47</v>
      </c>
      <c r="I128" s="16">
        <v>1450.81</v>
      </c>
      <c r="J128" s="16">
        <v>1506.44</v>
      </c>
      <c r="K128" s="16">
        <v>1555.51</v>
      </c>
      <c r="L128" s="16">
        <v>1642.08</v>
      </c>
      <c r="M128" s="16">
        <v>1697.6</v>
      </c>
      <c r="N128" s="16">
        <v>1719.17</v>
      </c>
      <c r="O128" s="16">
        <v>1702.02</v>
      </c>
      <c r="P128" s="16">
        <v>1718.3</v>
      </c>
      <c r="Q128" s="16">
        <v>1698.77</v>
      </c>
      <c r="R128" s="16">
        <v>1698.59</v>
      </c>
      <c r="S128" s="16">
        <v>1750.85</v>
      </c>
      <c r="T128" s="16">
        <v>1820.79</v>
      </c>
      <c r="U128" s="16">
        <v>1839.85</v>
      </c>
      <c r="V128" s="16">
        <v>1814.2</v>
      </c>
      <c r="W128" s="16">
        <v>1806.37</v>
      </c>
      <c r="X128" s="16">
        <v>1711.35</v>
      </c>
      <c r="Y128" s="17">
        <v>1651.36</v>
      </c>
    </row>
    <row r="129" spans="1:25" ht="15.75">
      <c r="A129" s="14" t="str">
        <f t="shared" si="2"/>
        <v>22.11.2015</v>
      </c>
      <c r="B129" s="15">
        <v>1538.3</v>
      </c>
      <c r="C129" s="16">
        <v>1443.94</v>
      </c>
      <c r="D129" s="16">
        <v>1431.5</v>
      </c>
      <c r="E129" s="16">
        <v>1393.6</v>
      </c>
      <c r="F129" s="16">
        <v>1359.69</v>
      </c>
      <c r="G129" s="16">
        <v>1347.12</v>
      </c>
      <c r="H129" s="16">
        <v>1357.07</v>
      </c>
      <c r="I129" s="16">
        <v>1426.96</v>
      </c>
      <c r="J129" s="16">
        <v>1481.84</v>
      </c>
      <c r="K129" s="16">
        <v>1510.86</v>
      </c>
      <c r="L129" s="16">
        <v>1617.09</v>
      </c>
      <c r="M129" s="16">
        <v>1655.62</v>
      </c>
      <c r="N129" s="16">
        <v>1693.78</v>
      </c>
      <c r="O129" s="16">
        <v>1696.13</v>
      </c>
      <c r="P129" s="16">
        <v>1696.87</v>
      </c>
      <c r="Q129" s="16">
        <v>1698.18</v>
      </c>
      <c r="R129" s="16">
        <v>1702.98</v>
      </c>
      <c r="S129" s="16">
        <v>1704.49</v>
      </c>
      <c r="T129" s="16">
        <v>1790.94</v>
      </c>
      <c r="U129" s="16">
        <v>1817.41</v>
      </c>
      <c r="V129" s="16">
        <v>1789.52</v>
      </c>
      <c r="W129" s="16">
        <v>1779.87</v>
      </c>
      <c r="X129" s="16">
        <v>1740.06</v>
      </c>
      <c r="Y129" s="17">
        <v>1613.53</v>
      </c>
    </row>
    <row r="130" spans="1:25" ht="15.75">
      <c r="A130" s="14" t="str">
        <f t="shared" si="2"/>
        <v>23.11.2015</v>
      </c>
      <c r="B130" s="15">
        <v>1560.14</v>
      </c>
      <c r="C130" s="16">
        <v>1455.07</v>
      </c>
      <c r="D130" s="16">
        <v>1431.02</v>
      </c>
      <c r="E130" s="16">
        <v>1399.03</v>
      </c>
      <c r="F130" s="16">
        <v>1354.15</v>
      </c>
      <c r="G130" s="16">
        <v>1352.83</v>
      </c>
      <c r="H130" s="16">
        <v>1429.34</v>
      </c>
      <c r="I130" s="16">
        <v>1528.6</v>
      </c>
      <c r="J130" s="16">
        <v>1635.44</v>
      </c>
      <c r="K130" s="16">
        <v>1768.76</v>
      </c>
      <c r="L130" s="16">
        <v>1806.28</v>
      </c>
      <c r="M130" s="16">
        <v>1796.46</v>
      </c>
      <c r="N130" s="16">
        <v>1799.05</v>
      </c>
      <c r="O130" s="16">
        <v>1844.05</v>
      </c>
      <c r="P130" s="16">
        <v>1812.86</v>
      </c>
      <c r="Q130" s="16">
        <v>1805</v>
      </c>
      <c r="R130" s="16">
        <v>1797.4</v>
      </c>
      <c r="S130" s="16">
        <v>1805.38</v>
      </c>
      <c r="T130" s="16">
        <v>1814.92</v>
      </c>
      <c r="U130" s="16">
        <v>1810.19</v>
      </c>
      <c r="V130" s="16">
        <v>1784.3</v>
      </c>
      <c r="W130" s="16">
        <v>1765.81</v>
      </c>
      <c r="X130" s="16">
        <v>1704.23</v>
      </c>
      <c r="Y130" s="17">
        <v>1645.76</v>
      </c>
    </row>
    <row r="131" spans="1:25" ht="15.75">
      <c r="A131" s="14" t="str">
        <f t="shared" si="2"/>
        <v>24.11.2015</v>
      </c>
      <c r="B131" s="15">
        <v>1534.62</v>
      </c>
      <c r="C131" s="16">
        <v>1437.37</v>
      </c>
      <c r="D131" s="16">
        <v>1412.62</v>
      </c>
      <c r="E131" s="16">
        <v>1395.62</v>
      </c>
      <c r="F131" s="16">
        <v>1356.91</v>
      </c>
      <c r="G131" s="16">
        <v>1355.92</v>
      </c>
      <c r="H131" s="16">
        <v>1448.38</v>
      </c>
      <c r="I131" s="16">
        <v>1585.91</v>
      </c>
      <c r="J131" s="16">
        <v>1637.85</v>
      </c>
      <c r="K131" s="16">
        <v>1790.12</v>
      </c>
      <c r="L131" s="16">
        <v>1809.71</v>
      </c>
      <c r="M131" s="16">
        <v>1803.57</v>
      </c>
      <c r="N131" s="16">
        <v>1817.44</v>
      </c>
      <c r="O131" s="16">
        <v>1823.85</v>
      </c>
      <c r="P131" s="16">
        <v>1812.58</v>
      </c>
      <c r="Q131" s="16">
        <v>1803.71</v>
      </c>
      <c r="R131" s="16">
        <v>1802.32</v>
      </c>
      <c r="S131" s="16">
        <v>1810.19</v>
      </c>
      <c r="T131" s="16">
        <v>1814.84</v>
      </c>
      <c r="U131" s="16">
        <v>1816.76</v>
      </c>
      <c r="V131" s="16">
        <v>1845.69</v>
      </c>
      <c r="W131" s="16">
        <v>1818.99</v>
      </c>
      <c r="X131" s="16">
        <v>1793.76</v>
      </c>
      <c r="Y131" s="17">
        <v>1741.91</v>
      </c>
    </row>
    <row r="132" spans="1:25" ht="15.75">
      <c r="A132" s="14" t="str">
        <f t="shared" si="2"/>
        <v>25.11.2015</v>
      </c>
      <c r="B132" s="15">
        <v>1584.14</v>
      </c>
      <c r="C132" s="16">
        <v>1449.11</v>
      </c>
      <c r="D132" s="16">
        <v>1424.09</v>
      </c>
      <c r="E132" s="16">
        <v>1413.85</v>
      </c>
      <c r="F132" s="16">
        <v>1376.39</v>
      </c>
      <c r="G132" s="16">
        <v>1386.6</v>
      </c>
      <c r="H132" s="16">
        <v>1455</v>
      </c>
      <c r="I132" s="16">
        <v>1560.5</v>
      </c>
      <c r="J132" s="16">
        <v>1623.79</v>
      </c>
      <c r="K132" s="16">
        <v>1748.46</v>
      </c>
      <c r="L132" s="16">
        <v>1794.49</v>
      </c>
      <c r="M132" s="16">
        <v>1791.39</v>
      </c>
      <c r="N132" s="16">
        <v>1788.1</v>
      </c>
      <c r="O132" s="16">
        <v>1793.29</v>
      </c>
      <c r="P132" s="16">
        <v>1783.91</v>
      </c>
      <c r="Q132" s="16">
        <v>1783.13</v>
      </c>
      <c r="R132" s="16">
        <v>1794.07</v>
      </c>
      <c r="S132" s="16">
        <v>1801.42</v>
      </c>
      <c r="T132" s="16">
        <v>1807.51</v>
      </c>
      <c r="U132" s="16">
        <v>1792.89</v>
      </c>
      <c r="V132" s="16">
        <v>1769.5</v>
      </c>
      <c r="W132" s="16">
        <v>1777.02</v>
      </c>
      <c r="X132" s="16">
        <v>1743.54</v>
      </c>
      <c r="Y132" s="17">
        <v>1676.68</v>
      </c>
    </row>
    <row r="133" spans="1:25" ht="15.75">
      <c r="A133" s="14" t="str">
        <f t="shared" si="2"/>
        <v>26.11.2015</v>
      </c>
      <c r="B133" s="15">
        <v>1581.31</v>
      </c>
      <c r="C133" s="16">
        <v>1456.86</v>
      </c>
      <c r="D133" s="16">
        <v>1442.35</v>
      </c>
      <c r="E133" s="16">
        <v>1415.2</v>
      </c>
      <c r="F133" s="16">
        <v>1385.16</v>
      </c>
      <c r="G133" s="16">
        <v>1397.48</v>
      </c>
      <c r="H133" s="16">
        <v>1454.21</v>
      </c>
      <c r="I133" s="16">
        <v>1540.18</v>
      </c>
      <c r="J133" s="16">
        <v>1618.78</v>
      </c>
      <c r="K133" s="16">
        <v>1705.92</v>
      </c>
      <c r="L133" s="16">
        <v>1714.43</v>
      </c>
      <c r="M133" s="16">
        <v>1712.9</v>
      </c>
      <c r="N133" s="16">
        <v>1714.52</v>
      </c>
      <c r="O133" s="16">
        <v>1745.8</v>
      </c>
      <c r="P133" s="16">
        <v>1732.5</v>
      </c>
      <c r="Q133" s="16">
        <v>1739.15</v>
      </c>
      <c r="R133" s="16">
        <v>1752.45</v>
      </c>
      <c r="S133" s="16">
        <v>1756.18</v>
      </c>
      <c r="T133" s="16">
        <v>1762.68</v>
      </c>
      <c r="U133" s="16">
        <v>1734.68</v>
      </c>
      <c r="V133" s="16">
        <v>1696.54</v>
      </c>
      <c r="W133" s="16">
        <v>1687.16</v>
      </c>
      <c r="X133" s="16">
        <v>1630.67</v>
      </c>
      <c r="Y133" s="17">
        <v>1582.54</v>
      </c>
    </row>
    <row r="134" spans="1:25" ht="15.75">
      <c r="A134" s="14" t="str">
        <f t="shared" si="2"/>
        <v>27.11.2015</v>
      </c>
      <c r="B134" s="15">
        <v>1582.89</v>
      </c>
      <c r="C134" s="16">
        <v>1474.63</v>
      </c>
      <c r="D134" s="16">
        <v>1417.96</v>
      </c>
      <c r="E134" s="16">
        <v>1387.11</v>
      </c>
      <c r="F134" s="16">
        <v>1335.91</v>
      </c>
      <c r="G134" s="16">
        <v>1345.24</v>
      </c>
      <c r="H134" s="16">
        <v>1444.01</v>
      </c>
      <c r="I134" s="16">
        <v>1520.44</v>
      </c>
      <c r="J134" s="16">
        <v>1602.71</v>
      </c>
      <c r="K134" s="16">
        <v>1689.24</v>
      </c>
      <c r="L134" s="16">
        <v>1706.52</v>
      </c>
      <c r="M134" s="16">
        <v>1703.01</v>
      </c>
      <c r="N134" s="16">
        <v>1706.42</v>
      </c>
      <c r="O134" s="16">
        <v>1777.81</v>
      </c>
      <c r="P134" s="16">
        <v>1749.65</v>
      </c>
      <c r="Q134" s="16">
        <v>1761.14</v>
      </c>
      <c r="R134" s="16">
        <v>1772.61</v>
      </c>
      <c r="S134" s="16">
        <v>1782.67</v>
      </c>
      <c r="T134" s="16">
        <v>1789.07</v>
      </c>
      <c r="U134" s="16">
        <v>1729.15</v>
      </c>
      <c r="V134" s="16">
        <v>1690.6</v>
      </c>
      <c r="W134" s="16">
        <v>1649.21</v>
      </c>
      <c r="X134" s="16">
        <v>1628.04</v>
      </c>
      <c r="Y134" s="17">
        <v>1625.79</v>
      </c>
    </row>
    <row r="135" spans="1:25" ht="15.75">
      <c r="A135" s="14" t="str">
        <f t="shared" si="2"/>
        <v>28.11.2015</v>
      </c>
      <c r="B135" s="15">
        <v>1557.73</v>
      </c>
      <c r="C135" s="16">
        <v>1485.16</v>
      </c>
      <c r="D135" s="16">
        <v>1474.9</v>
      </c>
      <c r="E135" s="16">
        <v>1444.3</v>
      </c>
      <c r="F135" s="16">
        <v>1420.55</v>
      </c>
      <c r="G135" s="16">
        <v>1395.27</v>
      </c>
      <c r="H135" s="16">
        <v>1422.13</v>
      </c>
      <c r="I135" s="16">
        <v>1454.74</v>
      </c>
      <c r="J135" s="16">
        <v>1547.91</v>
      </c>
      <c r="K135" s="16">
        <v>1607.6</v>
      </c>
      <c r="L135" s="16">
        <v>1682.39</v>
      </c>
      <c r="M135" s="16">
        <v>1744.11</v>
      </c>
      <c r="N135" s="16">
        <v>1737.36</v>
      </c>
      <c r="O135" s="16">
        <v>1758.25</v>
      </c>
      <c r="P135" s="16">
        <v>1725.41</v>
      </c>
      <c r="Q135" s="16">
        <v>1740.19</v>
      </c>
      <c r="R135" s="16">
        <v>1766.67</v>
      </c>
      <c r="S135" s="16">
        <v>1741.11</v>
      </c>
      <c r="T135" s="16">
        <v>1767.8</v>
      </c>
      <c r="U135" s="16">
        <v>1745.87</v>
      </c>
      <c r="V135" s="16">
        <v>1695.29</v>
      </c>
      <c r="W135" s="16">
        <v>1661.6</v>
      </c>
      <c r="X135" s="16">
        <v>1641.06</v>
      </c>
      <c r="Y135" s="17">
        <v>1629.28</v>
      </c>
    </row>
    <row r="136" spans="1:25" ht="15.75">
      <c r="A136" s="14" t="str">
        <f t="shared" si="2"/>
        <v>29.11.2015</v>
      </c>
      <c r="B136" s="15">
        <v>1523.32</v>
      </c>
      <c r="C136" s="16">
        <v>1444.33</v>
      </c>
      <c r="D136" s="16">
        <v>1470.88</v>
      </c>
      <c r="E136" s="16">
        <v>1426.21</v>
      </c>
      <c r="F136" s="16">
        <v>1365.18</v>
      </c>
      <c r="G136" s="16">
        <v>1309.41</v>
      </c>
      <c r="H136" s="16">
        <v>1326.41</v>
      </c>
      <c r="I136" s="16">
        <v>1430.94</v>
      </c>
      <c r="J136" s="16">
        <v>1458.99</v>
      </c>
      <c r="K136" s="16">
        <v>1491.75</v>
      </c>
      <c r="L136" s="16">
        <v>1582.21</v>
      </c>
      <c r="M136" s="16">
        <v>1631.89</v>
      </c>
      <c r="N136" s="16">
        <v>1644.06</v>
      </c>
      <c r="O136" s="16">
        <v>1657.25</v>
      </c>
      <c r="P136" s="16">
        <v>1646.46</v>
      </c>
      <c r="Q136" s="16">
        <v>1659.01</v>
      </c>
      <c r="R136" s="16">
        <v>1680.17</v>
      </c>
      <c r="S136" s="16">
        <v>1695.76</v>
      </c>
      <c r="T136" s="16">
        <v>1730.8</v>
      </c>
      <c r="U136" s="16">
        <v>1743.75</v>
      </c>
      <c r="V136" s="16">
        <v>1700.77</v>
      </c>
      <c r="W136" s="16">
        <v>1670.71</v>
      </c>
      <c r="X136" s="16">
        <v>1644.36</v>
      </c>
      <c r="Y136" s="17">
        <v>1615.43</v>
      </c>
    </row>
    <row r="137" spans="1:25" ht="16.5" thickBot="1">
      <c r="A137" s="18" t="str">
        <f t="shared" si="2"/>
        <v>30.11.2015</v>
      </c>
      <c r="B137" s="19">
        <v>1581.68</v>
      </c>
      <c r="C137" s="20">
        <v>1521.99</v>
      </c>
      <c r="D137" s="20">
        <v>1456.03</v>
      </c>
      <c r="E137" s="20">
        <v>1439.37</v>
      </c>
      <c r="F137" s="20">
        <v>1419.09</v>
      </c>
      <c r="G137" s="20">
        <v>1421.86</v>
      </c>
      <c r="H137" s="20">
        <v>1466.79</v>
      </c>
      <c r="I137" s="20">
        <v>1569.82</v>
      </c>
      <c r="J137" s="20">
        <v>1654.88</v>
      </c>
      <c r="K137" s="20">
        <v>1696.57</v>
      </c>
      <c r="L137" s="20">
        <v>1719.98</v>
      </c>
      <c r="M137" s="20">
        <v>1708.58</v>
      </c>
      <c r="N137" s="20">
        <v>1693.36</v>
      </c>
      <c r="O137" s="20">
        <v>1711.9</v>
      </c>
      <c r="P137" s="20">
        <v>1692.68</v>
      </c>
      <c r="Q137" s="20">
        <v>1692.58</v>
      </c>
      <c r="R137" s="20">
        <v>1706.58</v>
      </c>
      <c r="S137" s="20">
        <v>1735.41</v>
      </c>
      <c r="T137" s="20">
        <v>1739.48</v>
      </c>
      <c r="U137" s="20">
        <v>1691.21</v>
      </c>
      <c r="V137" s="20">
        <v>1680.11</v>
      </c>
      <c r="W137" s="20">
        <v>1656.04</v>
      </c>
      <c r="X137" s="20">
        <v>1626.45</v>
      </c>
      <c r="Y137" s="21">
        <v>1592.35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12.48</v>
      </c>
      <c r="M141" s="11">
        <v>23.15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13.5</v>
      </c>
      <c r="G142" s="16">
        <v>20.15</v>
      </c>
      <c r="H142" s="16">
        <v>33.94</v>
      </c>
      <c r="I142" s="16">
        <v>6.11</v>
      </c>
      <c r="J142" s="16">
        <v>1.78</v>
      </c>
      <c r="K142" s="16">
        <v>41.98</v>
      </c>
      <c r="L142" s="16">
        <v>8.45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3.14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1.83</v>
      </c>
      <c r="I143" s="16">
        <v>66.3</v>
      </c>
      <c r="J143" s="16">
        <v>68.42</v>
      </c>
      <c r="K143" s="16">
        <v>93.97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0.54</v>
      </c>
      <c r="U143" s="16">
        <v>23.84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8.15</v>
      </c>
      <c r="H144" s="16">
        <v>21.21</v>
      </c>
      <c r="I144" s="16">
        <v>40.1</v>
      </c>
      <c r="J144" s="16">
        <v>31.95</v>
      </c>
      <c r="K144" s="16">
        <v>8.23</v>
      </c>
      <c r="L144" s="16">
        <v>22.66</v>
      </c>
      <c r="M144" s="16">
        <v>1.84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1.62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0.74</v>
      </c>
      <c r="E145" s="16">
        <v>0</v>
      </c>
      <c r="F145" s="16">
        <v>0.9</v>
      </c>
      <c r="G145" s="16">
        <v>17.92</v>
      </c>
      <c r="H145" s="16">
        <v>57.33</v>
      </c>
      <c r="I145" s="16">
        <v>29.78</v>
      </c>
      <c r="J145" s="16">
        <v>0.4</v>
      </c>
      <c r="K145" s="16">
        <v>15.61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24.53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5.78</v>
      </c>
      <c r="H146" s="16">
        <v>29.71</v>
      </c>
      <c r="I146" s="16">
        <v>23.16</v>
      </c>
      <c r="J146" s="16">
        <v>22.16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0.22</v>
      </c>
      <c r="E147" s="16">
        <v>0</v>
      </c>
      <c r="F147" s="16">
        <v>0</v>
      </c>
      <c r="G147" s="16">
        <v>0</v>
      </c>
      <c r="H147" s="16">
        <v>3.28</v>
      </c>
      <c r="I147" s="16">
        <v>28.19</v>
      </c>
      <c r="J147" s="16">
        <v>46.04</v>
      </c>
      <c r="K147" s="16">
        <v>25.21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20.39</v>
      </c>
      <c r="I148" s="16">
        <v>22.84</v>
      </c>
      <c r="J148" s="16">
        <v>44.83</v>
      </c>
      <c r="K148" s="16">
        <v>21.5</v>
      </c>
      <c r="L148" s="16">
        <v>79.12</v>
      </c>
      <c r="M148" s="16">
        <v>0</v>
      </c>
      <c r="N148" s="16">
        <v>0</v>
      </c>
      <c r="O148" s="16">
        <v>0</v>
      </c>
      <c r="P148" s="16">
        <v>0</v>
      </c>
      <c r="Q148" s="16">
        <v>6.65</v>
      </c>
      <c r="R148" s="16">
        <v>28.7</v>
      </c>
      <c r="S148" s="16">
        <v>79.34</v>
      </c>
      <c r="T148" s="16">
        <v>105.89</v>
      </c>
      <c r="U148" s="16">
        <v>35.69</v>
      </c>
      <c r="V148" s="16">
        <v>0</v>
      </c>
      <c r="W148" s="16">
        <v>0</v>
      </c>
      <c r="X148" s="16">
        <v>7.98</v>
      </c>
      <c r="Y148" s="17">
        <v>5.39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10.14</v>
      </c>
      <c r="I149" s="16">
        <v>29.14</v>
      </c>
      <c r="J149" s="16">
        <v>11.04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8.12</v>
      </c>
      <c r="H150" s="16">
        <v>36.36</v>
      </c>
      <c r="I150" s="16">
        <v>111.26</v>
      </c>
      <c r="J150" s="16">
        <v>29.38</v>
      </c>
      <c r="K150" s="16">
        <v>140.89</v>
      </c>
      <c r="L150" s="16">
        <v>49.85</v>
      </c>
      <c r="M150" s="16">
        <v>33.94</v>
      </c>
      <c r="N150" s="16">
        <v>22.47</v>
      </c>
      <c r="O150" s="16">
        <v>21.27</v>
      </c>
      <c r="P150" s="16">
        <v>38.56</v>
      </c>
      <c r="Q150" s="16">
        <v>56.77</v>
      </c>
      <c r="R150" s="16">
        <v>41.74</v>
      </c>
      <c r="S150" s="16">
        <v>62.24</v>
      </c>
      <c r="T150" s="16">
        <v>21.7</v>
      </c>
      <c r="U150" s="16">
        <v>0.14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31.39</v>
      </c>
      <c r="F151" s="16">
        <v>28.36</v>
      </c>
      <c r="G151" s="16">
        <v>65.93</v>
      </c>
      <c r="H151" s="16">
        <v>59.54</v>
      </c>
      <c r="I151" s="16">
        <v>90.35</v>
      </c>
      <c r="J151" s="16">
        <v>119.4</v>
      </c>
      <c r="K151" s="16">
        <v>261.59</v>
      </c>
      <c r="L151" s="16">
        <v>33.16</v>
      </c>
      <c r="M151" s="16">
        <v>30.16</v>
      </c>
      <c r="N151" s="16">
        <v>7.4</v>
      </c>
      <c r="O151" s="16">
        <v>13.5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27.05</v>
      </c>
      <c r="E152" s="16">
        <v>8.98</v>
      </c>
      <c r="F152" s="16">
        <v>165.13</v>
      </c>
      <c r="G152" s="16">
        <v>103.88</v>
      </c>
      <c r="H152" s="16">
        <v>174.05</v>
      </c>
      <c r="I152" s="16">
        <v>183.14</v>
      </c>
      <c r="J152" s="16">
        <v>85.5</v>
      </c>
      <c r="K152" s="16">
        <v>147.08</v>
      </c>
      <c r="L152" s="16">
        <v>39.58</v>
      </c>
      <c r="M152" s="16">
        <v>29.36</v>
      </c>
      <c r="N152" s="16">
        <v>0</v>
      </c>
      <c r="O152" s="16">
        <v>0</v>
      </c>
      <c r="P152" s="16">
        <v>0</v>
      </c>
      <c r="Q152" s="16">
        <v>0</v>
      </c>
      <c r="R152" s="16">
        <v>24.21</v>
      </c>
      <c r="S152" s="16">
        <v>88.81</v>
      </c>
      <c r="T152" s="16">
        <v>148.11</v>
      </c>
      <c r="U152" s="16">
        <v>54.03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45.07</v>
      </c>
      <c r="G153" s="16">
        <v>51.59</v>
      </c>
      <c r="H153" s="16">
        <v>86.17</v>
      </c>
      <c r="I153" s="16">
        <v>111.64</v>
      </c>
      <c r="J153" s="16">
        <v>48.56</v>
      </c>
      <c r="K153" s="16">
        <v>1.85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7.31</v>
      </c>
      <c r="R153" s="16">
        <v>86.01</v>
      </c>
      <c r="S153" s="16">
        <v>90.79</v>
      </c>
      <c r="T153" s="16">
        <v>42.43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46.19</v>
      </c>
      <c r="J154" s="16">
        <v>147.74</v>
      </c>
      <c r="K154" s="16">
        <v>58.42</v>
      </c>
      <c r="L154" s="16">
        <v>122.15</v>
      </c>
      <c r="M154" s="16">
        <v>92.63</v>
      </c>
      <c r="N154" s="16">
        <v>67.03</v>
      </c>
      <c r="O154" s="16">
        <v>23.15</v>
      </c>
      <c r="P154" s="16">
        <v>40.47</v>
      </c>
      <c r="Q154" s="16">
        <v>53.27</v>
      </c>
      <c r="R154" s="16">
        <v>135.25</v>
      </c>
      <c r="S154" s="16">
        <v>176.38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11.93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37.35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95.63</v>
      </c>
      <c r="J157" s="16">
        <v>5.03</v>
      </c>
      <c r="K157" s="16">
        <v>1.45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0.56</v>
      </c>
      <c r="S157" s="16">
        <v>11.78</v>
      </c>
      <c r="T157" s="16">
        <v>34.85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128.28</v>
      </c>
      <c r="K158" s="16">
        <v>82.71</v>
      </c>
      <c r="L158" s="16">
        <v>28.58</v>
      </c>
      <c r="M158" s="16">
        <v>0.64</v>
      </c>
      <c r="N158" s="16">
        <v>15.09</v>
      </c>
      <c r="O158" s="16">
        <v>11.2</v>
      </c>
      <c r="P158" s="16">
        <v>24.53</v>
      </c>
      <c r="Q158" s="16">
        <v>60.58</v>
      </c>
      <c r="R158" s="16">
        <v>71.92</v>
      </c>
      <c r="S158" s="16">
        <v>54.08</v>
      </c>
      <c r="T158" s="16">
        <v>33.44</v>
      </c>
      <c r="U158" s="16">
        <v>25.35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14.21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44.77</v>
      </c>
      <c r="Q159" s="16">
        <v>59.17</v>
      </c>
      <c r="R159" s="16">
        <v>46.27</v>
      </c>
      <c r="S159" s="16">
        <v>60.38</v>
      </c>
      <c r="T159" s="16">
        <v>60.36</v>
      </c>
      <c r="U159" s="16">
        <v>30.73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6.86</v>
      </c>
      <c r="F160" s="16">
        <v>32.6</v>
      </c>
      <c r="G160" s="16">
        <v>34.85</v>
      </c>
      <c r="H160" s="16">
        <v>189.96</v>
      </c>
      <c r="I160" s="16">
        <v>187.44</v>
      </c>
      <c r="J160" s="16">
        <v>234.14</v>
      </c>
      <c r="K160" s="16">
        <v>154.01</v>
      </c>
      <c r="L160" s="16">
        <v>102.18</v>
      </c>
      <c r="M160" s="16">
        <v>53.49</v>
      </c>
      <c r="N160" s="16">
        <v>10.33</v>
      </c>
      <c r="O160" s="16">
        <v>0.45</v>
      </c>
      <c r="P160" s="16">
        <v>0</v>
      </c>
      <c r="Q160" s="16">
        <v>0</v>
      </c>
      <c r="R160" s="16">
        <v>34.65</v>
      </c>
      <c r="S160" s="16">
        <v>32.78</v>
      </c>
      <c r="T160" s="16">
        <v>0</v>
      </c>
      <c r="U160" s="16">
        <v>5.81</v>
      </c>
      <c r="V160" s="16">
        <v>22.21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16.4</v>
      </c>
      <c r="I161" s="16">
        <v>65.3</v>
      </c>
      <c r="J161" s="16">
        <v>65.36</v>
      </c>
      <c r="K161" s="16">
        <v>74.06</v>
      </c>
      <c r="L161" s="16">
        <v>46.83</v>
      </c>
      <c r="M161" s="16">
        <v>7.93</v>
      </c>
      <c r="N161" s="16">
        <v>44.87</v>
      </c>
      <c r="O161" s="16">
        <v>18.35</v>
      </c>
      <c r="P161" s="16">
        <v>56.94</v>
      </c>
      <c r="Q161" s="16">
        <v>64.62</v>
      </c>
      <c r="R161" s="16">
        <v>90.18</v>
      </c>
      <c r="S161" s="16">
        <v>82.49</v>
      </c>
      <c r="T161" s="16">
        <v>30.6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4.77</v>
      </c>
      <c r="J162" s="16">
        <v>42.42</v>
      </c>
      <c r="K162" s="16">
        <v>35.48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33.42</v>
      </c>
      <c r="T162" s="16">
        <v>0</v>
      </c>
      <c r="U162" s="16">
        <v>26.88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12.27</v>
      </c>
      <c r="I163" s="16">
        <v>106.8</v>
      </c>
      <c r="J163" s="16">
        <v>84.2</v>
      </c>
      <c r="K163" s="16">
        <v>22.47</v>
      </c>
      <c r="L163" s="16">
        <v>20.92</v>
      </c>
      <c r="M163" s="16">
        <v>0</v>
      </c>
      <c r="N163" s="16">
        <v>15.1</v>
      </c>
      <c r="O163" s="16">
        <v>0.48</v>
      </c>
      <c r="P163" s="16">
        <v>1.22</v>
      </c>
      <c r="Q163" s="16">
        <v>11.78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3.31</v>
      </c>
      <c r="G164" s="16">
        <v>38.15</v>
      </c>
      <c r="H164" s="16">
        <v>54.81</v>
      </c>
      <c r="I164" s="16">
        <v>41.11</v>
      </c>
      <c r="J164" s="16">
        <v>61.37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11.09</v>
      </c>
      <c r="F165" s="16">
        <v>11.33</v>
      </c>
      <c r="G165" s="16">
        <v>34.89</v>
      </c>
      <c r="H165" s="16">
        <v>6.96</v>
      </c>
      <c r="I165" s="16">
        <v>0</v>
      </c>
      <c r="J165" s="16">
        <v>0.8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9.8</v>
      </c>
      <c r="H166" s="16">
        <v>0</v>
      </c>
      <c r="I166" s="16">
        <v>0</v>
      </c>
      <c r="J166" s="16">
        <v>0</v>
      </c>
      <c r="K166" s="16">
        <v>0</v>
      </c>
      <c r="L166" s="16">
        <v>9.84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25.05</v>
      </c>
      <c r="H167" s="16">
        <v>11.58</v>
      </c>
      <c r="I167" s="16">
        <v>7.5</v>
      </c>
      <c r="J167" s="16">
        <v>14.74</v>
      </c>
      <c r="K167" s="16">
        <v>0</v>
      </c>
      <c r="L167" s="16">
        <v>10.47</v>
      </c>
      <c r="M167" s="16">
        <v>1.7</v>
      </c>
      <c r="N167" s="16">
        <v>1.67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69.13</v>
      </c>
      <c r="J168" s="16">
        <v>73.37</v>
      </c>
      <c r="K168" s="16">
        <v>41.32</v>
      </c>
      <c r="L168" s="16">
        <v>4.54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16.6</v>
      </c>
      <c r="T168" s="16">
        <v>8.27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25.12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29.99</v>
      </c>
      <c r="I170" s="20">
        <v>53.67</v>
      </c>
      <c r="J170" s="20">
        <v>34.46</v>
      </c>
      <c r="K170" s="20">
        <v>40.71</v>
      </c>
      <c r="L170" s="20">
        <v>37.89</v>
      </c>
      <c r="M170" s="20">
        <v>5.03</v>
      </c>
      <c r="N170" s="20">
        <v>24.19</v>
      </c>
      <c r="O170" s="20">
        <v>19.25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270.07</v>
      </c>
      <c r="C174" s="11">
        <v>913.62</v>
      </c>
      <c r="D174" s="11">
        <v>97.9</v>
      </c>
      <c r="E174" s="11">
        <v>163.81</v>
      </c>
      <c r="F174" s="11">
        <v>150.1</v>
      </c>
      <c r="G174" s="11">
        <v>121.84</v>
      </c>
      <c r="H174" s="11">
        <v>36.4</v>
      </c>
      <c r="I174" s="11">
        <v>12.75</v>
      </c>
      <c r="J174" s="11">
        <v>11.25</v>
      </c>
      <c r="K174" s="11">
        <v>9.75</v>
      </c>
      <c r="L174" s="11">
        <v>0</v>
      </c>
      <c r="M174" s="11">
        <v>0</v>
      </c>
      <c r="N174" s="11">
        <v>124.65</v>
      </c>
      <c r="O174" s="11">
        <v>131.6</v>
      </c>
      <c r="P174" s="11">
        <v>199.68</v>
      </c>
      <c r="Q174" s="11">
        <v>203.62</v>
      </c>
      <c r="R174" s="11">
        <v>219.94</v>
      </c>
      <c r="S174" s="11">
        <v>95.04</v>
      </c>
      <c r="T174" s="11">
        <v>87.95</v>
      </c>
      <c r="U174" s="11">
        <v>67.67</v>
      </c>
      <c r="V174" s="11">
        <v>97.7</v>
      </c>
      <c r="W174" s="11">
        <v>183.47</v>
      </c>
      <c r="X174" s="11">
        <v>125.55</v>
      </c>
      <c r="Y174" s="12">
        <v>176.16</v>
      </c>
      <c r="Z174" s="13"/>
    </row>
    <row r="175" spans="1:25" ht="15.75">
      <c r="A175" s="14" t="str">
        <f t="shared" si="4"/>
        <v>02.11.2015</v>
      </c>
      <c r="B175" s="15">
        <v>122.01</v>
      </c>
      <c r="C175" s="16">
        <v>230.65</v>
      </c>
      <c r="D175" s="16">
        <v>16.31</v>
      </c>
      <c r="E175" s="16">
        <v>21.12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2.87</v>
      </c>
      <c r="N175" s="16">
        <v>30.58</v>
      </c>
      <c r="O175" s="16">
        <v>44.31</v>
      </c>
      <c r="P175" s="16">
        <v>132.48</v>
      </c>
      <c r="Q175" s="16">
        <v>110.28</v>
      </c>
      <c r="R175" s="16">
        <v>69.3</v>
      </c>
      <c r="S175" s="16">
        <v>91.04</v>
      </c>
      <c r="T175" s="16">
        <v>67.37</v>
      </c>
      <c r="U175" s="16">
        <v>0.03</v>
      </c>
      <c r="V175" s="16">
        <v>119.44</v>
      </c>
      <c r="W175" s="16">
        <v>124.36</v>
      </c>
      <c r="X175" s="16">
        <v>42.04</v>
      </c>
      <c r="Y175" s="17">
        <v>25.81</v>
      </c>
    </row>
    <row r="176" spans="1:25" ht="15.75">
      <c r="A176" s="14" t="str">
        <f t="shared" si="4"/>
        <v>03.11.2015</v>
      </c>
      <c r="B176" s="15">
        <v>134.19</v>
      </c>
      <c r="C176" s="16">
        <v>93.15</v>
      </c>
      <c r="D176" s="16">
        <v>888.7</v>
      </c>
      <c r="E176" s="16">
        <v>767.78</v>
      </c>
      <c r="F176" s="16">
        <v>42.59</v>
      </c>
      <c r="G176" s="16">
        <v>2.23</v>
      </c>
      <c r="H176" s="16">
        <v>0</v>
      </c>
      <c r="I176" s="16">
        <v>0</v>
      </c>
      <c r="J176" s="16">
        <v>0</v>
      </c>
      <c r="K176" s="16">
        <v>0</v>
      </c>
      <c r="L176" s="16">
        <v>14.38</v>
      </c>
      <c r="M176" s="16">
        <v>25.16</v>
      </c>
      <c r="N176" s="16">
        <v>107.96</v>
      </c>
      <c r="O176" s="16">
        <v>88.46</v>
      </c>
      <c r="P176" s="16">
        <v>133.4</v>
      </c>
      <c r="Q176" s="16">
        <v>113.43</v>
      </c>
      <c r="R176" s="16">
        <v>74.48</v>
      </c>
      <c r="S176" s="16">
        <v>48.98</v>
      </c>
      <c r="T176" s="16">
        <v>1.58</v>
      </c>
      <c r="U176" s="16">
        <v>0</v>
      </c>
      <c r="V176" s="16">
        <v>142.14</v>
      </c>
      <c r="W176" s="16">
        <v>192.25</v>
      </c>
      <c r="X176" s="16">
        <v>219.02</v>
      </c>
      <c r="Y176" s="17">
        <v>195.46</v>
      </c>
    </row>
    <row r="177" spans="1:25" ht="15.75">
      <c r="A177" s="14" t="str">
        <f t="shared" si="4"/>
        <v>04.11.2015</v>
      </c>
      <c r="B177" s="15">
        <v>524.47</v>
      </c>
      <c r="C177" s="16">
        <v>248.87</v>
      </c>
      <c r="D177" s="16">
        <v>25.4</v>
      </c>
      <c r="E177" s="16">
        <v>18.79</v>
      </c>
      <c r="F177" s="16">
        <v>4.59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0.66</v>
      </c>
      <c r="N177" s="16">
        <v>46.71</v>
      </c>
      <c r="O177" s="16">
        <v>59.42</v>
      </c>
      <c r="P177" s="16">
        <v>151.61</v>
      </c>
      <c r="Q177" s="16">
        <v>152.49</v>
      </c>
      <c r="R177" s="16">
        <v>168.77</v>
      </c>
      <c r="S177" s="16">
        <v>145.98</v>
      </c>
      <c r="T177" s="16">
        <v>3.72</v>
      </c>
      <c r="U177" s="16">
        <v>0.74</v>
      </c>
      <c r="V177" s="16">
        <v>175.76</v>
      </c>
      <c r="W177" s="16">
        <v>239</v>
      </c>
      <c r="X177" s="16">
        <v>171.36</v>
      </c>
      <c r="Y177" s="17">
        <v>126.99</v>
      </c>
    </row>
    <row r="178" spans="1:25" ht="15.75">
      <c r="A178" s="14" t="str">
        <f t="shared" si="4"/>
        <v>05.11.2015</v>
      </c>
      <c r="B178" s="15">
        <v>962.18</v>
      </c>
      <c r="C178" s="16">
        <v>913.75</v>
      </c>
      <c r="D178" s="16">
        <v>1.76</v>
      </c>
      <c r="E178" s="16">
        <v>20.08</v>
      </c>
      <c r="F178" s="16">
        <v>1.46</v>
      </c>
      <c r="G178" s="16">
        <v>0</v>
      </c>
      <c r="H178" s="16">
        <v>0</v>
      </c>
      <c r="I178" s="16">
        <v>0</v>
      </c>
      <c r="J178" s="16">
        <v>3.3</v>
      </c>
      <c r="K178" s="16">
        <v>0</v>
      </c>
      <c r="L178" s="16">
        <v>82.89</v>
      </c>
      <c r="M178" s="16">
        <v>90.18</v>
      </c>
      <c r="N178" s="16">
        <v>85.73</v>
      </c>
      <c r="O178" s="16">
        <v>100.08</v>
      </c>
      <c r="P178" s="16">
        <v>115.29</v>
      </c>
      <c r="Q178" s="16">
        <v>108.54</v>
      </c>
      <c r="R178" s="16">
        <v>100.89</v>
      </c>
      <c r="S178" s="16">
        <v>102.3</v>
      </c>
      <c r="T178" s="16">
        <v>79.2</v>
      </c>
      <c r="U178" s="16">
        <v>0</v>
      </c>
      <c r="V178" s="16">
        <v>50.77</v>
      </c>
      <c r="W178" s="16">
        <v>140.9</v>
      </c>
      <c r="X178" s="16">
        <v>160.42</v>
      </c>
      <c r="Y178" s="17">
        <v>137.27</v>
      </c>
    </row>
    <row r="179" spans="1:25" ht="15.75">
      <c r="A179" s="14" t="str">
        <f t="shared" si="4"/>
        <v>06.11.2015</v>
      </c>
      <c r="B179" s="15">
        <v>53.02</v>
      </c>
      <c r="C179" s="16">
        <v>70.85</v>
      </c>
      <c r="D179" s="16">
        <v>40.22</v>
      </c>
      <c r="E179" s="16">
        <v>93.29</v>
      </c>
      <c r="F179" s="16">
        <v>193.59</v>
      </c>
      <c r="G179" s="16">
        <v>0</v>
      </c>
      <c r="H179" s="16">
        <v>0</v>
      </c>
      <c r="I179" s="16">
        <v>0</v>
      </c>
      <c r="J179" s="16">
        <v>0</v>
      </c>
      <c r="K179" s="16">
        <v>6.01</v>
      </c>
      <c r="L179" s="16">
        <v>39</v>
      </c>
      <c r="M179" s="16">
        <v>54.14</v>
      </c>
      <c r="N179" s="16">
        <v>25.13</v>
      </c>
      <c r="O179" s="16">
        <v>34.94</v>
      </c>
      <c r="P179" s="16">
        <v>49.78</v>
      </c>
      <c r="Q179" s="16">
        <v>36.02</v>
      </c>
      <c r="R179" s="16">
        <v>82.21</v>
      </c>
      <c r="S179" s="16">
        <v>79.44</v>
      </c>
      <c r="T179" s="16">
        <v>232.83</v>
      </c>
      <c r="U179" s="16">
        <v>26.28</v>
      </c>
      <c r="V179" s="16">
        <v>218.06</v>
      </c>
      <c r="W179" s="16">
        <v>238.02</v>
      </c>
      <c r="X179" s="16">
        <v>158.74</v>
      </c>
      <c r="Y179" s="17">
        <v>201.61</v>
      </c>
    </row>
    <row r="180" spans="1:25" ht="15.75">
      <c r="A180" s="14" t="str">
        <f t="shared" si="4"/>
        <v>07.11.2015</v>
      </c>
      <c r="B180" s="15">
        <v>156.06</v>
      </c>
      <c r="C180" s="16">
        <v>94.04</v>
      </c>
      <c r="D180" s="16">
        <v>0.2</v>
      </c>
      <c r="E180" s="16">
        <v>37.63</v>
      </c>
      <c r="F180" s="16">
        <v>12.02</v>
      </c>
      <c r="G180" s="16">
        <v>41.38</v>
      </c>
      <c r="H180" s="16">
        <v>0</v>
      </c>
      <c r="I180" s="16">
        <v>0</v>
      </c>
      <c r="J180" s="16">
        <v>0</v>
      </c>
      <c r="K180" s="16">
        <v>0</v>
      </c>
      <c r="L180" s="16">
        <v>2.46</v>
      </c>
      <c r="M180" s="16">
        <v>60.53</v>
      </c>
      <c r="N180" s="16">
        <v>72.95</v>
      </c>
      <c r="O180" s="16">
        <v>90.3</v>
      </c>
      <c r="P180" s="16">
        <v>171.69</v>
      </c>
      <c r="Q180" s="16">
        <v>160.41</v>
      </c>
      <c r="R180" s="16">
        <v>114.03</v>
      </c>
      <c r="S180" s="16">
        <v>110.46</v>
      </c>
      <c r="T180" s="16">
        <v>150.94</v>
      </c>
      <c r="U180" s="16">
        <v>176.41</v>
      </c>
      <c r="V180" s="16">
        <v>228.44</v>
      </c>
      <c r="W180" s="16">
        <v>199.9</v>
      </c>
      <c r="X180" s="16">
        <v>142.61</v>
      </c>
      <c r="Y180" s="17">
        <v>83.37</v>
      </c>
    </row>
    <row r="181" spans="1:25" ht="15.75">
      <c r="A181" s="14" t="str">
        <f t="shared" si="4"/>
        <v>08.11.2015</v>
      </c>
      <c r="B181" s="15">
        <v>211.63</v>
      </c>
      <c r="C181" s="16">
        <v>839.98</v>
      </c>
      <c r="D181" s="16">
        <v>4.47</v>
      </c>
      <c r="E181" s="16">
        <v>272.66</v>
      </c>
      <c r="F181" s="16">
        <v>218.45</v>
      </c>
      <c r="G181" s="16">
        <v>225.82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16.39</v>
      </c>
      <c r="N181" s="16">
        <v>81.71</v>
      </c>
      <c r="O181" s="16">
        <v>77.39</v>
      </c>
      <c r="P181" s="16">
        <v>43.4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36.12</v>
      </c>
      <c r="W181" s="16">
        <v>29.74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113.32</v>
      </c>
      <c r="C182" s="16">
        <v>50.44</v>
      </c>
      <c r="D182" s="16">
        <v>50.46</v>
      </c>
      <c r="E182" s="16">
        <v>380.9</v>
      </c>
      <c r="F182" s="16">
        <v>198.4</v>
      </c>
      <c r="G182" s="16">
        <v>26.92</v>
      </c>
      <c r="H182" s="16">
        <v>0</v>
      </c>
      <c r="I182" s="16">
        <v>0</v>
      </c>
      <c r="J182" s="16">
        <v>0</v>
      </c>
      <c r="K182" s="16">
        <v>121.39</v>
      </c>
      <c r="L182" s="16">
        <v>22.02</v>
      </c>
      <c r="M182" s="16">
        <v>29.14</v>
      </c>
      <c r="N182" s="16">
        <v>33.61</v>
      </c>
      <c r="O182" s="16">
        <v>27.15</v>
      </c>
      <c r="P182" s="16">
        <v>35.67</v>
      </c>
      <c r="Q182" s="16">
        <v>34</v>
      </c>
      <c r="R182" s="16">
        <v>179.71</v>
      </c>
      <c r="S182" s="16">
        <v>121.69</v>
      </c>
      <c r="T182" s="16">
        <v>131.1</v>
      </c>
      <c r="U182" s="16">
        <v>81.01</v>
      </c>
      <c r="V182" s="16">
        <v>164.96</v>
      </c>
      <c r="W182" s="16">
        <v>229.5</v>
      </c>
      <c r="X182" s="16">
        <v>188.83</v>
      </c>
      <c r="Y182" s="17">
        <v>99.01</v>
      </c>
    </row>
    <row r="183" spans="1:25" ht="15.75">
      <c r="A183" s="14" t="str">
        <f t="shared" si="4"/>
        <v>10.11.2015</v>
      </c>
      <c r="B183" s="15">
        <v>239.9</v>
      </c>
      <c r="C183" s="16">
        <v>356.42</v>
      </c>
      <c r="D183" s="16">
        <v>120.99</v>
      </c>
      <c r="E183" s="16">
        <v>98.53</v>
      </c>
      <c r="F183" s="16">
        <v>44.98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</v>
      </c>
      <c r="V183" s="16">
        <v>108.41</v>
      </c>
      <c r="W183" s="16">
        <v>200.87</v>
      </c>
      <c r="X183" s="16">
        <v>122.33</v>
      </c>
      <c r="Y183" s="17">
        <v>176.01</v>
      </c>
    </row>
    <row r="184" spans="1:25" ht="15.75">
      <c r="A184" s="14" t="str">
        <f t="shared" si="4"/>
        <v>11.11.2015</v>
      </c>
      <c r="B184" s="15">
        <v>185.53</v>
      </c>
      <c r="C184" s="16">
        <v>51.3</v>
      </c>
      <c r="D184" s="16">
        <v>6.03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98.8</v>
      </c>
      <c r="Q184" s="16">
        <v>37.96</v>
      </c>
      <c r="R184" s="16">
        <v>61.53</v>
      </c>
      <c r="S184" s="16">
        <v>47.47</v>
      </c>
      <c r="T184" s="16">
        <v>101.39</v>
      </c>
      <c r="U184" s="16">
        <v>69.27</v>
      </c>
      <c r="V184" s="16">
        <v>256.16</v>
      </c>
      <c r="W184" s="16">
        <v>248.47</v>
      </c>
      <c r="X184" s="16">
        <v>221.67</v>
      </c>
      <c r="Y184" s="17">
        <v>205.31</v>
      </c>
    </row>
    <row r="185" spans="1:25" ht="15.75">
      <c r="A185" s="14" t="str">
        <f t="shared" si="4"/>
        <v>12.11.2015</v>
      </c>
      <c r="B185" s="15">
        <v>259.32</v>
      </c>
      <c r="C185" s="16">
        <v>123.79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14.22</v>
      </c>
      <c r="O185" s="16">
        <v>4.87</v>
      </c>
      <c r="P185" s="16">
        <v>111.61</v>
      </c>
      <c r="Q185" s="16">
        <v>103.46</v>
      </c>
      <c r="R185" s="16">
        <v>0</v>
      </c>
      <c r="S185" s="16">
        <v>0</v>
      </c>
      <c r="T185" s="16">
        <v>0</v>
      </c>
      <c r="U185" s="16">
        <v>0</v>
      </c>
      <c r="V185" s="16">
        <v>209.34</v>
      </c>
      <c r="W185" s="16">
        <v>262.88</v>
      </c>
      <c r="X185" s="16">
        <v>214.55</v>
      </c>
      <c r="Y185" s="17">
        <v>216.64</v>
      </c>
    </row>
    <row r="186" spans="1:25" ht="15.75">
      <c r="A186" s="14" t="str">
        <f t="shared" si="4"/>
        <v>13.11.2015</v>
      </c>
      <c r="B186" s="15">
        <v>172.21</v>
      </c>
      <c r="C186" s="16">
        <v>69.14</v>
      </c>
      <c r="D186" s="16">
        <v>23</v>
      </c>
      <c r="E186" s="16">
        <v>13.13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139.19</v>
      </c>
      <c r="L186" s="16">
        <v>160.2</v>
      </c>
      <c r="M186" s="16">
        <v>112.22</v>
      </c>
      <c r="N186" s="16">
        <v>91.44</v>
      </c>
      <c r="O186" s="16">
        <v>68.97</v>
      </c>
      <c r="P186" s="16">
        <v>63.27</v>
      </c>
      <c r="Q186" s="16">
        <v>0.06</v>
      </c>
      <c r="R186" s="16">
        <v>0</v>
      </c>
      <c r="S186" s="16">
        <v>0</v>
      </c>
      <c r="T186" s="16">
        <v>0</v>
      </c>
      <c r="U186" s="16">
        <v>36.24</v>
      </c>
      <c r="V186" s="16">
        <v>15.83</v>
      </c>
      <c r="W186" s="16">
        <v>86.62</v>
      </c>
      <c r="X186" s="16">
        <v>142.45</v>
      </c>
      <c r="Y186" s="17">
        <v>83.93</v>
      </c>
    </row>
    <row r="187" spans="1:25" ht="15.75">
      <c r="A187" s="14" t="str">
        <f t="shared" si="4"/>
        <v>14.11.2015</v>
      </c>
      <c r="B187" s="15">
        <v>77.05</v>
      </c>
      <c r="C187" s="16">
        <v>11.32</v>
      </c>
      <c r="D187" s="16">
        <v>74.29</v>
      </c>
      <c r="E187" s="16">
        <v>66.08</v>
      </c>
      <c r="F187" s="16">
        <v>215.68</v>
      </c>
      <c r="G187" s="16">
        <v>208.52</v>
      </c>
      <c r="H187" s="16">
        <v>15.68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83.87</v>
      </c>
      <c r="U187" s="16">
        <v>6.9</v>
      </c>
      <c r="V187" s="16">
        <v>29.75</v>
      </c>
      <c r="W187" s="16">
        <v>100.68</v>
      </c>
      <c r="X187" s="16">
        <v>104.09</v>
      </c>
      <c r="Y187" s="17">
        <v>67.03</v>
      </c>
    </row>
    <row r="188" spans="1:25" ht="15.75">
      <c r="A188" s="14" t="str">
        <f t="shared" si="4"/>
        <v>15.11.2015</v>
      </c>
      <c r="B188" s="15">
        <v>92.94</v>
      </c>
      <c r="C188" s="16">
        <v>16.99</v>
      </c>
      <c r="D188" s="16">
        <v>180.97</v>
      </c>
      <c r="E188" s="16">
        <v>147.31</v>
      </c>
      <c r="F188" s="16">
        <v>96.58</v>
      </c>
      <c r="G188" s="16">
        <v>218.41</v>
      </c>
      <c r="H188" s="16">
        <v>0</v>
      </c>
      <c r="I188" s="16">
        <v>3.22</v>
      </c>
      <c r="J188" s="16">
        <v>15.5</v>
      </c>
      <c r="K188" s="16">
        <v>46.1</v>
      </c>
      <c r="L188" s="16">
        <v>78.92</v>
      </c>
      <c r="M188" s="16">
        <v>30.63</v>
      </c>
      <c r="N188" s="16">
        <v>218.93</v>
      </c>
      <c r="O188" s="16">
        <v>222.2</v>
      </c>
      <c r="P188" s="16">
        <v>163.49</v>
      </c>
      <c r="Q188" s="16">
        <v>146.67</v>
      </c>
      <c r="R188" s="16">
        <v>209.63</v>
      </c>
      <c r="S188" s="16">
        <v>207.39</v>
      </c>
      <c r="T188" s="16">
        <v>323</v>
      </c>
      <c r="U188" s="16">
        <v>58.81</v>
      </c>
      <c r="V188" s="16">
        <v>83.99</v>
      </c>
      <c r="W188" s="16">
        <v>76.81</v>
      </c>
      <c r="X188" s="16">
        <v>81.1</v>
      </c>
      <c r="Y188" s="17">
        <v>101.76</v>
      </c>
    </row>
    <row r="189" spans="1:25" ht="15.75">
      <c r="A189" s="14" t="str">
        <f t="shared" si="4"/>
        <v>16.11.2015</v>
      </c>
      <c r="B189" s="15">
        <v>71.72</v>
      </c>
      <c r="C189" s="16">
        <v>53.63</v>
      </c>
      <c r="D189" s="16">
        <v>22.7</v>
      </c>
      <c r="E189" s="16">
        <v>51.85</v>
      </c>
      <c r="F189" s="16">
        <v>221.65</v>
      </c>
      <c r="G189" s="16">
        <v>229.46</v>
      </c>
      <c r="H189" s="16">
        <v>2.74</v>
      </c>
      <c r="I189" s="16">
        <v>0</v>
      </c>
      <c r="J189" s="16">
        <v>4.23</v>
      </c>
      <c r="K189" s="16">
        <v>61.78</v>
      </c>
      <c r="L189" s="16">
        <v>69.71</v>
      </c>
      <c r="M189" s="16">
        <v>79.18</v>
      </c>
      <c r="N189" s="16">
        <v>68.47</v>
      </c>
      <c r="O189" s="16">
        <v>79.4</v>
      </c>
      <c r="P189" s="16">
        <v>98.96</v>
      </c>
      <c r="Q189" s="16">
        <v>96.89</v>
      </c>
      <c r="R189" s="16">
        <v>23.15</v>
      </c>
      <c r="S189" s="16">
        <v>31.03</v>
      </c>
      <c r="T189" s="16">
        <v>52.96</v>
      </c>
      <c r="U189" s="16">
        <v>85.67</v>
      </c>
      <c r="V189" s="16">
        <v>200.65</v>
      </c>
      <c r="W189" s="16">
        <v>326.02</v>
      </c>
      <c r="X189" s="16">
        <v>241.54</v>
      </c>
      <c r="Y189" s="17">
        <v>223.79</v>
      </c>
    </row>
    <row r="190" spans="1:25" ht="15.75">
      <c r="A190" s="14" t="str">
        <f t="shared" si="4"/>
        <v>17.11.2015</v>
      </c>
      <c r="B190" s="15">
        <v>116.05</v>
      </c>
      <c r="C190" s="16">
        <v>169.35</v>
      </c>
      <c r="D190" s="16">
        <v>129.42</v>
      </c>
      <c r="E190" s="16">
        <v>246.01</v>
      </c>
      <c r="F190" s="16">
        <v>139.83</v>
      </c>
      <c r="G190" s="16">
        <v>40.84</v>
      </c>
      <c r="H190" s="16">
        <v>43.85</v>
      </c>
      <c r="I190" s="16">
        <v>0</v>
      </c>
      <c r="J190" s="16">
        <v>0.52</v>
      </c>
      <c r="K190" s="16">
        <v>2.26</v>
      </c>
      <c r="L190" s="16">
        <v>4.46</v>
      </c>
      <c r="M190" s="16">
        <v>7.83</v>
      </c>
      <c r="N190" s="16">
        <v>19.57</v>
      </c>
      <c r="O190" s="16">
        <v>22.68</v>
      </c>
      <c r="P190" s="16">
        <v>32.46</v>
      </c>
      <c r="Q190" s="16">
        <v>10.62</v>
      </c>
      <c r="R190" s="16">
        <v>2</v>
      </c>
      <c r="S190" s="16">
        <v>0</v>
      </c>
      <c r="T190" s="16">
        <v>0</v>
      </c>
      <c r="U190" s="16">
        <v>10.02</v>
      </c>
      <c r="V190" s="16">
        <v>254.55</v>
      </c>
      <c r="W190" s="16">
        <v>272.66</v>
      </c>
      <c r="X190" s="16">
        <v>218.91</v>
      </c>
      <c r="Y190" s="17">
        <v>223.58</v>
      </c>
    </row>
    <row r="191" spans="1:25" ht="15.75">
      <c r="A191" s="14" t="str">
        <f t="shared" si="4"/>
        <v>18.11.2015</v>
      </c>
      <c r="B191" s="15">
        <v>244.13</v>
      </c>
      <c r="C191" s="16">
        <v>824.47</v>
      </c>
      <c r="D191" s="16">
        <v>269.52</v>
      </c>
      <c r="E191" s="16">
        <v>262.17</v>
      </c>
      <c r="F191" s="16">
        <v>529.62</v>
      </c>
      <c r="G191" s="16">
        <v>228.26</v>
      </c>
      <c r="H191" s="16">
        <v>4.85</v>
      </c>
      <c r="I191" s="16">
        <v>37.12</v>
      </c>
      <c r="J191" s="16">
        <v>0</v>
      </c>
      <c r="K191" s="16">
        <v>0</v>
      </c>
      <c r="L191" s="16">
        <v>0</v>
      </c>
      <c r="M191" s="16">
        <v>0.19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69.5</v>
      </c>
      <c r="W191" s="16">
        <v>222.84</v>
      </c>
      <c r="X191" s="16">
        <v>184.07</v>
      </c>
      <c r="Y191" s="17">
        <v>213.19</v>
      </c>
    </row>
    <row r="192" spans="1:25" ht="15.75">
      <c r="A192" s="14" t="str">
        <f t="shared" si="4"/>
        <v>19.11.2015</v>
      </c>
      <c r="B192" s="15">
        <v>238.28</v>
      </c>
      <c r="C192" s="16">
        <v>367.6</v>
      </c>
      <c r="D192" s="16">
        <v>109.89</v>
      </c>
      <c r="E192" s="16">
        <v>35.88</v>
      </c>
      <c r="F192" s="16">
        <v>202.66</v>
      </c>
      <c r="G192" s="16">
        <v>17.11</v>
      </c>
      <c r="H192" s="16">
        <v>0</v>
      </c>
      <c r="I192" s="16">
        <v>11.79</v>
      </c>
      <c r="J192" s="16">
        <v>89.62</v>
      </c>
      <c r="K192" s="16">
        <v>74.45</v>
      </c>
      <c r="L192" s="16">
        <v>13.74</v>
      </c>
      <c r="M192" s="16">
        <v>19.44</v>
      </c>
      <c r="N192" s="16">
        <v>18.5</v>
      </c>
      <c r="O192" s="16">
        <v>31.18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186.32</v>
      </c>
      <c r="W192" s="16">
        <v>204.4</v>
      </c>
      <c r="X192" s="16">
        <v>186.29</v>
      </c>
      <c r="Y192" s="17">
        <v>268.51</v>
      </c>
    </row>
    <row r="193" spans="1:25" ht="15.75">
      <c r="A193" s="14" t="str">
        <f t="shared" si="4"/>
        <v>20.11.2015</v>
      </c>
      <c r="B193" s="15">
        <v>199.92</v>
      </c>
      <c r="C193" s="16">
        <v>91.74</v>
      </c>
      <c r="D193" s="16">
        <v>10.58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1.25</v>
      </c>
      <c r="P193" s="16">
        <v>43.87</v>
      </c>
      <c r="Q193" s="16">
        <v>28.66</v>
      </c>
      <c r="R193" s="16">
        <v>0</v>
      </c>
      <c r="S193" s="16">
        <v>0</v>
      </c>
      <c r="T193" s="16">
        <v>8.78</v>
      </c>
      <c r="U193" s="16">
        <v>0</v>
      </c>
      <c r="V193" s="16">
        <v>0</v>
      </c>
      <c r="W193" s="16">
        <v>8.69</v>
      </c>
      <c r="X193" s="16">
        <v>156.35</v>
      </c>
      <c r="Y193" s="17">
        <v>133.41</v>
      </c>
    </row>
    <row r="194" spans="1:25" ht="15.75">
      <c r="A194" s="14" t="str">
        <f t="shared" si="4"/>
        <v>21.11.2015</v>
      </c>
      <c r="B194" s="15">
        <v>1057.51</v>
      </c>
      <c r="C194" s="16">
        <v>899.87</v>
      </c>
      <c r="D194" s="16">
        <v>53.87</v>
      </c>
      <c r="E194" s="16">
        <v>67.55</v>
      </c>
      <c r="F194" s="16">
        <v>30.89</v>
      </c>
      <c r="G194" s="16">
        <v>28.55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39.16</v>
      </c>
      <c r="V194" s="16">
        <v>223.77</v>
      </c>
      <c r="W194" s="16">
        <v>328.66</v>
      </c>
      <c r="X194" s="16">
        <v>154.17</v>
      </c>
      <c r="Y194" s="17">
        <v>192.39</v>
      </c>
    </row>
    <row r="195" spans="1:25" ht="15.75">
      <c r="A195" s="14" t="str">
        <f t="shared" si="4"/>
        <v>22.11.2015</v>
      </c>
      <c r="B195" s="15">
        <v>672.1</v>
      </c>
      <c r="C195" s="16">
        <v>459.08</v>
      </c>
      <c r="D195" s="16">
        <v>40.07</v>
      </c>
      <c r="E195" s="16">
        <v>19.15</v>
      </c>
      <c r="F195" s="16">
        <v>85.82</v>
      </c>
      <c r="G195" s="16">
        <v>55.4</v>
      </c>
      <c r="H195" s="16">
        <v>14.52</v>
      </c>
      <c r="I195" s="16">
        <v>0</v>
      </c>
      <c r="J195" s="16">
        <v>0</v>
      </c>
      <c r="K195" s="16">
        <v>0</v>
      </c>
      <c r="L195" s="16">
        <v>17.95</v>
      </c>
      <c r="M195" s="16">
        <v>37.02</v>
      </c>
      <c r="N195" s="16">
        <v>62.25</v>
      </c>
      <c r="O195" s="16">
        <v>74.16</v>
      </c>
      <c r="P195" s="16">
        <v>80.75</v>
      </c>
      <c r="Q195" s="16">
        <v>67</v>
      </c>
      <c r="R195" s="16">
        <v>24.6</v>
      </c>
      <c r="S195" s="16">
        <v>0</v>
      </c>
      <c r="T195" s="16">
        <v>53.85</v>
      </c>
      <c r="U195" s="16">
        <v>0</v>
      </c>
      <c r="V195" s="16">
        <v>94.65</v>
      </c>
      <c r="W195" s="16">
        <v>102.14</v>
      </c>
      <c r="X195" s="16">
        <v>121.91</v>
      </c>
      <c r="Y195" s="17">
        <v>45.54</v>
      </c>
    </row>
    <row r="196" spans="1:25" ht="15.75">
      <c r="A196" s="14" t="str">
        <f t="shared" si="4"/>
        <v>23.11.2015</v>
      </c>
      <c r="B196" s="15">
        <v>148.65</v>
      </c>
      <c r="C196" s="16">
        <v>54.6</v>
      </c>
      <c r="D196" s="16">
        <v>41.62</v>
      </c>
      <c r="E196" s="16">
        <v>110.05</v>
      </c>
      <c r="F196" s="16">
        <v>59.09</v>
      </c>
      <c r="G196" s="16">
        <v>7.57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3.12</v>
      </c>
      <c r="N196" s="16">
        <v>0</v>
      </c>
      <c r="O196" s="16">
        <v>4.8</v>
      </c>
      <c r="P196" s="16">
        <v>1.4</v>
      </c>
      <c r="Q196" s="16">
        <v>0</v>
      </c>
      <c r="R196" s="16">
        <v>14.49</v>
      </c>
      <c r="S196" s="16">
        <v>21.55</v>
      </c>
      <c r="T196" s="16">
        <v>74.03</v>
      </c>
      <c r="U196" s="16">
        <v>99.12</v>
      </c>
      <c r="V196" s="16">
        <v>246.14</v>
      </c>
      <c r="W196" s="16">
        <v>249.39</v>
      </c>
      <c r="X196" s="16">
        <v>106.65</v>
      </c>
      <c r="Y196" s="17">
        <v>102.71</v>
      </c>
    </row>
    <row r="197" spans="1:25" ht="15.75">
      <c r="A197" s="14" t="str">
        <f t="shared" si="4"/>
        <v>24.11.2015</v>
      </c>
      <c r="B197" s="15">
        <v>460.84</v>
      </c>
      <c r="C197" s="16">
        <v>397.78</v>
      </c>
      <c r="D197" s="16">
        <v>127.27</v>
      </c>
      <c r="E197" s="16">
        <v>24.55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23.32</v>
      </c>
      <c r="L197" s="16">
        <v>74.32</v>
      </c>
      <c r="M197" s="16">
        <v>64.93</v>
      </c>
      <c r="N197" s="16">
        <v>116.05</v>
      </c>
      <c r="O197" s="16">
        <v>80.32</v>
      </c>
      <c r="P197" s="16">
        <v>253.34</v>
      </c>
      <c r="Q197" s="16">
        <v>220.1</v>
      </c>
      <c r="R197" s="16">
        <v>161.19</v>
      </c>
      <c r="S197" s="16">
        <v>176.84</v>
      </c>
      <c r="T197" s="16">
        <v>59.66</v>
      </c>
      <c r="U197" s="16">
        <v>44.99</v>
      </c>
      <c r="V197" s="16">
        <v>346.03</v>
      </c>
      <c r="W197" s="16">
        <v>318.2</v>
      </c>
      <c r="X197" s="16">
        <v>343.05</v>
      </c>
      <c r="Y197" s="17">
        <v>345.88</v>
      </c>
    </row>
    <row r="198" spans="1:25" ht="15.75">
      <c r="A198" s="14" t="str">
        <f t="shared" si="4"/>
        <v>25.11.2015</v>
      </c>
      <c r="B198" s="15">
        <v>1070.71</v>
      </c>
      <c r="C198" s="16">
        <v>929.11</v>
      </c>
      <c r="D198" s="16">
        <v>71.4</v>
      </c>
      <c r="E198" s="16">
        <v>0</v>
      </c>
      <c r="F198" s="16">
        <v>0</v>
      </c>
      <c r="G198" s="16">
        <v>0</v>
      </c>
      <c r="H198" s="16">
        <v>0</v>
      </c>
      <c r="I198" s="16">
        <v>23.1</v>
      </c>
      <c r="J198" s="16">
        <v>0.77</v>
      </c>
      <c r="K198" s="16">
        <v>26.67</v>
      </c>
      <c r="L198" s="16">
        <v>48.05</v>
      </c>
      <c r="M198" s="16">
        <v>55.72</v>
      </c>
      <c r="N198" s="16">
        <v>80.7</v>
      </c>
      <c r="O198" s="16">
        <v>52.85</v>
      </c>
      <c r="P198" s="16">
        <v>238.49</v>
      </c>
      <c r="Q198" s="16">
        <v>224.13</v>
      </c>
      <c r="R198" s="16">
        <v>195.59</v>
      </c>
      <c r="S198" s="16">
        <v>222.25</v>
      </c>
      <c r="T198" s="16">
        <v>157.18</v>
      </c>
      <c r="U198" s="16">
        <v>117.09</v>
      </c>
      <c r="V198" s="16">
        <v>133.12</v>
      </c>
      <c r="W198" s="16">
        <v>161.02</v>
      </c>
      <c r="X198" s="16">
        <v>192.13</v>
      </c>
      <c r="Y198" s="17">
        <v>227.37</v>
      </c>
    </row>
    <row r="199" spans="1:25" ht="15.75">
      <c r="A199" s="14" t="str">
        <f t="shared" si="4"/>
        <v>26.11.2015</v>
      </c>
      <c r="B199" s="15">
        <v>429.71</v>
      </c>
      <c r="C199" s="16">
        <v>307.8</v>
      </c>
      <c r="D199" s="16">
        <v>157.29</v>
      </c>
      <c r="E199" s="16">
        <v>119.33</v>
      </c>
      <c r="F199" s="16">
        <v>82.2</v>
      </c>
      <c r="G199" s="16">
        <v>0</v>
      </c>
      <c r="H199" s="16">
        <v>5.29</v>
      </c>
      <c r="I199" s="16">
        <v>22.02</v>
      </c>
      <c r="J199" s="16">
        <v>12.8</v>
      </c>
      <c r="K199" s="16">
        <v>18.23</v>
      </c>
      <c r="L199" s="16">
        <v>0</v>
      </c>
      <c r="M199" s="16">
        <v>7.56</v>
      </c>
      <c r="N199" s="16">
        <v>33.86</v>
      </c>
      <c r="O199" s="16">
        <v>48.69</v>
      </c>
      <c r="P199" s="16">
        <v>155.03</v>
      </c>
      <c r="Q199" s="16">
        <v>153.61</v>
      </c>
      <c r="R199" s="16">
        <v>200.68</v>
      </c>
      <c r="S199" s="16">
        <v>210.45</v>
      </c>
      <c r="T199" s="16">
        <v>255</v>
      </c>
      <c r="U199" s="16">
        <v>253.93</v>
      </c>
      <c r="V199" s="16">
        <v>200.04</v>
      </c>
      <c r="W199" s="16">
        <v>219.63</v>
      </c>
      <c r="X199" s="16">
        <v>195.24</v>
      </c>
      <c r="Y199" s="17">
        <v>162.62</v>
      </c>
    </row>
    <row r="200" spans="1:25" ht="15.75">
      <c r="A200" s="14" t="str">
        <f t="shared" si="4"/>
        <v>27.11.2015</v>
      </c>
      <c r="B200" s="15">
        <v>774.32</v>
      </c>
      <c r="C200" s="16">
        <v>671.24</v>
      </c>
      <c r="D200" s="16">
        <v>114</v>
      </c>
      <c r="E200" s="16">
        <v>104.77</v>
      </c>
      <c r="F200" s="16">
        <v>71.69</v>
      </c>
      <c r="G200" s="16">
        <v>0</v>
      </c>
      <c r="H200" s="16">
        <v>0</v>
      </c>
      <c r="I200" s="16">
        <v>0</v>
      </c>
      <c r="J200" s="16">
        <v>0</v>
      </c>
      <c r="K200" s="16">
        <v>52.26</v>
      </c>
      <c r="L200" s="16">
        <v>0</v>
      </c>
      <c r="M200" s="16">
        <v>0</v>
      </c>
      <c r="N200" s="16">
        <v>0</v>
      </c>
      <c r="O200" s="16">
        <v>67.86</v>
      </c>
      <c r="P200" s="16">
        <v>128.13</v>
      </c>
      <c r="Q200" s="16">
        <v>117.78</v>
      </c>
      <c r="R200" s="16">
        <v>112.39</v>
      </c>
      <c r="S200" s="16">
        <v>154.05</v>
      </c>
      <c r="T200" s="16">
        <v>189.98</v>
      </c>
      <c r="U200" s="16">
        <v>157.63</v>
      </c>
      <c r="V200" s="16">
        <v>161.04</v>
      </c>
      <c r="W200" s="16">
        <v>137.7</v>
      </c>
      <c r="X200" s="16">
        <v>152.55</v>
      </c>
      <c r="Y200" s="17">
        <v>180.77</v>
      </c>
    </row>
    <row r="201" spans="1:25" ht="15.75">
      <c r="A201" s="14" t="str">
        <f t="shared" si="4"/>
        <v>28.11.2015</v>
      </c>
      <c r="B201" s="15">
        <v>270.21</v>
      </c>
      <c r="C201" s="16">
        <v>194.39</v>
      </c>
      <c r="D201" s="16">
        <v>2.07</v>
      </c>
      <c r="E201" s="16">
        <v>15.85</v>
      </c>
      <c r="F201" s="16">
        <v>13.6</v>
      </c>
      <c r="G201" s="16">
        <v>78.62</v>
      </c>
      <c r="H201" s="16">
        <v>11.04</v>
      </c>
      <c r="I201" s="16">
        <v>0</v>
      </c>
      <c r="J201" s="16">
        <v>0</v>
      </c>
      <c r="K201" s="16">
        <v>0</v>
      </c>
      <c r="L201" s="16">
        <v>0</v>
      </c>
      <c r="M201" s="16">
        <v>4.42</v>
      </c>
      <c r="N201" s="16">
        <v>11.24</v>
      </c>
      <c r="O201" s="16">
        <v>62.83</v>
      </c>
      <c r="P201" s="16">
        <v>27.56</v>
      </c>
      <c r="Q201" s="16">
        <v>12.46</v>
      </c>
      <c r="R201" s="16">
        <v>16.52</v>
      </c>
      <c r="S201" s="16">
        <v>0</v>
      </c>
      <c r="T201" s="16">
        <v>0</v>
      </c>
      <c r="U201" s="16">
        <v>16.08</v>
      </c>
      <c r="V201" s="16">
        <v>57.41</v>
      </c>
      <c r="W201" s="16">
        <v>95.22</v>
      </c>
      <c r="X201" s="16">
        <v>178.06</v>
      </c>
      <c r="Y201" s="17">
        <v>137.93</v>
      </c>
    </row>
    <row r="202" spans="1:25" ht="15.75">
      <c r="A202" s="14" t="str">
        <f t="shared" si="4"/>
        <v>29.11.2015</v>
      </c>
      <c r="B202" s="15">
        <v>400.19</v>
      </c>
      <c r="C202" s="16">
        <v>367.92</v>
      </c>
      <c r="D202" s="16">
        <v>55.95</v>
      </c>
      <c r="E202" s="16">
        <v>140.74</v>
      </c>
      <c r="F202" s="16">
        <v>13.69</v>
      </c>
      <c r="G202" s="16">
        <v>0</v>
      </c>
      <c r="H202" s="16">
        <v>4.4</v>
      </c>
      <c r="I202" s="16">
        <v>0.13</v>
      </c>
      <c r="J202" s="16">
        <v>60.06</v>
      </c>
      <c r="K202" s="16">
        <v>53.49</v>
      </c>
      <c r="L202" s="16">
        <v>55.14</v>
      </c>
      <c r="M202" s="16">
        <v>94.13</v>
      </c>
      <c r="N202" s="16">
        <v>106.68</v>
      </c>
      <c r="O202" s="16">
        <v>122.75</v>
      </c>
      <c r="P202" s="16">
        <v>126.52</v>
      </c>
      <c r="Q202" s="16">
        <v>125.82</v>
      </c>
      <c r="R202" s="16">
        <v>136.15</v>
      </c>
      <c r="S202" s="16">
        <v>64.76</v>
      </c>
      <c r="T202" s="16">
        <v>85.47</v>
      </c>
      <c r="U202" s="16">
        <v>31.97</v>
      </c>
      <c r="V202" s="16">
        <v>34.11</v>
      </c>
      <c r="W202" s="16">
        <v>110.67</v>
      </c>
      <c r="X202" s="16">
        <v>106.91</v>
      </c>
      <c r="Y202" s="17">
        <v>110.37</v>
      </c>
    </row>
    <row r="203" spans="1:25" ht="16.5" thickBot="1">
      <c r="A203" s="18" t="str">
        <f t="shared" si="4"/>
        <v>30.11.2015</v>
      </c>
      <c r="B203" s="19">
        <v>453.49</v>
      </c>
      <c r="C203" s="20">
        <v>402.55</v>
      </c>
      <c r="D203" s="20">
        <v>117.61</v>
      </c>
      <c r="E203" s="20">
        <v>230.08</v>
      </c>
      <c r="F203" s="20">
        <v>243.14</v>
      </c>
      <c r="G203" s="20">
        <v>200.77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24.16</v>
      </c>
      <c r="Q203" s="20">
        <v>12.5</v>
      </c>
      <c r="R203" s="20">
        <v>19.78</v>
      </c>
      <c r="S203" s="20">
        <v>29.98</v>
      </c>
      <c r="T203" s="20">
        <v>48.83</v>
      </c>
      <c r="U203" s="20">
        <v>25.02</v>
      </c>
      <c r="V203" s="20">
        <v>186.26</v>
      </c>
      <c r="W203" s="20">
        <v>247.32</v>
      </c>
      <c r="X203" s="20">
        <v>242.6</v>
      </c>
      <c r="Y203" s="21">
        <v>257.92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6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  <c r="Z205" s="31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3.82</v>
      </c>
      <c r="R206" s="76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317.7</v>
      </c>
      <c r="R207" s="57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385041.43</v>
      </c>
      <c r="R209" s="58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59" t="s">
        <v>39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39"/>
      <c r="T211" s="39"/>
      <c r="U211" s="39"/>
    </row>
    <row r="212" spans="1:18" ht="18.75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18" ht="21.75" customHeight="1">
      <c r="A213" s="51" t="s">
        <v>40</v>
      </c>
      <c r="B213" s="51"/>
      <c r="C213" s="51"/>
      <c r="D213" s="51"/>
      <c r="E213" s="51"/>
      <c r="F213" s="51"/>
      <c r="G213" s="60" t="s">
        <v>41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1:21" s="46" customFormat="1" ht="20.25" customHeight="1">
      <c r="A214" s="51"/>
      <c r="B214" s="51"/>
      <c r="C214" s="51"/>
      <c r="D214" s="51"/>
      <c r="E214" s="51"/>
      <c r="F214" s="51"/>
      <c r="G214" s="61" t="s">
        <v>42</v>
      </c>
      <c r="H214" s="61"/>
      <c r="I214" s="61"/>
      <c r="J214" s="61" t="s">
        <v>43</v>
      </c>
      <c r="K214" s="61"/>
      <c r="L214" s="61"/>
      <c r="M214" s="61" t="s">
        <v>44</v>
      </c>
      <c r="N214" s="61"/>
      <c r="O214" s="61"/>
      <c r="P214" s="61" t="s">
        <v>45</v>
      </c>
      <c r="Q214" s="61"/>
      <c r="R214" s="61"/>
      <c r="S214" s="44"/>
      <c r="T214" s="45"/>
      <c r="U214" s="45"/>
    </row>
    <row r="215" spans="1:21" s="48" customFormat="1" ht="54.75" customHeight="1">
      <c r="A215" s="51" t="s">
        <v>46</v>
      </c>
      <c r="B215" s="51"/>
      <c r="C215" s="51"/>
      <c r="D215" s="51"/>
      <c r="E215" s="51"/>
      <c r="F215" s="51"/>
      <c r="G215" s="52">
        <v>464886</v>
      </c>
      <c r="H215" s="52"/>
      <c r="I215" s="52"/>
      <c r="J215" s="52">
        <v>779023</v>
      </c>
      <c r="K215" s="52"/>
      <c r="L215" s="52"/>
      <c r="M215" s="52">
        <v>1018125</v>
      </c>
      <c r="N215" s="52"/>
      <c r="O215" s="52"/>
      <c r="P215" s="52">
        <v>1073851</v>
      </c>
      <c r="Q215" s="52"/>
      <c r="R215" s="52"/>
      <c r="S215" s="47"/>
      <c r="T215" s="47"/>
      <c r="U215" s="47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1016.46</v>
      </c>
      <c r="C9" s="11">
        <v>913.66</v>
      </c>
      <c r="D9" s="11">
        <v>893.56</v>
      </c>
      <c r="E9" s="11">
        <v>875.37</v>
      </c>
      <c r="F9" s="11">
        <v>877.46</v>
      </c>
      <c r="G9" s="11">
        <v>861.08</v>
      </c>
      <c r="H9" s="11">
        <v>858.15</v>
      </c>
      <c r="I9" s="11">
        <v>899.3</v>
      </c>
      <c r="J9" s="11">
        <v>905.63</v>
      </c>
      <c r="K9" s="11">
        <v>918</v>
      </c>
      <c r="L9" s="11">
        <v>925.62</v>
      </c>
      <c r="M9" s="11">
        <v>921.11</v>
      </c>
      <c r="N9" s="11">
        <v>1036.79</v>
      </c>
      <c r="O9" s="11">
        <v>1041.64</v>
      </c>
      <c r="P9" s="11">
        <v>1025.09</v>
      </c>
      <c r="Q9" s="11">
        <v>1045.37</v>
      </c>
      <c r="R9" s="11">
        <v>1083.92</v>
      </c>
      <c r="S9" s="11">
        <v>1133.35</v>
      </c>
      <c r="T9" s="11">
        <v>1176.05</v>
      </c>
      <c r="U9" s="11">
        <v>1224.61</v>
      </c>
      <c r="V9" s="11">
        <v>1227.45</v>
      </c>
      <c r="W9" s="11">
        <v>1190.65</v>
      </c>
      <c r="X9" s="11">
        <v>1129.26</v>
      </c>
      <c r="Y9" s="12">
        <v>1035.68</v>
      </c>
      <c r="Z9" s="13"/>
    </row>
    <row r="10" spans="1:25" ht="15.75">
      <c r="A10" s="14" t="s">
        <v>56</v>
      </c>
      <c r="B10" s="15">
        <v>902.81</v>
      </c>
      <c r="C10" s="16">
        <v>892.61</v>
      </c>
      <c r="D10" s="16">
        <v>886.5</v>
      </c>
      <c r="E10" s="16">
        <v>879.73</v>
      </c>
      <c r="F10" s="16">
        <v>870.24</v>
      </c>
      <c r="G10" s="16">
        <v>889.16</v>
      </c>
      <c r="H10" s="16">
        <v>911.11</v>
      </c>
      <c r="I10" s="16">
        <v>1052.48</v>
      </c>
      <c r="J10" s="16">
        <v>1091.82</v>
      </c>
      <c r="K10" s="16">
        <v>1177.44</v>
      </c>
      <c r="L10" s="16">
        <v>1272.21</v>
      </c>
      <c r="M10" s="16">
        <v>1275.16</v>
      </c>
      <c r="N10" s="16">
        <v>1259.67</v>
      </c>
      <c r="O10" s="16">
        <v>1272.46</v>
      </c>
      <c r="P10" s="16">
        <v>1249.52</v>
      </c>
      <c r="Q10" s="16">
        <v>1260.68</v>
      </c>
      <c r="R10" s="16">
        <v>1271.1</v>
      </c>
      <c r="S10" s="16">
        <v>1276.4</v>
      </c>
      <c r="T10" s="16">
        <v>1297.3</v>
      </c>
      <c r="U10" s="16">
        <v>1305.69</v>
      </c>
      <c r="V10" s="16">
        <v>1288.44</v>
      </c>
      <c r="W10" s="16">
        <v>1173.36</v>
      </c>
      <c r="X10" s="16">
        <v>1107.57</v>
      </c>
      <c r="Y10" s="17">
        <v>1034.11</v>
      </c>
    </row>
    <row r="11" spans="1:25" ht="15.75">
      <c r="A11" s="14" t="s">
        <v>57</v>
      </c>
      <c r="B11" s="15">
        <v>1027.79</v>
      </c>
      <c r="C11" s="16">
        <v>908.27</v>
      </c>
      <c r="D11" s="16">
        <v>900.5</v>
      </c>
      <c r="E11" s="16">
        <v>876.12</v>
      </c>
      <c r="F11" s="16">
        <v>874.56</v>
      </c>
      <c r="G11" s="16">
        <v>899.4</v>
      </c>
      <c r="H11" s="16">
        <v>926.28</v>
      </c>
      <c r="I11" s="16">
        <v>1025.89</v>
      </c>
      <c r="J11" s="16">
        <v>1102.37</v>
      </c>
      <c r="K11" s="16">
        <v>1183.51</v>
      </c>
      <c r="L11" s="16">
        <v>1275.03</v>
      </c>
      <c r="M11" s="16">
        <v>1282.3</v>
      </c>
      <c r="N11" s="16">
        <v>1277.42</v>
      </c>
      <c r="O11" s="16">
        <v>1277.48</v>
      </c>
      <c r="P11" s="16">
        <v>1247.13</v>
      </c>
      <c r="Q11" s="16">
        <v>1245.69</v>
      </c>
      <c r="R11" s="16">
        <v>1262.79</v>
      </c>
      <c r="S11" s="16">
        <v>1273.68</v>
      </c>
      <c r="T11" s="16">
        <v>1295.76</v>
      </c>
      <c r="U11" s="16">
        <v>1274.65</v>
      </c>
      <c r="V11" s="16">
        <v>1254.91</v>
      </c>
      <c r="W11" s="16">
        <v>1181.51</v>
      </c>
      <c r="X11" s="16">
        <v>1128</v>
      </c>
      <c r="Y11" s="17">
        <v>1071.3</v>
      </c>
    </row>
    <row r="12" spans="1:25" ht="15.75">
      <c r="A12" s="14" t="s">
        <v>58</v>
      </c>
      <c r="B12" s="15">
        <v>1010.6</v>
      </c>
      <c r="C12" s="16">
        <v>912.49</v>
      </c>
      <c r="D12" s="16">
        <v>911.43</v>
      </c>
      <c r="E12" s="16">
        <v>895.75</v>
      </c>
      <c r="F12" s="16">
        <v>871.18</v>
      </c>
      <c r="G12" s="16">
        <v>863.87</v>
      </c>
      <c r="H12" s="16">
        <v>895.46</v>
      </c>
      <c r="I12" s="16">
        <v>932.93</v>
      </c>
      <c r="J12" s="16">
        <v>960.7</v>
      </c>
      <c r="K12" s="16">
        <v>1002.61</v>
      </c>
      <c r="L12" s="16">
        <v>1024.26</v>
      </c>
      <c r="M12" s="16">
        <v>1073.98</v>
      </c>
      <c r="N12" s="16">
        <v>1067.25</v>
      </c>
      <c r="O12" s="16">
        <v>1077.04</v>
      </c>
      <c r="P12" s="16">
        <v>1060.86</v>
      </c>
      <c r="Q12" s="16">
        <v>1064.29</v>
      </c>
      <c r="R12" s="16">
        <v>1097.38</v>
      </c>
      <c r="S12" s="16">
        <v>1136.9</v>
      </c>
      <c r="T12" s="16">
        <v>1178.64</v>
      </c>
      <c r="U12" s="16">
        <v>1225.8</v>
      </c>
      <c r="V12" s="16">
        <v>1217.1</v>
      </c>
      <c r="W12" s="16">
        <v>1170.42</v>
      </c>
      <c r="X12" s="16">
        <v>1124.3</v>
      </c>
      <c r="Y12" s="17">
        <v>1024.89</v>
      </c>
    </row>
    <row r="13" spans="1:25" ht="15.75">
      <c r="A13" s="14" t="s">
        <v>59</v>
      </c>
      <c r="B13" s="15">
        <v>968.48</v>
      </c>
      <c r="C13" s="16">
        <v>909.85</v>
      </c>
      <c r="D13" s="16">
        <v>896.85</v>
      </c>
      <c r="E13" s="16">
        <v>883.64</v>
      </c>
      <c r="F13" s="16">
        <v>856.98</v>
      </c>
      <c r="G13" s="16">
        <v>875.88</v>
      </c>
      <c r="H13" s="16">
        <v>945.58</v>
      </c>
      <c r="I13" s="16">
        <v>1061.88</v>
      </c>
      <c r="J13" s="16">
        <v>1100.27</v>
      </c>
      <c r="K13" s="16">
        <v>1170.57</v>
      </c>
      <c r="L13" s="16">
        <v>1238.5</v>
      </c>
      <c r="M13" s="16">
        <v>1249.71</v>
      </c>
      <c r="N13" s="16">
        <v>1243.81</v>
      </c>
      <c r="O13" s="16">
        <v>1251.87</v>
      </c>
      <c r="P13" s="16">
        <v>1227.62</v>
      </c>
      <c r="Q13" s="16">
        <v>1227.58</v>
      </c>
      <c r="R13" s="16">
        <v>1244.95</v>
      </c>
      <c r="S13" s="16">
        <v>1251.26</v>
      </c>
      <c r="T13" s="16">
        <v>1270.29</v>
      </c>
      <c r="U13" s="16">
        <v>1280.9</v>
      </c>
      <c r="V13" s="16">
        <v>1258.2</v>
      </c>
      <c r="W13" s="16">
        <v>1195.65</v>
      </c>
      <c r="X13" s="16">
        <v>1159.78</v>
      </c>
      <c r="Y13" s="17">
        <v>1114.92</v>
      </c>
    </row>
    <row r="14" spans="1:25" ht="15.75">
      <c r="A14" s="14" t="s">
        <v>60</v>
      </c>
      <c r="B14" s="15">
        <v>1037.14</v>
      </c>
      <c r="C14" s="16">
        <v>966.02</v>
      </c>
      <c r="D14" s="16">
        <v>897.2</v>
      </c>
      <c r="E14" s="16">
        <v>892.21</v>
      </c>
      <c r="F14" s="16">
        <v>829.2</v>
      </c>
      <c r="G14" s="16">
        <v>850.27</v>
      </c>
      <c r="H14" s="16">
        <v>921.19</v>
      </c>
      <c r="I14" s="16">
        <v>1028.76</v>
      </c>
      <c r="J14" s="16">
        <v>1060.83</v>
      </c>
      <c r="K14" s="16">
        <v>1133.22</v>
      </c>
      <c r="L14" s="16">
        <v>1222.03</v>
      </c>
      <c r="M14" s="16">
        <v>1247.45</v>
      </c>
      <c r="N14" s="16">
        <v>1241.59</v>
      </c>
      <c r="O14" s="16">
        <v>1236.24</v>
      </c>
      <c r="P14" s="16">
        <v>1199.54</v>
      </c>
      <c r="Q14" s="16">
        <v>1205.89</v>
      </c>
      <c r="R14" s="16">
        <v>1225.02</v>
      </c>
      <c r="S14" s="16">
        <v>1233.27</v>
      </c>
      <c r="T14" s="16">
        <v>1256.57</v>
      </c>
      <c r="U14" s="16">
        <v>1263.52</v>
      </c>
      <c r="V14" s="16">
        <v>1246.55</v>
      </c>
      <c r="W14" s="16">
        <v>1189.43</v>
      </c>
      <c r="X14" s="16">
        <v>1160.81</v>
      </c>
      <c r="Y14" s="17">
        <v>1112.38</v>
      </c>
    </row>
    <row r="15" spans="1:25" ht="15.75">
      <c r="A15" s="14" t="s">
        <v>61</v>
      </c>
      <c r="B15" s="15">
        <v>1042.12</v>
      </c>
      <c r="C15" s="16">
        <v>971.84</v>
      </c>
      <c r="D15" s="16">
        <v>954.09</v>
      </c>
      <c r="E15" s="16">
        <v>928.82</v>
      </c>
      <c r="F15" s="16">
        <v>898.89</v>
      </c>
      <c r="G15" s="16">
        <v>888.52</v>
      </c>
      <c r="H15" s="16">
        <v>900.83</v>
      </c>
      <c r="I15" s="16">
        <v>947.07</v>
      </c>
      <c r="J15" s="16">
        <v>984.19</v>
      </c>
      <c r="K15" s="16">
        <v>1047.47</v>
      </c>
      <c r="L15" s="16">
        <v>1099.06</v>
      </c>
      <c r="M15" s="16">
        <v>1166.88</v>
      </c>
      <c r="N15" s="16">
        <v>1168.82</v>
      </c>
      <c r="O15" s="16">
        <v>1168.51</v>
      </c>
      <c r="P15" s="16">
        <v>1165.47</v>
      </c>
      <c r="Q15" s="16">
        <v>1165.62</v>
      </c>
      <c r="R15" s="16">
        <v>1171.82</v>
      </c>
      <c r="S15" s="16">
        <v>1195.83</v>
      </c>
      <c r="T15" s="16">
        <v>1232.07</v>
      </c>
      <c r="U15" s="16">
        <v>1281.02</v>
      </c>
      <c r="V15" s="16">
        <v>1278.62</v>
      </c>
      <c r="W15" s="16">
        <v>1226.29</v>
      </c>
      <c r="X15" s="16">
        <v>1160.45</v>
      </c>
      <c r="Y15" s="17">
        <v>1053.4</v>
      </c>
    </row>
    <row r="16" spans="1:25" ht="15.75">
      <c r="A16" s="14" t="s">
        <v>62</v>
      </c>
      <c r="B16" s="15">
        <v>1036.56</v>
      </c>
      <c r="C16" s="16">
        <v>929.96</v>
      </c>
      <c r="D16" s="16">
        <v>907.65</v>
      </c>
      <c r="E16" s="16">
        <v>897.53</v>
      </c>
      <c r="F16" s="16">
        <v>811.47</v>
      </c>
      <c r="G16" s="16">
        <v>810</v>
      </c>
      <c r="H16" s="16">
        <v>843.75</v>
      </c>
      <c r="I16" s="16">
        <v>897.52</v>
      </c>
      <c r="J16" s="16">
        <v>919.34</v>
      </c>
      <c r="K16" s="16">
        <v>951.71</v>
      </c>
      <c r="L16" s="16">
        <v>974.46</v>
      </c>
      <c r="M16" s="16">
        <v>1080.98</v>
      </c>
      <c r="N16" s="16">
        <v>1097.48</v>
      </c>
      <c r="O16" s="16">
        <v>1088.12</v>
      </c>
      <c r="P16" s="16">
        <v>1096.17</v>
      </c>
      <c r="Q16" s="16">
        <v>1099.51</v>
      </c>
      <c r="R16" s="16">
        <v>1125.53</v>
      </c>
      <c r="S16" s="16">
        <v>1165.04</v>
      </c>
      <c r="T16" s="16">
        <v>1178.5</v>
      </c>
      <c r="U16" s="16">
        <v>1267.07</v>
      </c>
      <c r="V16" s="16">
        <v>1249.84</v>
      </c>
      <c r="W16" s="16">
        <v>1188.1</v>
      </c>
      <c r="X16" s="16">
        <v>1094.45</v>
      </c>
      <c r="Y16" s="17">
        <v>1041.59</v>
      </c>
    </row>
    <row r="17" spans="1:25" ht="15.75">
      <c r="A17" s="14" t="s">
        <v>63</v>
      </c>
      <c r="B17" s="15">
        <v>996.07</v>
      </c>
      <c r="C17" s="16">
        <v>904.54</v>
      </c>
      <c r="D17" s="16">
        <v>902.58</v>
      </c>
      <c r="E17" s="16">
        <v>883.85</v>
      </c>
      <c r="F17" s="16">
        <v>812.18</v>
      </c>
      <c r="G17" s="16">
        <v>831.33</v>
      </c>
      <c r="H17" s="16">
        <v>904.28</v>
      </c>
      <c r="I17" s="16">
        <v>1056.95</v>
      </c>
      <c r="J17" s="16">
        <v>1109.35</v>
      </c>
      <c r="K17" s="16">
        <v>1261.24</v>
      </c>
      <c r="L17" s="16">
        <v>1316.39</v>
      </c>
      <c r="M17" s="16">
        <v>1322.25</v>
      </c>
      <c r="N17" s="16">
        <v>1323.22</v>
      </c>
      <c r="O17" s="16">
        <v>1314.7</v>
      </c>
      <c r="P17" s="16">
        <v>1322.71</v>
      </c>
      <c r="Q17" s="16">
        <v>1323.52</v>
      </c>
      <c r="R17" s="16">
        <v>1332.16</v>
      </c>
      <c r="S17" s="16">
        <v>1347.85</v>
      </c>
      <c r="T17" s="16">
        <v>1362.94</v>
      </c>
      <c r="U17" s="16">
        <v>1355.8</v>
      </c>
      <c r="V17" s="16">
        <v>1305.92</v>
      </c>
      <c r="W17" s="16">
        <v>1266.61</v>
      </c>
      <c r="X17" s="16">
        <v>1202.07</v>
      </c>
      <c r="Y17" s="17">
        <v>1092.31</v>
      </c>
    </row>
    <row r="18" spans="1:25" ht="15.75">
      <c r="A18" s="14" t="s">
        <v>64</v>
      </c>
      <c r="B18" s="15">
        <v>1030.79</v>
      </c>
      <c r="C18" s="16">
        <v>930.3</v>
      </c>
      <c r="D18" s="16">
        <v>867.36</v>
      </c>
      <c r="E18" s="16">
        <v>814</v>
      </c>
      <c r="F18" s="16">
        <v>753.25</v>
      </c>
      <c r="G18" s="16">
        <v>769.29</v>
      </c>
      <c r="H18" s="16">
        <v>872.01</v>
      </c>
      <c r="I18" s="16">
        <v>987.28</v>
      </c>
      <c r="J18" s="16">
        <v>1090.62</v>
      </c>
      <c r="K18" s="16">
        <v>1199.77</v>
      </c>
      <c r="L18" s="16">
        <v>1326.55</v>
      </c>
      <c r="M18" s="16">
        <v>1325.49</v>
      </c>
      <c r="N18" s="16">
        <v>1325.04</v>
      </c>
      <c r="O18" s="16">
        <v>1336.62</v>
      </c>
      <c r="P18" s="16">
        <v>1325.52</v>
      </c>
      <c r="Q18" s="16">
        <v>1323.86</v>
      </c>
      <c r="R18" s="16">
        <v>1338.94</v>
      </c>
      <c r="S18" s="16">
        <v>1369.28</v>
      </c>
      <c r="T18" s="16">
        <v>1372.95</v>
      </c>
      <c r="U18" s="16">
        <v>1344.79</v>
      </c>
      <c r="V18" s="16">
        <v>1302.52</v>
      </c>
      <c r="W18" s="16">
        <v>1271.66</v>
      </c>
      <c r="X18" s="16">
        <v>1216.72</v>
      </c>
      <c r="Y18" s="17">
        <v>1124.38</v>
      </c>
    </row>
    <row r="19" spans="1:25" ht="15.75">
      <c r="A19" s="14" t="s">
        <v>65</v>
      </c>
      <c r="B19" s="15">
        <v>1040.28</v>
      </c>
      <c r="C19" s="16">
        <v>912.68</v>
      </c>
      <c r="D19" s="16">
        <v>899.36</v>
      </c>
      <c r="E19" s="16">
        <v>844.31</v>
      </c>
      <c r="F19" s="16">
        <v>813.5</v>
      </c>
      <c r="G19" s="16">
        <v>827.69</v>
      </c>
      <c r="H19" s="16">
        <v>895.88</v>
      </c>
      <c r="I19" s="16">
        <v>1031.03</v>
      </c>
      <c r="J19" s="16">
        <v>1104.76</v>
      </c>
      <c r="K19" s="16">
        <v>1208.21</v>
      </c>
      <c r="L19" s="16">
        <v>1321.38</v>
      </c>
      <c r="M19" s="16">
        <v>1306.91</v>
      </c>
      <c r="N19" s="16">
        <v>1290.29</v>
      </c>
      <c r="O19" s="16">
        <v>1289.67</v>
      </c>
      <c r="P19" s="16">
        <v>1283.63</v>
      </c>
      <c r="Q19" s="16">
        <v>1287.14</v>
      </c>
      <c r="R19" s="16">
        <v>1321.25</v>
      </c>
      <c r="S19" s="16">
        <v>1349.67</v>
      </c>
      <c r="T19" s="16">
        <v>1361.08</v>
      </c>
      <c r="U19" s="16">
        <v>1319.67</v>
      </c>
      <c r="V19" s="16">
        <v>1274.27</v>
      </c>
      <c r="W19" s="16">
        <v>1241.26</v>
      </c>
      <c r="X19" s="16">
        <v>1187.03</v>
      </c>
      <c r="Y19" s="17">
        <v>1144.25</v>
      </c>
    </row>
    <row r="20" spans="1:25" ht="15.75">
      <c r="A20" s="14" t="s">
        <v>66</v>
      </c>
      <c r="B20" s="15">
        <v>1054.21</v>
      </c>
      <c r="C20" s="16">
        <v>912.27</v>
      </c>
      <c r="D20" s="16">
        <v>814.26</v>
      </c>
      <c r="E20" s="16">
        <v>768.31</v>
      </c>
      <c r="F20" s="16">
        <v>607.66</v>
      </c>
      <c r="G20" s="16">
        <v>687.71</v>
      </c>
      <c r="H20" s="16">
        <v>776.35</v>
      </c>
      <c r="I20" s="16">
        <v>931.92</v>
      </c>
      <c r="J20" s="16">
        <v>1054.66</v>
      </c>
      <c r="K20" s="16">
        <v>1177.23</v>
      </c>
      <c r="L20" s="16">
        <v>1258.04</v>
      </c>
      <c r="M20" s="16">
        <v>1268.16</v>
      </c>
      <c r="N20" s="16">
        <v>1256.55</v>
      </c>
      <c r="O20" s="16">
        <v>1250.56</v>
      </c>
      <c r="P20" s="16">
        <v>1231.31</v>
      </c>
      <c r="Q20" s="16">
        <v>1240.03</v>
      </c>
      <c r="R20" s="16">
        <v>1258.67</v>
      </c>
      <c r="S20" s="16">
        <v>1278.32</v>
      </c>
      <c r="T20" s="16">
        <v>1290.84</v>
      </c>
      <c r="U20" s="16">
        <v>1270.17</v>
      </c>
      <c r="V20" s="16">
        <v>1275.72</v>
      </c>
      <c r="W20" s="16">
        <v>1226.92</v>
      </c>
      <c r="X20" s="16">
        <v>1186.12</v>
      </c>
      <c r="Y20" s="17">
        <v>1149.69</v>
      </c>
    </row>
    <row r="21" spans="1:25" ht="15.75">
      <c r="A21" s="14" t="s">
        <v>67</v>
      </c>
      <c r="B21" s="15">
        <v>1044.54</v>
      </c>
      <c r="C21" s="16">
        <v>910.46</v>
      </c>
      <c r="D21" s="16">
        <v>914.09</v>
      </c>
      <c r="E21" s="16">
        <v>900.48</v>
      </c>
      <c r="F21" s="16">
        <v>840.96</v>
      </c>
      <c r="G21" s="16">
        <v>851.47</v>
      </c>
      <c r="H21" s="16">
        <v>904.49</v>
      </c>
      <c r="I21" s="16">
        <v>1006.37</v>
      </c>
      <c r="J21" s="16">
        <v>1113.14</v>
      </c>
      <c r="K21" s="16">
        <v>1348.55</v>
      </c>
      <c r="L21" s="16">
        <v>1384.17</v>
      </c>
      <c r="M21" s="16">
        <v>1387.92</v>
      </c>
      <c r="N21" s="16">
        <v>1283.7</v>
      </c>
      <c r="O21" s="16">
        <v>1279.12</v>
      </c>
      <c r="P21" s="16">
        <v>1269.54</v>
      </c>
      <c r="Q21" s="16">
        <v>1256.07</v>
      </c>
      <c r="R21" s="16">
        <v>1268.04</v>
      </c>
      <c r="S21" s="16">
        <v>1282.27</v>
      </c>
      <c r="T21" s="16">
        <v>1297.79</v>
      </c>
      <c r="U21" s="16">
        <v>1260.89</v>
      </c>
      <c r="V21" s="16">
        <v>1230.93</v>
      </c>
      <c r="W21" s="16">
        <v>1209.07</v>
      </c>
      <c r="X21" s="16">
        <v>1172.97</v>
      </c>
      <c r="Y21" s="17">
        <v>1105.43</v>
      </c>
    </row>
    <row r="22" spans="1:25" ht="15.75">
      <c r="A22" s="14" t="s">
        <v>68</v>
      </c>
      <c r="B22" s="15">
        <v>1004.52</v>
      </c>
      <c r="C22" s="16">
        <v>928.08</v>
      </c>
      <c r="D22" s="16">
        <v>910.03</v>
      </c>
      <c r="E22" s="16">
        <v>905.58</v>
      </c>
      <c r="F22" s="16">
        <v>823.75</v>
      </c>
      <c r="G22" s="16">
        <v>814.32</v>
      </c>
      <c r="H22" s="16">
        <v>846.5</v>
      </c>
      <c r="I22" s="16">
        <v>912.02</v>
      </c>
      <c r="J22" s="16">
        <v>961.05</v>
      </c>
      <c r="K22" s="16">
        <v>1069.88</v>
      </c>
      <c r="L22" s="16">
        <v>1109.62</v>
      </c>
      <c r="M22" s="16">
        <v>1139.34</v>
      </c>
      <c r="N22" s="16">
        <v>1139.42</v>
      </c>
      <c r="O22" s="16">
        <v>1133.81</v>
      </c>
      <c r="P22" s="16">
        <v>1129.27</v>
      </c>
      <c r="Q22" s="16">
        <v>1129.58</v>
      </c>
      <c r="R22" s="16">
        <v>1150.32</v>
      </c>
      <c r="S22" s="16">
        <v>1161.16</v>
      </c>
      <c r="T22" s="16">
        <v>1175.37</v>
      </c>
      <c r="U22" s="16">
        <v>1233.72</v>
      </c>
      <c r="V22" s="16">
        <v>1171.41</v>
      </c>
      <c r="W22" s="16">
        <v>1159.43</v>
      </c>
      <c r="X22" s="16">
        <v>1130.89</v>
      </c>
      <c r="Y22" s="17">
        <v>1101.82</v>
      </c>
    </row>
    <row r="23" spans="1:25" ht="15.75">
      <c r="A23" s="14" t="s">
        <v>69</v>
      </c>
      <c r="B23" s="15">
        <v>1041.28</v>
      </c>
      <c r="C23" s="16">
        <v>926.84</v>
      </c>
      <c r="D23" s="16">
        <v>941.73</v>
      </c>
      <c r="E23" s="16">
        <v>906.02</v>
      </c>
      <c r="F23" s="16">
        <v>842.97</v>
      </c>
      <c r="G23" s="16">
        <v>831.03</v>
      </c>
      <c r="H23" s="16">
        <v>871.86</v>
      </c>
      <c r="I23" s="16">
        <v>917.77</v>
      </c>
      <c r="J23" s="16">
        <v>965.36</v>
      </c>
      <c r="K23" s="16">
        <v>1002.19</v>
      </c>
      <c r="L23" s="16">
        <v>1090.26</v>
      </c>
      <c r="M23" s="16">
        <v>1108.99</v>
      </c>
      <c r="N23" s="16">
        <v>1141.28</v>
      </c>
      <c r="O23" s="16">
        <v>1148.16</v>
      </c>
      <c r="P23" s="16">
        <v>1148.83</v>
      </c>
      <c r="Q23" s="16">
        <v>1151.32</v>
      </c>
      <c r="R23" s="16">
        <v>1174.25</v>
      </c>
      <c r="S23" s="16">
        <v>1179.27</v>
      </c>
      <c r="T23" s="16">
        <v>1279.2</v>
      </c>
      <c r="U23" s="16">
        <v>1313.36</v>
      </c>
      <c r="V23" s="16">
        <v>1312.78</v>
      </c>
      <c r="W23" s="16">
        <v>1270.8</v>
      </c>
      <c r="X23" s="16">
        <v>1191.73</v>
      </c>
      <c r="Y23" s="17">
        <v>1149.45</v>
      </c>
    </row>
    <row r="24" spans="1:25" ht="15.75">
      <c r="A24" s="14" t="s">
        <v>70</v>
      </c>
      <c r="B24" s="15">
        <v>1070.56</v>
      </c>
      <c r="C24" s="16">
        <v>985.49</v>
      </c>
      <c r="D24" s="16">
        <v>924.47</v>
      </c>
      <c r="E24" s="16">
        <v>905.4</v>
      </c>
      <c r="F24" s="16">
        <v>843.59</v>
      </c>
      <c r="G24" s="16">
        <v>861.35</v>
      </c>
      <c r="H24" s="16">
        <v>911.14</v>
      </c>
      <c r="I24" s="16">
        <v>1022.99</v>
      </c>
      <c r="J24" s="16">
        <v>1117.28</v>
      </c>
      <c r="K24" s="16">
        <v>1224.09</v>
      </c>
      <c r="L24" s="16">
        <v>1305.3</v>
      </c>
      <c r="M24" s="16">
        <v>1303.16</v>
      </c>
      <c r="N24" s="16">
        <v>1305.97</v>
      </c>
      <c r="O24" s="16">
        <v>1300.1</v>
      </c>
      <c r="P24" s="16">
        <v>1285.85</v>
      </c>
      <c r="Q24" s="16">
        <v>1284.16</v>
      </c>
      <c r="R24" s="16">
        <v>1289.49</v>
      </c>
      <c r="S24" s="16">
        <v>1306.67</v>
      </c>
      <c r="T24" s="16">
        <v>1326.21</v>
      </c>
      <c r="U24" s="16">
        <v>1317.17</v>
      </c>
      <c r="V24" s="16">
        <v>1286.89</v>
      </c>
      <c r="W24" s="16">
        <v>1248.11</v>
      </c>
      <c r="X24" s="16">
        <v>1208.58</v>
      </c>
      <c r="Y24" s="17">
        <v>1156.07</v>
      </c>
    </row>
    <row r="25" spans="1:25" ht="15.75">
      <c r="A25" s="14" t="s">
        <v>71</v>
      </c>
      <c r="B25" s="15">
        <v>1051.78</v>
      </c>
      <c r="C25" s="16">
        <v>950.65</v>
      </c>
      <c r="D25" s="16">
        <v>879.78</v>
      </c>
      <c r="E25" s="16">
        <v>862.32</v>
      </c>
      <c r="F25" s="16">
        <v>828.79</v>
      </c>
      <c r="G25" s="16">
        <v>833.41</v>
      </c>
      <c r="H25" s="16">
        <v>915</v>
      </c>
      <c r="I25" s="16">
        <v>968.74</v>
      </c>
      <c r="J25" s="16">
        <v>1094.34</v>
      </c>
      <c r="K25" s="16">
        <v>1173.84</v>
      </c>
      <c r="L25" s="16">
        <v>1237.18</v>
      </c>
      <c r="M25" s="16">
        <v>1234.64</v>
      </c>
      <c r="N25" s="16">
        <v>1225.51</v>
      </c>
      <c r="O25" s="16">
        <v>1227.81</v>
      </c>
      <c r="P25" s="16">
        <v>1230.6</v>
      </c>
      <c r="Q25" s="16">
        <v>1233.3</v>
      </c>
      <c r="R25" s="16">
        <v>1258.54</v>
      </c>
      <c r="S25" s="16">
        <v>1274.11</v>
      </c>
      <c r="T25" s="16">
        <v>1283.16</v>
      </c>
      <c r="U25" s="16">
        <v>1283.04</v>
      </c>
      <c r="V25" s="16">
        <v>1243.17</v>
      </c>
      <c r="W25" s="16">
        <v>1205.68</v>
      </c>
      <c r="X25" s="16">
        <v>1169.72</v>
      </c>
      <c r="Y25" s="17">
        <v>1141.18</v>
      </c>
    </row>
    <row r="26" spans="1:25" ht="15.75">
      <c r="A26" s="14" t="s">
        <v>72</v>
      </c>
      <c r="B26" s="15">
        <v>1044.42</v>
      </c>
      <c r="C26" s="16">
        <v>925.36</v>
      </c>
      <c r="D26" s="16">
        <v>911.81</v>
      </c>
      <c r="E26" s="16">
        <v>881.96</v>
      </c>
      <c r="F26" s="16">
        <v>815.68</v>
      </c>
      <c r="G26" s="16">
        <v>814.12</v>
      </c>
      <c r="H26" s="16">
        <v>909.28</v>
      </c>
      <c r="I26" s="16">
        <v>1051.24</v>
      </c>
      <c r="J26" s="16">
        <v>1117.87</v>
      </c>
      <c r="K26" s="16">
        <v>1176.03</v>
      </c>
      <c r="L26" s="16">
        <v>1248.02</v>
      </c>
      <c r="M26" s="16">
        <v>1271.86</v>
      </c>
      <c r="N26" s="16">
        <v>1258.69</v>
      </c>
      <c r="O26" s="16">
        <v>1272.18</v>
      </c>
      <c r="P26" s="16">
        <v>1252.25</v>
      </c>
      <c r="Q26" s="16">
        <v>1258.65</v>
      </c>
      <c r="R26" s="16">
        <v>1280.78</v>
      </c>
      <c r="S26" s="16">
        <v>1293.13</v>
      </c>
      <c r="T26" s="16">
        <v>1283.78</v>
      </c>
      <c r="U26" s="16">
        <v>1268.72</v>
      </c>
      <c r="V26" s="16">
        <v>1240.81</v>
      </c>
      <c r="W26" s="16">
        <v>1213.65</v>
      </c>
      <c r="X26" s="16">
        <v>1172.7</v>
      </c>
      <c r="Y26" s="17">
        <v>1152.76</v>
      </c>
    </row>
    <row r="27" spans="1:25" ht="15.75">
      <c r="A27" s="14" t="s">
        <v>73</v>
      </c>
      <c r="B27" s="15">
        <v>1027.45</v>
      </c>
      <c r="C27" s="16">
        <v>940.69</v>
      </c>
      <c r="D27" s="16">
        <v>907.57</v>
      </c>
      <c r="E27" s="16">
        <v>853.95</v>
      </c>
      <c r="F27" s="16">
        <v>817.62</v>
      </c>
      <c r="G27" s="16">
        <v>818.45</v>
      </c>
      <c r="H27" s="16">
        <v>913.74</v>
      </c>
      <c r="I27" s="16">
        <v>982.15</v>
      </c>
      <c r="J27" s="16">
        <v>1188.07</v>
      </c>
      <c r="K27" s="16">
        <v>1178.07</v>
      </c>
      <c r="L27" s="16">
        <v>1213.21</v>
      </c>
      <c r="M27" s="16">
        <v>1221.86</v>
      </c>
      <c r="N27" s="16">
        <v>1213.75</v>
      </c>
      <c r="O27" s="16">
        <v>1226.97</v>
      </c>
      <c r="P27" s="16">
        <v>1206.3</v>
      </c>
      <c r="Q27" s="16">
        <v>1212.75</v>
      </c>
      <c r="R27" s="16">
        <v>1236.06</v>
      </c>
      <c r="S27" s="16">
        <v>1256.96</v>
      </c>
      <c r="T27" s="16">
        <v>1267.22</v>
      </c>
      <c r="U27" s="16">
        <v>1276.16</v>
      </c>
      <c r="V27" s="16">
        <v>1211.99</v>
      </c>
      <c r="W27" s="16">
        <v>1185.43</v>
      </c>
      <c r="X27" s="16">
        <v>1167.78</v>
      </c>
      <c r="Y27" s="17">
        <v>1145.18</v>
      </c>
    </row>
    <row r="28" spans="1:25" ht="15.75">
      <c r="A28" s="14" t="s">
        <v>74</v>
      </c>
      <c r="B28" s="15">
        <v>1047.24</v>
      </c>
      <c r="C28" s="16">
        <v>936.94</v>
      </c>
      <c r="D28" s="16">
        <v>915.16</v>
      </c>
      <c r="E28" s="16">
        <v>903.39</v>
      </c>
      <c r="F28" s="16">
        <v>867.54</v>
      </c>
      <c r="G28" s="16">
        <v>876.83</v>
      </c>
      <c r="H28" s="16">
        <v>937.36</v>
      </c>
      <c r="I28" s="16">
        <v>1083.82</v>
      </c>
      <c r="J28" s="16">
        <v>1180.63</v>
      </c>
      <c r="K28" s="16">
        <v>1344.84</v>
      </c>
      <c r="L28" s="16">
        <v>1392.02</v>
      </c>
      <c r="M28" s="16">
        <v>1419.98</v>
      </c>
      <c r="N28" s="16">
        <v>1401.55</v>
      </c>
      <c r="O28" s="16">
        <v>1401.28</v>
      </c>
      <c r="P28" s="16">
        <v>1373.49</v>
      </c>
      <c r="Q28" s="16">
        <v>1375.55</v>
      </c>
      <c r="R28" s="16">
        <v>1374.43</v>
      </c>
      <c r="S28" s="16">
        <v>1364.28</v>
      </c>
      <c r="T28" s="16">
        <v>1369.34</v>
      </c>
      <c r="U28" s="16">
        <v>1356.41</v>
      </c>
      <c r="V28" s="16">
        <v>1340.58</v>
      </c>
      <c r="W28" s="16">
        <v>1307.06</v>
      </c>
      <c r="X28" s="16">
        <v>1248.67</v>
      </c>
      <c r="Y28" s="17">
        <v>1178.91</v>
      </c>
    </row>
    <row r="29" spans="1:25" ht="15.75">
      <c r="A29" s="14" t="s">
        <v>75</v>
      </c>
      <c r="B29" s="15">
        <v>1067.36</v>
      </c>
      <c r="C29" s="16">
        <v>1013.77</v>
      </c>
      <c r="D29" s="16">
        <v>913.2</v>
      </c>
      <c r="E29" s="16">
        <v>904.68</v>
      </c>
      <c r="F29" s="16">
        <v>898.62</v>
      </c>
      <c r="G29" s="16">
        <v>860.06</v>
      </c>
      <c r="H29" s="16">
        <v>900.87</v>
      </c>
      <c r="I29" s="16">
        <v>923.81</v>
      </c>
      <c r="J29" s="16">
        <v>980.95</v>
      </c>
      <c r="K29" s="16">
        <v>1031.35</v>
      </c>
      <c r="L29" s="16">
        <v>1120.27</v>
      </c>
      <c r="M29" s="16">
        <v>1177.29</v>
      </c>
      <c r="N29" s="16">
        <v>1199.45</v>
      </c>
      <c r="O29" s="16">
        <v>1181.83</v>
      </c>
      <c r="P29" s="16">
        <v>1198.55</v>
      </c>
      <c r="Q29" s="16">
        <v>1178.49</v>
      </c>
      <c r="R29" s="16">
        <v>1178.31</v>
      </c>
      <c r="S29" s="16">
        <v>1231.99</v>
      </c>
      <c r="T29" s="16">
        <v>1303.82</v>
      </c>
      <c r="U29" s="16">
        <v>1323.4</v>
      </c>
      <c r="V29" s="16">
        <v>1297.05</v>
      </c>
      <c r="W29" s="16">
        <v>1289.01</v>
      </c>
      <c r="X29" s="16">
        <v>1191.41</v>
      </c>
      <c r="Y29" s="17">
        <v>1129.8</v>
      </c>
    </row>
    <row r="30" spans="1:25" ht="15.75">
      <c r="A30" s="14" t="s">
        <v>76</v>
      </c>
      <c r="B30" s="15">
        <v>1013.67</v>
      </c>
      <c r="C30" s="16">
        <v>916.76</v>
      </c>
      <c r="D30" s="16">
        <v>903.98</v>
      </c>
      <c r="E30" s="16">
        <v>865.05</v>
      </c>
      <c r="F30" s="16">
        <v>830.23</v>
      </c>
      <c r="G30" s="16">
        <v>817.31</v>
      </c>
      <c r="H30" s="16">
        <v>827.53</v>
      </c>
      <c r="I30" s="16">
        <v>899.31</v>
      </c>
      <c r="J30" s="16">
        <v>955.69</v>
      </c>
      <c r="K30" s="16">
        <v>985.49</v>
      </c>
      <c r="L30" s="16">
        <v>1094.6</v>
      </c>
      <c r="M30" s="16">
        <v>1134.18</v>
      </c>
      <c r="N30" s="16">
        <v>1173.37</v>
      </c>
      <c r="O30" s="16">
        <v>1175.78</v>
      </c>
      <c r="P30" s="16">
        <v>1176.54</v>
      </c>
      <c r="Q30" s="16">
        <v>1177.89</v>
      </c>
      <c r="R30" s="16">
        <v>1182.82</v>
      </c>
      <c r="S30" s="16">
        <v>1184.37</v>
      </c>
      <c r="T30" s="16">
        <v>1273.16</v>
      </c>
      <c r="U30" s="16">
        <v>1300.35</v>
      </c>
      <c r="V30" s="16">
        <v>1271.7</v>
      </c>
      <c r="W30" s="16">
        <v>1261.79</v>
      </c>
      <c r="X30" s="16">
        <v>1220.9</v>
      </c>
      <c r="Y30" s="17">
        <v>1090.95</v>
      </c>
    </row>
    <row r="31" spans="1:25" ht="15.75">
      <c r="A31" s="14" t="s">
        <v>77</v>
      </c>
      <c r="B31" s="15">
        <v>1036.1</v>
      </c>
      <c r="C31" s="16">
        <v>928.19</v>
      </c>
      <c r="D31" s="16">
        <v>903.49</v>
      </c>
      <c r="E31" s="16">
        <v>870.63</v>
      </c>
      <c r="F31" s="16">
        <v>824.54</v>
      </c>
      <c r="G31" s="16">
        <v>823.18</v>
      </c>
      <c r="H31" s="16">
        <v>901.77</v>
      </c>
      <c r="I31" s="16">
        <v>1003.71</v>
      </c>
      <c r="J31" s="16">
        <v>1113.45</v>
      </c>
      <c r="K31" s="16">
        <v>1250.38</v>
      </c>
      <c r="L31" s="16">
        <v>1288.92</v>
      </c>
      <c r="M31" s="16">
        <v>1278.83</v>
      </c>
      <c r="N31" s="16">
        <v>1281.49</v>
      </c>
      <c r="O31" s="16">
        <v>1327.71</v>
      </c>
      <c r="P31" s="16">
        <v>1295.67</v>
      </c>
      <c r="Q31" s="16">
        <v>1287.6</v>
      </c>
      <c r="R31" s="16">
        <v>1279.79</v>
      </c>
      <c r="S31" s="16">
        <v>1287.99</v>
      </c>
      <c r="T31" s="16">
        <v>1297.79</v>
      </c>
      <c r="U31" s="16">
        <v>1292.93</v>
      </c>
      <c r="V31" s="16">
        <v>1266.34</v>
      </c>
      <c r="W31" s="16">
        <v>1247.35</v>
      </c>
      <c r="X31" s="16">
        <v>1184.1</v>
      </c>
      <c r="Y31" s="17">
        <v>1124.05</v>
      </c>
    </row>
    <row r="32" spans="1:25" ht="15.75">
      <c r="A32" s="14" t="s">
        <v>78</v>
      </c>
      <c r="B32" s="15">
        <v>1009.89</v>
      </c>
      <c r="C32" s="16">
        <v>910.01</v>
      </c>
      <c r="D32" s="16">
        <v>884.59</v>
      </c>
      <c r="E32" s="16">
        <v>867.13</v>
      </c>
      <c r="F32" s="16">
        <v>827.37</v>
      </c>
      <c r="G32" s="16">
        <v>826.35</v>
      </c>
      <c r="H32" s="16">
        <v>921.31</v>
      </c>
      <c r="I32" s="16">
        <v>1062.58</v>
      </c>
      <c r="J32" s="16">
        <v>1115.92</v>
      </c>
      <c r="K32" s="16">
        <v>1272.32</v>
      </c>
      <c r="L32" s="16">
        <v>1292.44</v>
      </c>
      <c r="M32" s="16">
        <v>1286.13</v>
      </c>
      <c r="N32" s="16">
        <v>1300.38</v>
      </c>
      <c r="O32" s="16">
        <v>1306.96</v>
      </c>
      <c r="P32" s="16">
        <v>1295.39</v>
      </c>
      <c r="Q32" s="16">
        <v>1286.28</v>
      </c>
      <c r="R32" s="16">
        <v>1284.85</v>
      </c>
      <c r="S32" s="16">
        <v>1292.93</v>
      </c>
      <c r="T32" s="16">
        <v>1297.71</v>
      </c>
      <c r="U32" s="16">
        <v>1299.68</v>
      </c>
      <c r="V32" s="16">
        <v>1329.39</v>
      </c>
      <c r="W32" s="16">
        <v>1301.97</v>
      </c>
      <c r="X32" s="16">
        <v>1276.05</v>
      </c>
      <c r="Y32" s="17">
        <v>1222.8</v>
      </c>
    </row>
    <row r="33" spans="1:25" ht="15.75">
      <c r="A33" s="14" t="s">
        <v>79</v>
      </c>
      <c r="B33" s="15">
        <v>1060.76</v>
      </c>
      <c r="C33" s="16">
        <v>922.07</v>
      </c>
      <c r="D33" s="16">
        <v>896.37</v>
      </c>
      <c r="E33" s="16">
        <v>885.85</v>
      </c>
      <c r="F33" s="16">
        <v>847.37</v>
      </c>
      <c r="G33" s="16">
        <v>857.87</v>
      </c>
      <c r="H33" s="16">
        <v>928.12</v>
      </c>
      <c r="I33" s="16">
        <v>1036.48</v>
      </c>
      <c r="J33" s="16">
        <v>1101.48</v>
      </c>
      <c r="K33" s="16">
        <v>1229.53</v>
      </c>
      <c r="L33" s="16">
        <v>1276.81</v>
      </c>
      <c r="M33" s="16">
        <v>1273.62</v>
      </c>
      <c r="N33" s="16">
        <v>1270.25</v>
      </c>
      <c r="O33" s="16">
        <v>1275.57</v>
      </c>
      <c r="P33" s="16">
        <v>1265.95</v>
      </c>
      <c r="Q33" s="16">
        <v>1265.14</v>
      </c>
      <c r="R33" s="16">
        <v>1276.38</v>
      </c>
      <c r="S33" s="16">
        <v>1283.93</v>
      </c>
      <c r="T33" s="16">
        <v>1290.18</v>
      </c>
      <c r="U33" s="16">
        <v>1275.17</v>
      </c>
      <c r="V33" s="16">
        <v>1251.14</v>
      </c>
      <c r="W33" s="16">
        <v>1258.87</v>
      </c>
      <c r="X33" s="16">
        <v>1224.48</v>
      </c>
      <c r="Y33" s="17">
        <v>1155.8</v>
      </c>
    </row>
    <row r="34" spans="1:25" ht="15.75">
      <c r="A34" s="14" t="s">
        <v>80</v>
      </c>
      <c r="B34" s="15">
        <v>1057.86</v>
      </c>
      <c r="C34" s="16">
        <v>930.02</v>
      </c>
      <c r="D34" s="16">
        <v>915.12</v>
      </c>
      <c r="E34" s="16">
        <v>887.24</v>
      </c>
      <c r="F34" s="16">
        <v>856.39</v>
      </c>
      <c r="G34" s="16">
        <v>869.04</v>
      </c>
      <c r="H34" s="16">
        <v>927.31</v>
      </c>
      <c r="I34" s="16">
        <v>1015.61</v>
      </c>
      <c r="J34" s="16">
        <v>1096.33</v>
      </c>
      <c r="K34" s="16">
        <v>1185.83</v>
      </c>
      <c r="L34" s="16">
        <v>1194.57</v>
      </c>
      <c r="M34" s="16">
        <v>1193.01</v>
      </c>
      <c r="N34" s="16">
        <v>1194.67</v>
      </c>
      <c r="O34" s="16">
        <v>1226.8</v>
      </c>
      <c r="P34" s="16">
        <v>1213.14</v>
      </c>
      <c r="Q34" s="16">
        <v>1219.97</v>
      </c>
      <c r="R34" s="16">
        <v>1233.63</v>
      </c>
      <c r="S34" s="16">
        <v>1237.46</v>
      </c>
      <c r="T34" s="16">
        <v>1244.13</v>
      </c>
      <c r="U34" s="16">
        <v>1215.37</v>
      </c>
      <c r="V34" s="16">
        <v>1176.21</v>
      </c>
      <c r="W34" s="16">
        <v>1166.57</v>
      </c>
      <c r="X34" s="16">
        <v>1108.55</v>
      </c>
      <c r="Y34" s="17">
        <v>1059.12</v>
      </c>
    </row>
    <row r="35" spans="1:25" ht="15.75">
      <c r="A35" s="14" t="s">
        <v>81</v>
      </c>
      <c r="B35" s="15">
        <v>1059.47</v>
      </c>
      <c r="C35" s="16">
        <v>948.28</v>
      </c>
      <c r="D35" s="16">
        <v>890.07</v>
      </c>
      <c r="E35" s="16">
        <v>858.39</v>
      </c>
      <c r="F35" s="16">
        <v>805.8</v>
      </c>
      <c r="G35" s="16">
        <v>815.38</v>
      </c>
      <c r="H35" s="16">
        <v>916.83</v>
      </c>
      <c r="I35" s="16">
        <v>995.33</v>
      </c>
      <c r="J35" s="16">
        <v>1079.83</v>
      </c>
      <c r="K35" s="16">
        <v>1168.71</v>
      </c>
      <c r="L35" s="16">
        <v>1186.45</v>
      </c>
      <c r="M35" s="16">
        <v>1182.85</v>
      </c>
      <c r="N35" s="16">
        <v>1186.36</v>
      </c>
      <c r="O35" s="16">
        <v>1259.68</v>
      </c>
      <c r="P35" s="16">
        <v>1230.76</v>
      </c>
      <c r="Q35" s="16">
        <v>1242.56</v>
      </c>
      <c r="R35" s="16">
        <v>1254.33</v>
      </c>
      <c r="S35" s="16">
        <v>1264.67</v>
      </c>
      <c r="T35" s="16">
        <v>1271.24</v>
      </c>
      <c r="U35" s="16">
        <v>1209.69</v>
      </c>
      <c r="V35" s="16">
        <v>1170.1</v>
      </c>
      <c r="W35" s="16">
        <v>1127.59</v>
      </c>
      <c r="X35" s="16">
        <v>1105.85</v>
      </c>
      <c r="Y35" s="17">
        <v>1103.54</v>
      </c>
    </row>
    <row r="36" spans="1:25" ht="15.75">
      <c r="A36" s="14" t="s">
        <v>82</v>
      </c>
      <c r="B36" s="15">
        <v>1033.63</v>
      </c>
      <c r="C36" s="16">
        <v>959.09</v>
      </c>
      <c r="D36" s="16">
        <v>948.56</v>
      </c>
      <c r="E36" s="16">
        <v>917.13</v>
      </c>
      <c r="F36" s="16">
        <v>892.73</v>
      </c>
      <c r="G36" s="16">
        <v>866.76</v>
      </c>
      <c r="H36" s="16">
        <v>894.35</v>
      </c>
      <c r="I36" s="16">
        <v>927.85</v>
      </c>
      <c r="J36" s="16">
        <v>1023.54</v>
      </c>
      <c r="K36" s="16">
        <v>1084.85</v>
      </c>
      <c r="L36" s="16">
        <v>1161.67</v>
      </c>
      <c r="M36" s="16">
        <v>1225.07</v>
      </c>
      <c r="N36" s="16">
        <v>1218.13</v>
      </c>
      <c r="O36" s="16">
        <v>1239.59</v>
      </c>
      <c r="P36" s="16">
        <v>1205.85</v>
      </c>
      <c r="Q36" s="16">
        <v>1221.03</v>
      </c>
      <c r="R36" s="16">
        <v>1248.24</v>
      </c>
      <c r="S36" s="16">
        <v>1221.98</v>
      </c>
      <c r="T36" s="16">
        <v>1249.4</v>
      </c>
      <c r="U36" s="16">
        <v>1226.87</v>
      </c>
      <c r="V36" s="16">
        <v>1174.92</v>
      </c>
      <c r="W36" s="16">
        <v>1140.32</v>
      </c>
      <c r="X36" s="16">
        <v>1119.22</v>
      </c>
      <c r="Y36" s="17">
        <v>1107.12</v>
      </c>
    </row>
    <row r="37" spans="1:25" ht="15.75">
      <c r="A37" s="14" t="s">
        <v>83</v>
      </c>
      <c r="B37" s="15">
        <v>998.29</v>
      </c>
      <c r="C37" s="16">
        <v>917.16</v>
      </c>
      <c r="D37" s="16">
        <v>944.43</v>
      </c>
      <c r="E37" s="16">
        <v>898.55</v>
      </c>
      <c r="F37" s="16">
        <v>835.87</v>
      </c>
      <c r="G37" s="16">
        <v>778.58</v>
      </c>
      <c r="H37" s="16">
        <v>796.04</v>
      </c>
      <c r="I37" s="16">
        <v>903.41</v>
      </c>
      <c r="J37" s="16">
        <v>932.22</v>
      </c>
      <c r="K37" s="16">
        <v>965.86</v>
      </c>
      <c r="L37" s="16">
        <v>1058.77</v>
      </c>
      <c r="M37" s="16">
        <v>1109.8</v>
      </c>
      <c r="N37" s="16">
        <v>1122.3</v>
      </c>
      <c r="O37" s="16">
        <v>1135.85</v>
      </c>
      <c r="P37" s="16">
        <v>1124.77</v>
      </c>
      <c r="Q37" s="16">
        <v>1137.65</v>
      </c>
      <c r="R37" s="16">
        <v>1159.39</v>
      </c>
      <c r="S37" s="16">
        <v>1175.4</v>
      </c>
      <c r="T37" s="16">
        <v>1211.4</v>
      </c>
      <c r="U37" s="16">
        <v>1224.69</v>
      </c>
      <c r="V37" s="16">
        <v>1180.55</v>
      </c>
      <c r="W37" s="16">
        <v>1149.67</v>
      </c>
      <c r="X37" s="16">
        <v>1122.61</v>
      </c>
      <c r="Y37" s="17">
        <v>1092.9</v>
      </c>
    </row>
    <row r="38" spans="1:26" ht="16.5" thickBot="1">
      <c r="A38" s="18" t="s">
        <v>84</v>
      </c>
      <c r="B38" s="19">
        <v>1058.23</v>
      </c>
      <c r="C38" s="20">
        <v>996.93</v>
      </c>
      <c r="D38" s="20">
        <v>929.18</v>
      </c>
      <c r="E38" s="20">
        <v>912.06</v>
      </c>
      <c r="F38" s="20">
        <v>891.23</v>
      </c>
      <c r="G38" s="20">
        <v>894.08</v>
      </c>
      <c r="H38" s="20">
        <v>940.22</v>
      </c>
      <c r="I38" s="20">
        <v>1046.05</v>
      </c>
      <c r="J38" s="20">
        <v>1133.41</v>
      </c>
      <c r="K38" s="20">
        <v>1176.24</v>
      </c>
      <c r="L38" s="20">
        <v>1200.28</v>
      </c>
      <c r="M38" s="20">
        <v>1188.57</v>
      </c>
      <c r="N38" s="20">
        <v>1172.94</v>
      </c>
      <c r="O38" s="20">
        <v>1191.98</v>
      </c>
      <c r="P38" s="20">
        <v>1172.24</v>
      </c>
      <c r="Q38" s="20">
        <v>1172.13</v>
      </c>
      <c r="R38" s="20">
        <v>1186.51</v>
      </c>
      <c r="S38" s="20">
        <v>1216.13</v>
      </c>
      <c r="T38" s="20">
        <v>1220.3</v>
      </c>
      <c r="U38" s="20">
        <v>1170.72</v>
      </c>
      <c r="V38" s="20">
        <v>1159.33</v>
      </c>
      <c r="W38" s="20">
        <v>1134.6</v>
      </c>
      <c r="X38" s="20">
        <v>1104.22</v>
      </c>
      <c r="Y38" s="21">
        <v>1069.19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1016.46</v>
      </c>
      <c r="C42" s="11">
        <v>913.66</v>
      </c>
      <c r="D42" s="11">
        <v>893.56</v>
      </c>
      <c r="E42" s="11">
        <v>875.37</v>
      </c>
      <c r="F42" s="11">
        <v>877.46</v>
      </c>
      <c r="G42" s="11">
        <v>861.08</v>
      </c>
      <c r="H42" s="11">
        <v>858.15</v>
      </c>
      <c r="I42" s="11">
        <v>899.3</v>
      </c>
      <c r="J42" s="11">
        <v>905.63</v>
      </c>
      <c r="K42" s="11">
        <v>918</v>
      </c>
      <c r="L42" s="11">
        <v>925.62</v>
      </c>
      <c r="M42" s="11">
        <v>921.11</v>
      </c>
      <c r="N42" s="11">
        <v>1036.79</v>
      </c>
      <c r="O42" s="11">
        <v>1041.64</v>
      </c>
      <c r="P42" s="11">
        <v>1025.09</v>
      </c>
      <c r="Q42" s="11">
        <v>1045.37</v>
      </c>
      <c r="R42" s="11">
        <v>1083.92</v>
      </c>
      <c r="S42" s="11">
        <v>1133.35</v>
      </c>
      <c r="T42" s="11">
        <v>1176.05</v>
      </c>
      <c r="U42" s="11">
        <v>1224.61</v>
      </c>
      <c r="V42" s="11">
        <v>1227.45</v>
      </c>
      <c r="W42" s="11">
        <v>1190.65</v>
      </c>
      <c r="X42" s="11">
        <v>1129.26</v>
      </c>
      <c r="Y42" s="12">
        <v>1035.68</v>
      </c>
      <c r="Z42" s="13"/>
    </row>
    <row r="43" spans="1:25" ht="15.75">
      <c r="A43" s="14" t="str">
        <f t="shared" si="0"/>
        <v>02.11.2015</v>
      </c>
      <c r="B43" s="15">
        <v>902.81</v>
      </c>
      <c r="C43" s="16">
        <v>892.61</v>
      </c>
      <c r="D43" s="16">
        <v>886.5</v>
      </c>
      <c r="E43" s="16">
        <v>879.73</v>
      </c>
      <c r="F43" s="16">
        <v>870.24</v>
      </c>
      <c r="G43" s="16">
        <v>889.16</v>
      </c>
      <c r="H43" s="16">
        <v>911.11</v>
      </c>
      <c r="I43" s="16">
        <v>1052.48</v>
      </c>
      <c r="J43" s="16">
        <v>1091.82</v>
      </c>
      <c r="K43" s="16">
        <v>1177.44</v>
      </c>
      <c r="L43" s="16">
        <v>1272.21</v>
      </c>
      <c r="M43" s="16">
        <v>1275.16</v>
      </c>
      <c r="N43" s="16">
        <v>1259.67</v>
      </c>
      <c r="O43" s="16">
        <v>1272.46</v>
      </c>
      <c r="P43" s="16">
        <v>1249.52</v>
      </c>
      <c r="Q43" s="16">
        <v>1260.68</v>
      </c>
      <c r="R43" s="16">
        <v>1271.1</v>
      </c>
      <c r="S43" s="16">
        <v>1276.4</v>
      </c>
      <c r="T43" s="16">
        <v>1297.3</v>
      </c>
      <c r="U43" s="16">
        <v>1305.69</v>
      </c>
      <c r="V43" s="16">
        <v>1288.44</v>
      </c>
      <c r="W43" s="16">
        <v>1173.36</v>
      </c>
      <c r="X43" s="16">
        <v>1107.57</v>
      </c>
      <c r="Y43" s="17">
        <v>1034.11</v>
      </c>
    </row>
    <row r="44" spans="1:25" ht="15.75">
      <c r="A44" s="14" t="str">
        <f t="shared" si="0"/>
        <v>03.11.2015</v>
      </c>
      <c r="B44" s="15">
        <v>1027.79</v>
      </c>
      <c r="C44" s="16">
        <v>908.27</v>
      </c>
      <c r="D44" s="16">
        <v>900.5</v>
      </c>
      <c r="E44" s="16">
        <v>876.12</v>
      </c>
      <c r="F44" s="16">
        <v>874.56</v>
      </c>
      <c r="G44" s="16">
        <v>899.4</v>
      </c>
      <c r="H44" s="16">
        <v>926.28</v>
      </c>
      <c r="I44" s="16">
        <v>1025.89</v>
      </c>
      <c r="J44" s="16">
        <v>1102.37</v>
      </c>
      <c r="K44" s="16">
        <v>1183.51</v>
      </c>
      <c r="L44" s="16">
        <v>1275.03</v>
      </c>
      <c r="M44" s="16">
        <v>1282.3</v>
      </c>
      <c r="N44" s="16">
        <v>1277.42</v>
      </c>
      <c r="O44" s="16">
        <v>1277.48</v>
      </c>
      <c r="P44" s="16">
        <v>1247.13</v>
      </c>
      <c r="Q44" s="16">
        <v>1245.69</v>
      </c>
      <c r="R44" s="16">
        <v>1262.79</v>
      </c>
      <c r="S44" s="16">
        <v>1273.68</v>
      </c>
      <c r="T44" s="16">
        <v>1295.76</v>
      </c>
      <c r="U44" s="16">
        <v>1274.65</v>
      </c>
      <c r="V44" s="16">
        <v>1254.91</v>
      </c>
      <c r="W44" s="16">
        <v>1181.51</v>
      </c>
      <c r="X44" s="16">
        <v>1128</v>
      </c>
      <c r="Y44" s="17">
        <v>1071.3</v>
      </c>
    </row>
    <row r="45" spans="1:25" ht="15.75">
      <c r="A45" s="14" t="str">
        <f t="shared" si="0"/>
        <v>04.11.2015</v>
      </c>
      <c r="B45" s="15">
        <v>1010.6</v>
      </c>
      <c r="C45" s="16">
        <v>912.49</v>
      </c>
      <c r="D45" s="16">
        <v>911.43</v>
      </c>
      <c r="E45" s="16">
        <v>895.75</v>
      </c>
      <c r="F45" s="16">
        <v>871.18</v>
      </c>
      <c r="G45" s="16">
        <v>863.87</v>
      </c>
      <c r="H45" s="16">
        <v>895.46</v>
      </c>
      <c r="I45" s="16">
        <v>932.93</v>
      </c>
      <c r="J45" s="16">
        <v>960.7</v>
      </c>
      <c r="K45" s="16">
        <v>1002.61</v>
      </c>
      <c r="L45" s="16">
        <v>1024.26</v>
      </c>
      <c r="M45" s="16">
        <v>1073.98</v>
      </c>
      <c r="N45" s="16">
        <v>1067.25</v>
      </c>
      <c r="O45" s="16">
        <v>1077.04</v>
      </c>
      <c r="P45" s="16">
        <v>1060.86</v>
      </c>
      <c r="Q45" s="16">
        <v>1064.29</v>
      </c>
      <c r="R45" s="16">
        <v>1097.38</v>
      </c>
      <c r="S45" s="16">
        <v>1136.9</v>
      </c>
      <c r="T45" s="16">
        <v>1178.64</v>
      </c>
      <c r="U45" s="16">
        <v>1225.8</v>
      </c>
      <c r="V45" s="16">
        <v>1217.1</v>
      </c>
      <c r="W45" s="16">
        <v>1170.42</v>
      </c>
      <c r="X45" s="16">
        <v>1124.3</v>
      </c>
      <c r="Y45" s="17">
        <v>1024.89</v>
      </c>
    </row>
    <row r="46" spans="1:25" ht="15.75">
      <c r="A46" s="14" t="str">
        <f t="shared" si="0"/>
        <v>05.11.2015</v>
      </c>
      <c r="B46" s="15">
        <v>968.48</v>
      </c>
      <c r="C46" s="16">
        <v>909.85</v>
      </c>
      <c r="D46" s="16">
        <v>896.85</v>
      </c>
      <c r="E46" s="16">
        <v>883.64</v>
      </c>
      <c r="F46" s="16">
        <v>856.98</v>
      </c>
      <c r="G46" s="16">
        <v>875.88</v>
      </c>
      <c r="H46" s="16">
        <v>945.58</v>
      </c>
      <c r="I46" s="16">
        <v>1061.88</v>
      </c>
      <c r="J46" s="16">
        <v>1100.27</v>
      </c>
      <c r="K46" s="16">
        <v>1170.57</v>
      </c>
      <c r="L46" s="16">
        <v>1238.5</v>
      </c>
      <c r="M46" s="16">
        <v>1249.71</v>
      </c>
      <c r="N46" s="16">
        <v>1243.81</v>
      </c>
      <c r="O46" s="16">
        <v>1251.87</v>
      </c>
      <c r="P46" s="16">
        <v>1227.62</v>
      </c>
      <c r="Q46" s="16">
        <v>1227.58</v>
      </c>
      <c r="R46" s="16">
        <v>1244.95</v>
      </c>
      <c r="S46" s="16">
        <v>1251.26</v>
      </c>
      <c r="T46" s="16">
        <v>1270.29</v>
      </c>
      <c r="U46" s="16">
        <v>1280.9</v>
      </c>
      <c r="V46" s="16">
        <v>1258.2</v>
      </c>
      <c r="W46" s="16">
        <v>1195.65</v>
      </c>
      <c r="X46" s="16">
        <v>1159.78</v>
      </c>
      <c r="Y46" s="17">
        <v>1114.92</v>
      </c>
    </row>
    <row r="47" spans="1:25" ht="15.75">
      <c r="A47" s="14" t="str">
        <f t="shared" si="0"/>
        <v>06.11.2015</v>
      </c>
      <c r="B47" s="15">
        <v>1037.14</v>
      </c>
      <c r="C47" s="16">
        <v>966.02</v>
      </c>
      <c r="D47" s="16">
        <v>897.2</v>
      </c>
      <c r="E47" s="16">
        <v>892.21</v>
      </c>
      <c r="F47" s="16">
        <v>829.2</v>
      </c>
      <c r="G47" s="16">
        <v>850.27</v>
      </c>
      <c r="H47" s="16">
        <v>921.19</v>
      </c>
      <c r="I47" s="16">
        <v>1028.76</v>
      </c>
      <c r="J47" s="16">
        <v>1060.83</v>
      </c>
      <c r="K47" s="16">
        <v>1133.22</v>
      </c>
      <c r="L47" s="16">
        <v>1222.03</v>
      </c>
      <c r="M47" s="16">
        <v>1247.45</v>
      </c>
      <c r="N47" s="16">
        <v>1241.59</v>
      </c>
      <c r="O47" s="16">
        <v>1236.24</v>
      </c>
      <c r="P47" s="16">
        <v>1199.54</v>
      </c>
      <c r="Q47" s="16">
        <v>1205.89</v>
      </c>
      <c r="R47" s="16">
        <v>1225.02</v>
      </c>
      <c r="S47" s="16">
        <v>1233.27</v>
      </c>
      <c r="T47" s="16">
        <v>1256.57</v>
      </c>
      <c r="U47" s="16">
        <v>1263.52</v>
      </c>
      <c r="V47" s="16">
        <v>1246.55</v>
      </c>
      <c r="W47" s="16">
        <v>1189.43</v>
      </c>
      <c r="X47" s="16">
        <v>1160.81</v>
      </c>
      <c r="Y47" s="17">
        <v>1112.38</v>
      </c>
    </row>
    <row r="48" spans="1:25" ht="15.75">
      <c r="A48" s="14" t="str">
        <f t="shared" si="0"/>
        <v>07.11.2015</v>
      </c>
      <c r="B48" s="15">
        <v>1042.12</v>
      </c>
      <c r="C48" s="16">
        <v>971.84</v>
      </c>
      <c r="D48" s="16">
        <v>954.09</v>
      </c>
      <c r="E48" s="16">
        <v>928.82</v>
      </c>
      <c r="F48" s="16">
        <v>898.89</v>
      </c>
      <c r="G48" s="16">
        <v>888.52</v>
      </c>
      <c r="H48" s="16">
        <v>900.83</v>
      </c>
      <c r="I48" s="16">
        <v>947.07</v>
      </c>
      <c r="J48" s="16">
        <v>984.19</v>
      </c>
      <c r="K48" s="16">
        <v>1047.47</v>
      </c>
      <c r="L48" s="16">
        <v>1099.06</v>
      </c>
      <c r="M48" s="16">
        <v>1166.88</v>
      </c>
      <c r="N48" s="16">
        <v>1168.82</v>
      </c>
      <c r="O48" s="16">
        <v>1168.51</v>
      </c>
      <c r="P48" s="16">
        <v>1165.47</v>
      </c>
      <c r="Q48" s="16">
        <v>1165.62</v>
      </c>
      <c r="R48" s="16">
        <v>1171.82</v>
      </c>
      <c r="S48" s="16">
        <v>1195.83</v>
      </c>
      <c r="T48" s="16">
        <v>1232.07</v>
      </c>
      <c r="U48" s="16">
        <v>1281.02</v>
      </c>
      <c r="V48" s="16">
        <v>1278.62</v>
      </c>
      <c r="W48" s="16">
        <v>1226.29</v>
      </c>
      <c r="X48" s="16">
        <v>1160.45</v>
      </c>
      <c r="Y48" s="17">
        <v>1053.4</v>
      </c>
    </row>
    <row r="49" spans="1:25" ht="15.75">
      <c r="A49" s="14" t="str">
        <f t="shared" si="0"/>
        <v>08.11.2015</v>
      </c>
      <c r="B49" s="15">
        <v>1036.56</v>
      </c>
      <c r="C49" s="16">
        <v>929.96</v>
      </c>
      <c r="D49" s="16">
        <v>907.65</v>
      </c>
      <c r="E49" s="16">
        <v>897.53</v>
      </c>
      <c r="F49" s="16">
        <v>811.47</v>
      </c>
      <c r="G49" s="16">
        <v>810</v>
      </c>
      <c r="H49" s="16">
        <v>843.75</v>
      </c>
      <c r="I49" s="16">
        <v>897.52</v>
      </c>
      <c r="J49" s="16">
        <v>919.34</v>
      </c>
      <c r="K49" s="16">
        <v>951.71</v>
      </c>
      <c r="L49" s="16">
        <v>974.46</v>
      </c>
      <c r="M49" s="16">
        <v>1080.98</v>
      </c>
      <c r="N49" s="16">
        <v>1097.48</v>
      </c>
      <c r="O49" s="16">
        <v>1088.12</v>
      </c>
      <c r="P49" s="16">
        <v>1096.17</v>
      </c>
      <c r="Q49" s="16">
        <v>1099.51</v>
      </c>
      <c r="R49" s="16">
        <v>1125.53</v>
      </c>
      <c r="S49" s="16">
        <v>1165.04</v>
      </c>
      <c r="T49" s="16">
        <v>1178.5</v>
      </c>
      <c r="U49" s="16">
        <v>1267.07</v>
      </c>
      <c r="V49" s="16">
        <v>1249.84</v>
      </c>
      <c r="W49" s="16">
        <v>1188.1</v>
      </c>
      <c r="X49" s="16">
        <v>1094.45</v>
      </c>
      <c r="Y49" s="17">
        <v>1041.59</v>
      </c>
    </row>
    <row r="50" spans="1:25" ht="15.75">
      <c r="A50" s="14" t="str">
        <f t="shared" si="0"/>
        <v>09.11.2015</v>
      </c>
      <c r="B50" s="15">
        <v>996.07</v>
      </c>
      <c r="C50" s="16">
        <v>904.54</v>
      </c>
      <c r="D50" s="16">
        <v>902.58</v>
      </c>
      <c r="E50" s="16">
        <v>883.85</v>
      </c>
      <c r="F50" s="16">
        <v>812.18</v>
      </c>
      <c r="G50" s="16">
        <v>831.33</v>
      </c>
      <c r="H50" s="16">
        <v>904.28</v>
      </c>
      <c r="I50" s="16">
        <v>1056.95</v>
      </c>
      <c r="J50" s="16">
        <v>1109.35</v>
      </c>
      <c r="K50" s="16">
        <v>1261.24</v>
      </c>
      <c r="L50" s="16">
        <v>1316.39</v>
      </c>
      <c r="M50" s="16">
        <v>1322.25</v>
      </c>
      <c r="N50" s="16">
        <v>1323.22</v>
      </c>
      <c r="O50" s="16">
        <v>1314.7</v>
      </c>
      <c r="P50" s="16">
        <v>1322.71</v>
      </c>
      <c r="Q50" s="16">
        <v>1323.52</v>
      </c>
      <c r="R50" s="16">
        <v>1332.16</v>
      </c>
      <c r="S50" s="16">
        <v>1347.85</v>
      </c>
      <c r="T50" s="16">
        <v>1362.94</v>
      </c>
      <c r="U50" s="16">
        <v>1355.8</v>
      </c>
      <c r="V50" s="16">
        <v>1305.92</v>
      </c>
      <c r="W50" s="16">
        <v>1266.61</v>
      </c>
      <c r="X50" s="16">
        <v>1202.07</v>
      </c>
      <c r="Y50" s="17">
        <v>1092.31</v>
      </c>
    </row>
    <row r="51" spans="1:25" ht="15.75">
      <c r="A51" s="14" t="str">
        <f t="shared" si="0"/>
        <v>10.11.2015</v>
      </c>
      <c r="B51" s="15">
        <v>1030.79</v>
      </c>
      <c r="C51" s="16">
        <v>930.3</v>
      </c>
      <c r="D51" s="16">
        <v>867.36</v>
      </c>
      <c r="E51" s="16">
        <v>814</v>
      </c>
      <c r="F51" s="16">
        <v>753.25</v>
      </c>
      <c r="G51" s="16">
        <v>769.29</v>
      </c>
      <c r="H51" s="16">
        <v>872.01</v>
      </c>
      <c r="I51" s="16">
        <v>987.28</v>
      </c>
      <c r="J51" s="16">
        <v>1090.62</v>
      </c>
      <c r="K51" s="16">
        <v>1199.77</v>
      </c>
      <c r="L51" s="16">
        <v>1326.55</v>
      </c>
      <c r="M51" s="16">
        <v>1325.49</v>
      </c>
      <c r="N51" s="16">
        <v>1325.04</v>
      </c>
      <c r="O51" s="16">
        <v>1336.62</v>
      </c>
      <c r="P51" s="16">
        <v>1325.52</v>
      </c>
      <c r="Q51" s="16">
        <v>1323.86</v>
      </c>
      <c r="R51" s="16">
        <v>1338.94</v>
      </c>
      <c r="S51" s="16">
        <v>1369.28</v>
      </c>
      <c r="T51" s="16">
        <v>1372.95</v>
      </c>
      <c r="U51" s="16">
        <v>1344.79</v>
      </c>
      <c r="V51" s="16">
        <v>1302.52</v>
      </c>
      <c r="W51" s="16">
        <v>1271.66</v>
      </c>
      <c r="X51" s="16">
        <v>1216.72</v>
      </c>
      <c r="Y51" s="17">
        <v>1124.38</v>
      </c>
    </row>
    <row r="52" spans="1:25" ht="15.75">
      <c r="A52" s="14" t="str">
        <f t="shared" si="0"/>
        <v>11.11.2015</v>
      </c>
      <c r="B52" s="15">
        <v>1040.28</v>
      </c>
      <c r="C52" s="16">
        <v>912.68</v>
      </c>
      <c r="D52" s="16">
        <v>899.36</v>
      </c>
      <c r="E52" s="16">
        <v>844.31</v>
      </c>
      <c r="F52" s="16">
        <v>813.5</v>
      </c>
      <c r="G52" s="16">
        <v>827.69</v>
      </c>
      <c r="H52" s="16">
        <v>895.88</v>
      </c>
      <c r="I52" s="16">
        <v>1031.03</v>
      </c>
      <c r="J52" s="16">
        <v>1104.76</v>
      </c>
      <c r="K52" s="16">
        <v>1208.21</v>
      </c>
      <c r="L52" s="16">
        <v>1321.38</v>
      </c>
      <c r="M52" s="16">
        <v>1306.91</v>
      </c>
      <c r="N52" s="16">
        <v>1290.29</v>
      </c>
      <c r="O52" s="16">
        <v>1289.67</v>
      </c>
      <c r="P52" s="16">
        <v>1283.63</v>
      </c>
      <c r="Q52" s="16">
        <v>1287.14</v>
      </c>
      <c r="R52" s="16">
        <v>1321.25</v>
      </c>
      <c r="S52" s="16">
        <v>1349.67</v>
      </c>
      <c r="T52" s="16">
        <v>1361.08</v>
      </c>
      <c r="U52" s="16">
        <v>1319.67</v>
      </c>
      <c r="V52" s="16">
        <v>1274.27</v>
      </c>
      <c r="W52" s="16">
        <v>1241.26</v>
      </c>
      <c r="X52" s="16">
        <v>1187.03</v>
      </c>
      <c r="Y52" s="17">
        <v>1144.25</v>
      </c>
    </row>
    <row r="53" spans="1:25" ht="15.75">
      <c r="A53" s="14" t="str">
        <f t="shared" si="0"/>
        <v>12.11.2015</v>
      </c>
      <c r="B53" s="15">
        <v>1054.21</v>
      </c>
      <c r="C53" s="16">
        <v>912.27</v>
      </c>
      <c r="D53" s="16">
        <v>814.26</v>
      </c>
      <c r="E53" s="16">
        <v>768.31</v>
      </c>
      <c r="F53" s="16">
        <v>607.66</v>
      </c>
      <c r="G53" s="16">
        <v>687.71</v>
      </c>
      <c r="H53" s="16">
        <v>776.35</v>
      </c>
      <c r="I53" s="16">
        <v>931.92</v>
      </c>
      <c r="J53" s="16">
        <v>1054.66</v>
      </c>
      <c r="K53" s="16">
        <v>1177.23</v>
      </c>
      <c r="L53" s="16">
        <v>1258.04</v>
      </c>
      <c r="M53" s="16">
        <v>1268.16</v>
      </c>
      <c r="N53" s="16">
        <v>1256.55</v>
      </c>
      <c r="O53" s="16">
        <v>1250.56</v>
      </c>
      <c r="P53" s="16">
        <v>1231.31</v>
      </c>
      <c r="Q53" s="16">
        <v>1240.03</v>
      </c>
      <c r="R53" s="16">
        <v>1258.67</v>
      </c>
      <c r="S53" s="16">
        <v>1278.32</v>
      </c>
      <c r="T53" s="16">
        <v>1290.84</v>
      </c>
      <c r="U53" s="16">
        <v>1270.17</v>
      </c>
      <c r="V53" s="16">
        <v>1275.72</v>
      </c>
      <c r="W53" s="16">
        <v>1226.92</v>
      </c>
      <c r="X53" s="16">
        <v>1186.12</v>
      </c>
      <c r="Y53" s="17">
        <v>1149.69</v>
      </c>
    </row>
    <row r="54" spans="1:25" ht="15.75">
      <c r="A54" s="14" t="str">
        <f t="shared" si="0"/>
        <v>13.11.2015</v>
      </c>
      <c r="B54" s="15">
        <v>1044.54</v>
      </c>
      <c r="C54" s="16">
        <v>910.46</v>
      </c>
      <c r="D54" s="16">
        <v>914.09</v>
      </c>
      <c r="E54" s="16">
        <v>900.48</v>
      </c>
      <c r="F54" s="16">
        <v>840.96</v>
      </c>
      <c r="G54" s="16">
        <v>851.47</v>
      </c>
      <c r="H54" s="16">
        <v>904.49</v>
      </c>
      <c r="I54" s="16">
        <v>1006.37</v>
      </c>
      <c r="J54" s="16">
        <v>1113.14</v>
      </c>
      <c r="K54" s="16">
        <v>1348.55</v>
      </c>
      <c r="L54" s="16">
        <v>1384.17</v>
      </c>
      <c r="M54" s="16">
        <v>1387.92</v>
      </c>
      <c r="N54" s="16">
        <v>1283.7</v>
      </c>
      <c r="O54" s="16">
        <v>1279.12</v>
      </c>
      <c r="P54" s="16">
        <v>1269.54</v>
      </c>
      <c r="Q54" s="16">
        <v>1256.07</v>
      </c>
      <c r="R54" s="16">
        <v>1268.04</v>
      </c>
      <c r="S54" s="16">
        <v>1282.27</v>
      </c>
      <c r="T54" s="16">
        <v>1297.79</v>
      </c>
      <c r="U54" s="16">
        <v>1260.89</v>
      </c>
      <c r="V54" s="16">
        <v>1230.93</v>
      </c>
      <c r="W54" s="16">
        <v>1209.07</v>
      </c>
      <c r="X54" s="16">
        <v>1172.97</v>
      </c>
      <c r="Y54" s="17">
        <v>1105.43</v>
      </c>
    </row>
    <row r="55" spans="1:25" ht="15.75">
      <c r="A55" s="14" t="str">
        <f t="shared" si="0"/>
        <v>14.11.2015</v>
      </c>
      <c r="B55" s="15">
        <v>1004.52</v>
      </c>
      <c r="C55" s="16">
        <v>928.08</v>
      </c>
      <c r="D55" s="16">
        <v>910.03</v>
      </c>
      <c r="E55" s="16">
        <v>905.58</v>
      </c>
      <c r="F55" s="16">
        <v>823.75</v>
      </c>
      <c r="G55" s="16">
        <v>814.32</v>
      </c>
      <c r="H55" s="16">
        <v>846.5</v>
      </c>
      <c r="I55" s="16">
        <v>912.02</v>
      </c>
      <c r="J55" s="16">
        <v>961.05</v>
      </c>
      <c r="K55" s="16">
        <v>1069.88</v>
      </c>
      <c r="L55" s="16">
        <v>1109.62</v>
      </c>
      <c r="M55" s="16">
        <v>1139.34</v>
      </c>
      <c r="N55" s="16">
        <v>1139.42</v>
      </c>
      <c r="O55" s="16">
        <v>1133.81</v>
      </c>
      <c r="P55" s="16">
        <v>1129.27</v>
      </c>
      <c r="Q55" s="16">
        <v>1129.58</v>
      </c>
      <c r="R55" s="16">
        <v>1150.32</v>
      </c>
      <c r="S55" s="16">
        <v>1161.16</v>
      </c>
      <c r="T55" s="16">
        <v>1175.37</v>
      </c>
      <c r="U55" s="16">
        <v>1233.72</v>
      </c>
      <c r="V55" s="16">
        <v>1171.41</v>
      </c>
      <c r="W55" s="16">
        <v>1159.43</v>
      </c>
      <c r="X55" s="16">
        <v>1130.89</v>
      </c>
      <c r="Y55" s="17">
        <v>1101.82</v>
      </c>
    </row>
    <row r="56" spans="1:25" ht="15.75">
      <c r="A56" s="14" t="str">
        <f t="shared" si="0"/>
        <v>15.11.2015</v>
      </c>
      <c r="B56" s="15">
        <v>1041.28</v>
      </c>
      <c r="C56" s="16">
        <v>926.84</v>
      </c>
      <c r="D56" s="16">
        <v>941.73</v>
      </c>
      <c r="E56" s="16">
        <v>906.02</v>
      </c>
      <c r="F56" s="16">
        <v>842.97</v>
      </c>
      <c r="G56" s="16">
        <v>831.03</v>
      </c>
      <c r="H56" s="16">
        <v>871.86</v>
      </c>
      <c r="I56" s="16">
        <v>917.77</v>
      </c>
      <c r="J56" s="16">
        <v>965.36</v>
      </c>
      <c r="K56" s="16">
        <v>1002.19</v>
      </c>
      <c r="L56" s="16">
        <v>1090.26</v>
      </c>
      <c r="M56" s="16">
        <v>1108.99</v>
      </c>
      <c r="N56" s="16">
        <v>1141.28</v>
      </c>
      <c r="O56" s="16">
        <v>1148.16</v>
      </c>
      <c r="P56" s="16">
        <v>1148.83</v>
      </c>
      <c r="Q56" s="16">
        <v>1151.32</v>
      </c>
      <c r="R56" s="16">
        <v>1174.25</v>
      </c>
      <c r="S56" s="16">
        <v>1179.27</v>
      </c>
      <c r="T56" s="16">
        <v>1279.2</v>
      </c>
      <c r="U56" s="16">
        <v>1313.36</v>
      </c>
      <c r="V56" s="16">
        <v>1312.78</v>
      </c>
      <c r="W56" s="16">
        <v>1270.8</v>
      </c>
      <c r="X56" s="16">
        <v>1191.73</v>
      </c>
      <c r="Y56" s="17">
        <v>1149.45</v>
      </c>
    </row>
    <row r="57" spans="1:25" ht="15.75">
      <c r="A57" s="14" t="str">
        <f t="shared" si="0"/>
        <v>16.11.2015</v>
      </c>
      <c r="B57" s="15">
        <v>1070.56</v>
      </c>
      <c r="C57" s="16">
        <v>985.49</v>
      </c>
      <c r="D57" s="16">
        <v>924.47</v>
      </c>
      <c r="E57" s="16">
        <v>905.4</v>
      </c>
      <c r="F57" s="16">
        <v>843.59</v>
      </c>
      <c r="G57" s="16">
        <v>861.35</v>
      </c>
      <c r="H57" s="16">
        <v>911.14</v>
      </c>
      <c r="I57" s="16">
        <v>1022.99</v>
      </c>
      <c r="J57" s="16">
        <v>1117.28</v>
      </c>
      <c r="K57" s="16">
        <v>1224.09</v>
      </c>
      <c r="L57" s="16">
        <v>1305.3</v>
      </c>
      <c r="M57" s="16">
        <v>1303.16</v>
      </c>
      <c r="N57" s="16">
        <v>1305.97</v>
      </c>
      <c r="O57" s="16">
        <v>1300.1</v>
      </c>
      <c r="P57" s="16">
        <v>1285.85</v>
      </c>
      <c r="Q57" s="16">
        <v>1284.16</v>
      </c>
      <c r="R57" s="16">
        <v>1289.49</v>
      </c>
      <c r="S57" s="16">
        <v>1306.67</v>
      </c>
      <c r="T57" s="16">
        <v>1326.21</v>
      </c>
      <c r="U57" s="16">
        <v>1317.17</v>
      </c>
      <c r="V57" s="16">
        <v>1286.89</v>
      </c>
      <c r="W57" s="16">
        <v>1248.11</v>
      </c>
      <c r="X57" s="16">
        <v>1208.58</v>
      </c>
      <c r="Y57" s="17">
        <v>1156.07</v>
      </c>
    </row>
    <row r="58" spans="1:25" ht="15.75">
      <c r="A58" s="14" t="str">
        <f t="shared" si="0"/>
        <v>17.11.2015</v>
      </c>
      <c r="B58" s="15">
        <v>1051.78</v>
      </c>
      <c r="C58" s="16">
        <v>950.65</v>
      </c>
      <c r="D58" s="16">
        <v>879.78</v>
      </c>
      <c r="E58" s="16">
        <v>862.32</v>
      </c>
      <c r="F58" s="16">
        <v>828.79</v>
      </c>
      <c r="G58" s="16">
        <v>833.41</v>
      </c>
      <c r="H58" s="16">
        <v>915</v>
      </c>
      <c r="I58" s="16">
        <v>968.74</v>
      </c>
      <c r="J58" s="16">
        <v>1094.34</v>
      </c>
      <c r="K58" s="16">
        <v>1173.84</v>
      </c>
      <c r="L58" s="16">
        <v>1237.18</v>
      </c>
      <c r="M58" s="16">
        <v>1234.64</v>
      </c>
      <c r="N58" s="16">
        <v>1225.51</v>
      </c>
      <c r="O58" s="16">
        <v>1227.81</v>
      </c>
      <c r="P58" s="16">
        <v>1230.6</v>
      </c>
      <c r="Q58" s="16">
        <v>1233.3</v>
      </c>
      <c r="R58" s="16">
        <v>1258.54</v>
      </c>
      <c r="S58" s="16">
        <v>1274.11</v>
      </c>
      <c r="T58" s="16">
        <v>1283.16</v>
      </c>
      <c r="U58" s="16">
        <v>1283.04</v>
      </c>
      <c r="V58" s="16">
        <v>1243.17</v>
      </c>
      <c r="W58" s="16">
        <v>1205.68</v>
      </c>
      <c r="X58" s="16">
        <v>1169.72</v>
      </c>
      <c r="Y58" s="17">
        <v>1141.18</v>
      </c>
    </row>
    <row r="59" spans="1:25" ht="15.75">
      <c r="A59" s="14" t="str">
        <f t="shared" si="0"/>
        <v>18.11.2015</v>
      </c>
      <c r="B59" s="15">
        <v>1044.42</v>
      </c>
      <c r="C59" s="16">
        <v>925.36</v>
      </c>
      <c r="D59" s="16">
        <v>911.81</v>
      </c>
      <c r="E59" s="16">
        <v>881.96</v>
      </c>
      <c r="F59" s="16">
        <v>815.68</v>
      </c>
      <c r="G59" s="16">
        <v>814.12</v>
      </c>
      <c r="H59" s="16">
        <v>909.28</v>
      </c>
      <c r="I59" s="16">
        <v>1051.24</v>
      </c>
      <c r="J59" s="16">
        <v>1117.87</v>
      </c>
      <c r="K59" s="16">
        <v>1176.03</v>
      </c>
      <c r="L59" s="16">
        <v>1248.02</v>
      </c>
      <c r="M59" s="16">
        <v>1271.86</v>
      </c>
      <c r="N59" s="16">
        <v>1258.69</v>
      </c>
      <c r="O59" s="16">
        <v>1272.18</v>
      </c>
      <c r="P59" s="16">
        <v>1252.25</v>
      </c>
      <c r="Q59" s="16">
        <v>1258.65</v>
      </c>
      <c r="R59" s="16">
        <v>1280.78</v>
      </c>
      <c r="S59" s="16">
        <v>1293.13</v>
      </c>
      <c r="T59" s="16">
        <v>1283.78</v>
      </c>
      <c r="U59" s="16">
        <v>1268.72</v>
      </c>
      <c r="V59" s="16">
        <v>1240.81</v>
      </c>
      <c r="W59" s="16">
        <v>1213.65</v>
      </c>
      <c r="X59" s="16">
        <v>1172.7</v>
      </c>
      <c r="Y59" s="17">
        <v>1152.76</v>
      </c>
    </row>
    <row r="60" spans="1:25" ht="15.75">
      <c r="A60" s="14" t="str">
        <f t="shared" si="0"/>
        <v>19.11.2015</v>
      </c>
      <c r="B60" s="15">
        <v>1027.45</v>
      </c>
      <c r="C60" s="16">
        <v>940.69</v>
      </c>
      <c r="D60" s="16">
        <v>907.57</v>
      </c>
      <c r="E60" s="16">
        <v>853.95</v>
      </c>
      <c r="F60" s="16">
        <v>817.62</v>
      </c>
      <c r="G60" s="16">
        <v>818.45</v>
      </c>
      <c r="H60" s="16">
        <v>913.74</v>
      </c>
      <c r="I60" s="16">
        <v>982.15</v>
      </c>
      <c r="J60" s="16">
        <v>1188.07</v>
      </c>
      <c r="K60" s="16">
        <v>1178.07</v>
      </c>
      <c r="L60" s="16">
        <v>1213.21</v>
      </c>
      <c r="M60" s="16">
        <v>1221.86</v>
      </c>
      <c r="N60" s="16">
        <v>1213.75</v>
      </c>
      <c r="O60" s="16">
        <v>1226.97</v>
      </c>
      <c r="P60" s="16">
        <v>1206.3</v>
      </c>
      <c r="Q60" s="16">
        <v>1212.75</v>
      </c>
      <c r="R60" s="16">
        <v>1236.06</v>
      </c>
      <c r="S60" s="16">
        <v>1256.96</v>
      </c>
      <c r="T60" s="16">
        <v>1267.22</v>
      </c>
      <c r="U60" s="16">
        <v>1276.16</v>
      </c>
      <c r="V60" s="16">
        <v>1211.99</v>
      </c>
      <c r="W60" s="16">
        <v>1185.43</v>
      </c>
      <c r="X60" s="16">
        <v>1167.78</v>
      </c>
      <c r="Y60" s="17">
        <v>1145.18</v>
      </c>
    </row>
    <row r="61" spans="1:25" ht="15.75">
      <c r="A61" s="14" t="str">
        <f t="shared" si="0"/>
        <v>20.11.2015</v>
      </c>
      <c r="B61" s="15">
        <v>1047.24</v>
      </c>
      <c r="C61" s="16">
        <v>936.94</v>
      </c>
      <c r="D61" s="16">
        <v>915.16</v>
      </c>
      <c r="E61" s="16">
        <v>903.39</v>
      </c>
      <c r="F61" s="16">
        <v>867.54</v>
      </c>
      <c r="G61" s="16">
        <v>876.83</v>
      </c>
      <c r="H61" s="16">
        <v>937.36</v>
      </c>
      <c r="I61" s="16">
        <v>1083.82</v>
      </c>
      <c r="J61" s="16">
        <v>1180.63</v>
      </c>
      <c r="K61" s="16">
        <v>1344.84</v>
      </c>
      <c r="L61" s="16">
        <v>1392.02</v>
      </c>
      <c r="M61" s="16">
        <v>1419.98</v>
      </c>
      <c r="N61" s="16">
        <v>1401.55</v>
      </c>
      <c r="O61" s="16">
        <v>1401.28</v>
      </c>
      <c r="P61" s="16">
        <v>1373.49</v>
      </c>
      <c r="Q61" s="16">
        <v>1375.55</v>
      </c>
      <c r="R61" s="16">
        <v>1374.43</v>
      </c>
      <c r="S61" s="16">
        <v>1364.28</v>
      </c>
      <c r="T61" s="16">
        <v>1369.34</v>
      </c>
      <c r="U61" s="16">
        <v>1356.41</v>
      </c>
      <c r="V61" s="16">
        <v>1340.58</v>
      </c>
      <c r="W61" s="16">
        <v>1307.06</v>
      </c>
      <c r="X61" s="16">
        <v>1248.67</v>
      </c>
      <c r="Y61" s="17">
        <v>1178.91</v>
      </c>
    </row>
    <row r="62" spans="1:25" ht="15.75">
      <c r="A62" s="14" t="str">
        <f t="shared" si="0"/>
        <v>21.11.2015</v>
      </c>
      <c r="B62" s="15">
        <v>1067.36</v>
      </c>
      <c r="C62" s="16">
        <v>1013.77</v>
      </c>
      <c r="D62" s="16">
        <v>913.2</v>
      </c>
      <c r="E62" s="16">
        <v>904.68</v>
      </c>
      <c r="F62" s="16">
        <v>898.62</v>
      </c>
      <c r="G62" s="16">
        <v>860.06</v>
      </c>
      <c r="H62" s="16">
        <v>900.87</v>
      </c>
      <c r="I62" s="16">
        <v>923.81</v>
      </c>
      <c r="J62" s="16">
        <v>980.95</v>
      </c>
      <c r="K62" s="16">
        <v>1031.35</v>
      </c>
      <c r="L62" s="16">
        <v>1120.27</v>
      </c>
      <c r="M62" s="16">
        <v>1177.29</v>
      </c>
      <c r="N62" s="16">
        <v>1199.45</v>
      </c>
      <c r="O62" s="16">
        <v>1181.83</v>
      </c>
      <c r="P62" s="16">
        <v>1198.55</v>
      </c>
      <c r="Q62" s="16">
        <v>1178.49</v>
      </c>
      <c r="R62" s="16">
        <v>1178.31</v>
      </c>
      <c r="S62" s="16">
        <v>1231.99</v>
      </c>
      <c r="T62" s="16">
        <v>1303.82</v>
      </c>
      <c r="U62" s="16">
        <v>1323.4</v>
      </c>
      <c r="V62" s="16">
        <v>1297.05</v>
      </c>
      <c r="W62" s="16">
        <v>1289.01</v>
      </c>
      <c r="X62" s="16">
        <v>1191.41</v>
      </c>
      <c r="Y62" s="17">
        <v>1129.8</v>
      </c>
    </row>
    <row r="63" spans="1:25" ht="15.75">
      <c r="A63" s="14" t="str">
        <f t="shared" si="0"/>
        <v>22.11.2015</v>
      </c>
      <c r="B63" s="15">
        <v>1013.67</v>
      </c>
      <c r="C63" s="16">
        <v>916.76</v>
      </c>
      <c r="D63" s="16">
        <v>903.98</v>
      </c>
      <c r="E63" s="16">
        <v>865.05</v>
      </c>
      <c r="F63" s="16">
        <v>830.23</v>
      </c>
      <c r="G63" s="16">
        <v>817.31</v>
      </c>
      <c r="H63" s="16">
        <v>827.53</v>
      </c>
      <c r="I63" s="16">
        <v>899.31</v>
      </c>
      <c r="J63" s="16">
        <v>955.69</v>
      </c>
      <c r="K63" s="16">
        <v>985.49</v>
      </c>
      <c r="L63" s="16">
        <v>1094.6</v>
      </c>
      <c r="M63" s="16">
        <v>1134.18</v>
      </c>
      <c r="N63" s="16">
        <v>1173.37</v>
      </c>
      <c r="O63" s="16">
        <v>1175.78</v>
      </c>
      <c r="P63" s="16">
        <v>1176.54</v>
      </c>
      <c r="Q63" s="16">
        <v>1177.89</v>
      </c>
      <c r="R63" s="16">
        <v>1182.82</v>
      </c>
      <c r="S63" s="16">
        <v>1184.37</v>
      </c>
      <c r="T63" s="16">
        <v>1273.16</v>
      </c>
      <c r="U63" s="16">
        <v>1300.35</v>
      </c>
      <c r="V63" s="16">
        <v>1271.7</v>
      </c>
      <c r="W63" s="16">
        <v>1261.79</v>
      </c>
      <c r="X63" s="16">
        <v>1220.9</v>
      </c>
      <c r="Y63" s="17">
        <v>1090.95</v>
      </c>
    </row>
    <row r="64" spans="1:25" ht="15.75">
      <c r="A64" s="14" t="str">
        <f t="shared" si="0"/>
        <v>23.11.2015</v>
      </c>
      <c r="B64" s="15">
        <v>1036.1</v>
      </c>
      <c r="C64" s="16">
        <v>928.19</v>
      </c>
      <c r="D64" s="16">
        <v>903.49</v>
      </c>
      <c r="E64" s="16">
        <v>870.63</v>
      </c>
      <c r="F64" s="16">
        <v>824.54</v>
      </c>
      <c r="G64" s="16">
        <v>823.18</v>
      </c>
      <c r="H64" s="16">
        <v>901.77</v>
      </c>
      <c r="I64" s="16">
        <v>1003.71</v>
      </c>
      <c r="J64" s="16">
        <v>1113.45</v>
      </c>
      <c r="K64" s="16">
        <v>1250.38</v>
      </c>
      <c r="L64" s="16">
        <v>1288.92</v>
      </c>
      <c r="M64" s="16">
        <v>1278.83</v>
      </c>
      <c r="N64" s="16">
        <v>1281.49</v>
      </c>
      <c r="O64" s="16">
        <v>1327.71</v>
      </c>
      <c r="P64" s="16">
        <v>1295.67</v>
      </c>
      <c r="Q64" s="16">
        <v>1287.6</v>
      </c>
      <c r="R64" s="16">
        <v>1279.79</v>
      </c>
      <c r="S64" s="16">
        <v>1287.99</v>
      </c>
      <c r="T64" s="16">
        <v>1297.79</v>
      </c>
      <c r="U64" s="16">
        <v>1292.93</v>
      </c>
      <c r="V64" s="16">
        <v>1266.34</v>
      </c>
      <c r="W64" s="16">
        <v>1247.35</v>
      </c>
      <c r="X64" s="16">
        <v>1184.1</v>
      </c>
      <c r="Y64" s="17">
        <v>1124.05</v>
      </c>
    </row>
    <row r="65" spans="1:25" ht="15.75">
      <c r="A65" s="14" t="str">
        <f t="shared" si="0"/>
        <v>24.11.2015</v>
      </c>
      <c r="B65" s="15">
        <v>1009.89</v>
      </c>
      <c r="C65" s="16">
        <v>910.01</v>
      </c>
      <c r="D65" s="16">
        <v>884.59</v>
      </c>
      <c r="E65" s="16">
        <v>867.13</v>
      </c>
      <c r="F65" s="16">
        <v>827.37</v>
      </c>
      <c r="G65" s="16">
        <v>826.35</v>
      </c>
      <c r="H65" s="16">
        <v>921.31</v>
      </c>
      <c r="I65" s="16">
        <v>1062.58</v>
      </c>
      <c r="J65" s="16">
        <v>1115.92</v>
      </c>
      <c r="K65" s="16">
        <v>1272.32</v>
      </c>
      <c r="L65" s="16">
        <v>1292.44</v>
      </c>
      <c r="M65" s="16">
        <v>1286.13</v>
      </c>
      <c r="N65" s="16">
        <v>1300.38</v>
      </c>
      <c r="O65" s="16">
        <v>1306.96</v>
      </c>
      <c r="P65" s="16">
        <v>1295.39</v>
      </c>
      <c r="Q65" s="16">
        <v>1286.28</v>
      </c>
      <c r="R65" s="16">
        <v>1284.85</v>
      </c>
      <c r="S65" s="16">
        <v>1292.93</v>
      </c>
      <c r="T65" s="16">
        <v>1297.71</v>
      </c>
      <c r="U65" s="16">
        <v>1299.68</v>
      </c>
      <c r="V65" s="16">
        <v>1329.39</v>
      </c>
      <c r="W65" s="16">
        <v>1301.97</v>
      </c>
      <c r="X65" s="16">
        <v>1276.05</v>
      </c>
      <c r="Y65" s="17">
        <v>1222.8</v>
      </c>
    </row>
    <row r="66" spans="1:25" ht="15.75">
      <c r="A66" s="14" t="str">
        <f t="shared" si="0"/>
        <v>25.11.2015</v>
      </c>
      <c r="B66" s="15">
        <v>1060.76</v>
      </c>
      <c r="C66" s="16">
        <v>922.07</v>
      </c>
      <c r="D66" s="16">
        <v>896.37</v>
      </c>
      <c r="E66" s="16">
        <v>885.85</v>
      </c>
      <c r="F66" s="16">
        <v>847.37</v>
      </c>
      <c r="G66" s="16">
        <v>857.87</v>
      </c>
      <c r="H66" s="16">
        <v>928.12</v>
      </c>
      <c r="I66" s="16">
        <v>1036.48</v>
      </c>
      <c r="J66" s="16">
        <v>1101.48</v>
      </c>
      <c r="K66" s="16">
        <v>1229.53</v>
      </c>
      <c r="L66" s="16">
        <v>1276.81</v>
      </c>
      <c r="M66" s="16">
        <v>1273.62</v>
      </c>
      <c r="N66" s="16">
        <v>1270.25</v>
      </c>
      <c r="O66" s="16">
        <v>1275.57</v>
      </c>
      <c r="P66" s="16">
        <v>1265.95</v>
      </c>
      <c r="Q66" s="16">
        <v>1265.14</v>
      </c>
      <c r="R66" s="16">
        <v>1276.38</v>
      </c>
      <c r="S66" s="16">
        <v>1283.93</v>
      </c>
      <c r="T66" s="16">
        <v>1290.18</v>
      </c>
      <c r="U66" s="16">
        <v>1275.17</v>
      </c>
      <c r="V66" s="16">
        <v>1251.14</v>
      </c>
      <c r="W66" s="16">
        <v>1258.87</v>
      </c>
      <c r="X66" s="16">
        <v>1224.48</v>
      </c>
      <c r="Y66" s="17">
        <v>1155.8</v>
      </c>
    </row>
    <row r="67" spans="1:25" ht="15.75">
      <c r="A67" s="14" t="str">
        <f t="shared" si="0"/>
        <v>26.11.2015</v>
      </c>
      <c r="B67" s="15">
        <v>1057.86</v>
      </c>
      <c r="C67" s="16">
        <v>930.02</v>
      </c>
      <c r="D67" s="16">
        <v>915.12</v>
      </c>
      <c r="E67" s="16">
        <v>887.24</v>
      </c>
      <c r="F67" s="16">
        <v>856.39</v>
      </c>
      <c r="G67" s="16">
        <v>869.04</v>
      </c>
      <c r="H67" s="16">
        <v>927.31</v>
      </c>
      <c r="I67" s="16">
        <v>1015.61</v>
      </c>
      <c r="J67" s="16">
        <v>1096.33</v>
      </c>
      <c r="K67" s="16">
        <v>1185.83</v>
      </c>
      <c r="L67" s="16">
        <v>1194.57</v>
      </c>
      <c r="M67" s="16">
        <v>1193.01</v>
      </c>
      <c r="N67" s="16">
        <v>1194.67</v>
      </c>
      <c r="O67" s="16">
        <v>1226.8</v>
      </c>
      <c r="P67" s="16">
        <v>1213.14</v>
      </c>
      <c r="Q67" s="16">
        <v>1219.97</v>
      </c>
      <c r="R67" s="16">
        <v>1233.63</v>
      </c>
      <c r="S67" s="16">
        <v>1237.46</v>
      </c>
      <c r="T67" s="16">
        <v>1244.13</v>
      </c>
      <c r="U67" s="16">
        <v>1215.37</v>
      </c>
      <c r="V67" s="16">
        <v>1176.21</v>
      </c>
      <c r="W67" s="16">
        <v>1166.57</v>
      </c>
      <c r="X67" s="16">
        <v>1108.55</v>
      </c>
      <c r="Y67" s="17">
        <v>1059.12</v>
      </c>
    </row>
    <row r="68" spans="1:25" ht="15.75">
      <c r="A68" s="14" t="str">
        <f t="shared" si="0"/>
        <v>27.11.2015</v>
      </c>
      <c r="B68" s="15">
        <v>1059.47</v>
      </c>
      <c r="C68" s="16">
        <v>948.28</v>
      </c>
      <c r="D68" s="16">
        <v>890.07</v>
      </c>
      <c r="E68" s="16">
        <v>858.39</v>
      </c>
      <c r="F68" s="16">
        <v>805.8</v>
      </c>
      <c r="G68" s="16">
        <v>815.38</v>
      </c>
      <c r="H68" s="16">
        <v>916.83</v>
      </c>
      <c r="I68" s="16">
        <v>995.33</v>
      </c>
      <c r="J68" s="16">
        <v>1079.83</v>
      </c>
      <c r="K68" s="16">
        <v>1168.71</v>
      </c>
      <c r="L68" s="16">
        <v>1186.45</v>
      </c>
      <c r="M68" s="16">
        <v>1182.85</v>
      </c>
      <c r="N68" s="16">
        <v>1186.36</v>
      </c>
      <c r="O68" s="16">
        <v>1259.68</v>
      </c>
      <c r="P68" s="16">
        <v>1230.76</v>
      </c>
      <c r="Q68" s="16">
        <v>1242.56</v>
      </c>
      <c r="R68" s="16">
        <v>1254.33</v>
      </c>
      <c r="S68" s="16">
        <v>1264.67</v>
      </c>
      <c r="T68" s="16">
        <v>1271.24</v>
      </c>
      <c r="U68" s="16">
        <v>1209.69</v>
      </c>
      <c r="V68" s="16">
        <v>1170.1</v>
      </c>
      <c r="W68" s="16">
        <v>1127.59</v>
      </c>
      <c r="X68" s="16">
        <v>1105.85</v>
      </c>
      <c r="Y68" s="17">
        <v>1103.54</v>
      </c>
    </row>
    <row r="69" spans="1:25" ht="15.75">
      <c r="A69" s="14" t="str">
        <f t="shared" si="0"/>
        <v>28.11.2015</v>
      </c>
      <c r="B69" s="15">
        <v>1033.63</v>
      </c>
      <c r="C69" s="16">
        <v>959.09</v>
      </c>
      <c r="D69" s="16">
        <v>948.56</v>
      </c>
      <c r="E69" s="16">
        <v>917.13</v>
      </c>
      <c r="F69" s="16">
        <v>892.73</v>
      </c>
      <c r="G69" s="16">
        <v>866.76</v>
      </c>
      <c r="H69" s="16">
        <v>894.35</v>
      </c>
      <c r="I69" s="16">
        <v>927.85</v>
      </c>
      <c r="J69" s="16">
        <v>1023.54</v>
      </c>
      <c r="K69" s="16">
        <v>1084.85</v>
      </c>
      <c r="L69" s="16">
        <v>1161.67</v>
      </c>
      <c r="M69" s="16">
        <v>1225.07</v>
      </c>
      <c r="N69" s="16">
        <v>1218.13</v>
      </c>
      <c r="O69" s="16">
        <v>1239.59</v>
      </c>
      <c r="P69" s="16">
        <v>1205.85</v>
      </c>
      <c r="Q69" s="16">
        <v>1221.03</v>
      </c>
      <c r="R69" s="16">
        <v>1248.24</v>
      </c>
      <c r="S69" s="16">
        <v>1221.98</v>
      </c>
      <c r="T69" s="16">
        <v>1249.4</v>
      </c>
      <c r="U69" s="16">
        <v>1226.87</v>
      </c>
      <c r="V69" s="16">
        <v>1174.92</v>
      </c>
      <c r="W69" s="16">
        <v>1140.32</v>
      </c>
      <c r="X69" s="16">
        <v>1119.22</v>
      </c>
      <c r="Y69" s="17">
        <v>1107.12</v>
      </c>
    </row>
    <row r="70" spans="1:25" ht="15.75">
      <c r="A70" s="14" t="str">
        <f t="shared" si="0"/>
        <v>29.11.2015</v>
      </c>
      <c r="B70" s="15">
        <v>998.29</v>
      </c>
      <c r="C70" s="16">
        <v>917.16</v>
      </c>
      <c r="D70" s="16">
        <v>944.43</v>
      </c>
      <c r="E70" s="16">
        <v>898.55</v>
      </c>
      <c r="F70" s="16">
        <v>835.87</v>
      </c>
      <c r="G70" s="16">
        <v>778.58</v>
      </c>
      <c r="H70" s="16">
        <v>796.04</v>
      </c>
      <c r="I70" s="16">
        <v>903.41</v>
      </c>
      <c r="J70" s="16">
        <v>932.22</v>
      </c>
      <c r="K70" s="16">
        <v>965.86</v>
      </c>
      <c r="L70" s="16">
        <v>1058.77</v>
      </c>
      <c r="M70" s="16">
        <v>1109.8</v>
      </c>
      <c r="N70" s="16">
        <v>1122.3</v>
      </c>
      <c r="O70" s="16">
        <v>1135.85</v>
      </c>
      <c r="P70" s="16">
        <v>1124.77</v>
      </c>
      <c r="Q70" s="16">
        <v>1137.65</v>
      </c>
      <c r="R70" s="16">
        <v>1159.39</v>
      </c>
      <c r="S70" s="16">
        <v>1175.4</v>
      </c>
      <c r="T70" s="16">
        <v>1211.4</v>
      </c>
      <c r="U70" s="16">
        <v>1224.69</v>
      </c>
      <c r="V70" s="16">
        <v>1180.55</v>
      </c>
      <c r="W70" s="16">
        <v>1149.67</v>
      </c>
      <c r="X70" s="16">
        <v>1122.61</v>
      </c>
      <c r="Y70" s="17">
        <v>1092.9</v>
      </c>
    </row>
    <row r="71" spans="1:25" ht="16.5" thickBot="1">
      <c r="A71" s="18" t="str">
        <f t="shared" si="0"/>
        <v>30.11.2015</v>
      </c>
      <c r="B71" s="19">
        <v>1058.23</v>
      </c>
      <c r="C71" s="20">
        <v>996.93</v>
      </c>
      <c r="D71" s="20">
        <v>929.18</v>
      </c>
      <c r="E71" s="20">
        <v>912.06</v>
      </c>
      <c r="F71" s="20">
        <v>891.23</v>
      </c>
      <c r="G71" s="20">
        <v>894.08</v>
      </c>
      <c r="H71" s="20">
        <v>940.22</v>
      </c>
      <c r="I71" s="20">
        <v>1046.05</v>
      </c>
      <c r="J71" s="20">
        <v>1133.41</v>
      </c>
      <c r="K71" s="20">
        <v>1176.24</v>
      </c>
      <c r="L71" s="20">
        <v>1200.28</v>
      </c>
      <c r="M71" s="20">
        <v>1188.57</v>
      </c>
      <c r="N71" s="20">
        <v>1172.94</v>
      </c>
      <c r="O71" s="20">
        <v>1191.98</v>
      </c>
      <c r="P71" s="20">
        <v>1172.24</v>
      </c>
      <c r="Q71" s="20">
        <v>1172.13</v>
      </c>
      <c r="R71" s="20">
        <v>1186.51</v>
      </c>
      <c r="S71" s="20">
        <v>1216.13</v>
      </c>
      <c r="T71" s="20">
        <v>1220.3</v>
      </c>
      <c r="U71" s="20">
        <v>1170.72</v>
      </c>
      <c r="V71" s="20">
        <v>1159.33</v>
      </c>
      <c r="W71" s="20">
        <v>1134.6</v>
      </c>
      <c r="X71" s="20">
        <v>1104.22</v>
      </c>
      <c r="Y71" s="21">
        <v>1069.19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1016.46</v>
      </c>
      <c r="C75" s="11">
        <v>913.66</v>
      </c>
      <c r="D75" s="11">
        <v>893.56</v>
      </c>
      <c r="E75" s="11">
        <v>875.37</v>
      </c>
      <c r="F75" s="11">
        <v>877.46</v>
      </c>
      <c r="G75" s="11">
        <v>861.08</v>
      </c>
      <c r="H75" s="11">
        <v>858.15</v>
      </c>
      <c r="I75" s="11">
        <v>899.3</v>
      </c>
      <c r="J75" s="11">
        <v>905.63</v>
      </c>
      <c r="K75" s="11">
        <v>918</v>
      </c>
      <c r="L75" s="11">
        <v>925.62</v>
      </c>
      <c r="M75" s="11">
        <v>921.11</v>
      </c>
      <c r="N75" s="11">
        <v>1036.79</v>
      </c>
      <c r="O75" s="11">
        <v>1041.64</v>
      </c>
      <c r="P75" s="11">
        <v>1025.09</v>
      </c>
      <c r="Q75" s="11">
        <v>1045.37</v>
      </c>
      <c r="R75" s="11">
        <v>1083.92</v>
      </c>
      <c r="S75" s="11">
        <v>1133.35</v>
      </c>
      <c r="T75" s="11">
        <v>1176.05</v>
      </c>
      <c r="U75" s="11">
        <v>1224.61</v>
      </c>
      <c r="V75" s="11">
        <v>1227.45</v>
      </c>
      <c r="W75" s="11">
        <v>1190.65</v>
      </c>
      <c r="X75" s="11">
        <v>1129.26</v>
      </c>
      <c r="Y75" s="12">
        <v>1035.68</v>
      </c>
      <c r="Z75" s="13"/>
    </row>
    <row r="76" spans="1:25" ht="15.75">
      <c r="A76" s="14" t="str">
        <f t="shared" si="1"/>
        <v>02.11.2015</v>
      </c>
      <c r="B76" s="15">
        <v>902.81</v>
      </c>
      <c r="C76" s="16">
        <v>892.61</v>
      </c>
      <c r="D76" s="16">
        <v>886.5</v>
      </c>
      <c r="E76" s="16">
        <v>879.73</v>
      </c>
      <c r="F76" s="16">
        <v>870.24</v>
      </c>
      <c r="G76" s="16">
        <v>889.16</v>
      </c>
      <c r="H76" s="16">
        <v>911.11</v>
      </c>
      <c r="I76" s="16">
        <v>1052.48</v>
      </c>
      <c r="J76" s="16">
        <v>1091.82</v>
      </c>
      <c r="K76" s="16">
        <v>1177.44</v>
      </c>
      <c r="L76" s="16">
        <v>1272.21</v>
      </c>
      <c r="M76" s="16">
        <v>1275.16</v>
      </c>
      <c r="N76" s="16">
        <v>1259.67</v>
      </c>
      <c r="O76" s="16">
        <v>1272.46</v>
      </c>
      <c r="P76" s="16">
        <v>1249.52</v>
      </c>
      <c r="Q76" s="16">
        <v>1260.68</v>
      </c>
      <c r="R76" s="16">
        <v>1271.1</v>
      </c>
      <c r="S76" s="16">
        <v>1276.4</v>
      </c>
      <c r="T76" s="16">
        <v>1297.3</v>
      </c>
      <c r="U76" s="16">
        <v>1305.69</v>
      </c>
      <c r="V76" s="16">
        <v>1288.44</v>
      </c>
      <c r="W76" s="16">
        <v>1173.36</v>
      </c>
      <c r="X76" s="16">
        <v>1107.57</v>
      </c>
      <c r="Y76" s="17">
        <v>1034.11</v>
      </c>
    </row>
    <row r="77" spans="1:25" ht="15.75">
      <c r="A77" s="14" t="str">
        <f t="shared" si="1"/>
        <v>03.11.2015</v>
      </c>
      <c r="B77" s="15">
        <v>1027.79</v>
      </c>
      <c r="C77" s="16">
        <v>908.27</v>
      </c>
      <c r="D77" s="16">
        <v>900.5</v>
      </c>
      <c r="E77" s="16">
        <v>876.12</v>
      </c>
      <c r="F77" s="16">
        <v>874.56</v>
      </c>
      <c r="G77" s="16">
        <v>899.4</v>
      </c>
      <c r="H77" s="16">
        <v>926.28</v>
      </c>
      <c r="I77" s="16">
        <v>1025.89</v>
      </c>
      <c r="J77" s="16">
        <v>1102.37</v>
      </c>
      <c r="K77" s="16">
        <v>1183.51</v>
      </c>
      <c r="L77" s="16">
        <v>1275.03</v>
      </c>
      <c r="M77" s="16">
        <v>1282.3</v>
      </c>
      <c r="N77" s="16">
        <v>1277.42</v>
      </c>
      <c r="O77" s="16">
        <v>1277.48</v>
      </c>
      <c r="P77" s="16">
        <v>1247.13</v>
      </c>
      <c r="Q77" s="16">
        <v>1245.69</v>
      </c>
      <c r="R77" s="16">
        <v>1262.79</v>
      </c>
      <c r="S77" s="16">
        <v>1273.68</v>
      </c>
      <c r="T77" s="16">
        <v>1295.76</v>
      </c>
      <c r="U77" s="16">
        <v>1274.65</v>
      </c>
      <c r="V77" s="16">
        <v>1254.91</v>
      </c>
      <c r="W77" s="16">
        <v>1181.51</v>
      </c>
      <c r="X77" s="16">
        <v>1128</v>
      </c>
      <c r="Y77" s="17">
        <v>1071.3</v>
      </c>
    </row>
    <row r="78" spans="1:25" ht="15.75">
      <c r="A78" s="14" t="str">
        <f t="shared" si="1"/>
        <v>04.11.2015</v>
      </c>
      <c r="B78" s="15">
        <v>1010.6</v>
      </c>
      <c r="C78" s="16">
        <v>912.49</v>
      </c>
      <c r="D78" s="16">
        <v>911.43</v>
      </c>
      <c r="E78" s="16">
        <v>895.75</v>
      </c>
      <c r="F78" s="16">
        <v>871.18</v>
      </c>
      <c r="G78" s="16">
        <v>863.87</v>
      </c>
      <c r="H78" s="16">
        <v>895.46</v>
      </c>
      <c r="I78" s="16">
        <v>932.93</v>
      </c>
      <c r="J78" s="16">
        <v>960.7</v>
      </c>
      <c r="K78" s="16">
        <v>1002.61</v>
      </c>
      <c r="L78" s="16">
        <v>1024.26</v>
      </c>
      <c r="M78" s="16">
        <v>1073.98</v>
      </c>
      <c r="N78" s="16">
        <v>1067.25</v>
      </c>
      <c r="O78" s="16">
        <v>1077.04</v>
      </c>
      <c r="P78" s="16">
        <v>1060.86</v>
      </c>
      <c r="Q78" s="16">
        <v>1064.29</v>
      </c>
      <c r="R78" s="16">
        <v>1097.38</v>
      </c>
      <c r="S78" s="16">
        <v>1136.9</v>
      </c>
      <c r="T78" s="16">
        <v>1178.64</v>
      </c>
      <c r="U78" s="16">
        <v>1225.8</v>
      </c>
      <c r="V78" s="16">
        <v>1217.1</v>
      </c>
      <c r="W78" s="16">
        <v>1170.42</v>
      </c>
      <c r="X78" s="16">
        <v>1124.3</v>
      </c>
      <c r="Y78" s="17">
        <v>1024.89</v>
      </c>
    </row>
    <row r="79" spans="1:25" ht="15.75">
      <c r="A79" s="14" t="str">
        <f t="shared" si="1"/>
        <v>05.11.2015</v>
      </c>
      <c r="B79" s="15">
        <v>968.48</v>
      </c>
      <c r="C79" s="16">
        <v>909.85</v>
      </c>
      <c r="D79" s="16">
        <v>896.85</v>
      </c>
      <c r="E79" s="16">
        <v>883.64</v>
      </c>
      <c r="F79" s="16">
        <v>856.98</v>
      </c>
      <c r="G79" s="16">
        <v>875.88</v>
      </c>
      <c r="H79" s="16">
        <v>945.58</v>
      </c>
      <c r="I79" s="16">
        <v>1061.88</v>
      </c>
      <c r="J79" s="16">
        <v>1100.27</v>
      </c>
      <c r="K79" s="16">
        <v>1170.57</v>
      </c>
      <c r="L79" s="16">
        <v>1238.5</v>
      </c>
      <c r="M79" s="16">
        <v>1249.71</v>
      </c>
      <c r="N79" s="16">
        <v>1243.81</v>
      </c>
      <c r="O79" s="16">
        <v>1251.87</v>
      </c>
      <c r="P79" s="16">
        <v>1227.62</v>
      </c>
      <c r="Q79" s="16">
        <v>1227.58</v>
      </c>
      <c r="R79" s="16">
        <v>1244.95</v>
      </c>
      <c r="S79" s="16">
        <v>1251.26</v>
      </c>
      <c r="T79" s="16">
        <v>1270.29</v>
      </c>
      <c r="U79" s="16">
        <v>1280.9</v>
      </c>
      <c r="V79" s="16">
        <v>1258.2</v>
      </c>
      <c r="W79" s="16">
        <v>1195.65</v>
      </c>
      <c r="X79" s="16">
        <v>1159.78</v>
      </c>
      <c r="Y79" s="17">
        <v>1114.92</v>
      </c>
    </row>
    <row r="80" spans="1:25" ht="15.75">
      <c r="A80" s="14" t="str">
        <f t="shared" si="1"/>
        <v>06.11.2015</v>
      </c>
      <c r="B80" s="15">
        <v>1037.14</v>
      </c>
      <c r="C80" s="16">
        <v>966.02</v>
      </c>
      <c r="D80" s="16">
        <v>897.2</v>
      </c>
      <c r="E80" s="16">
        <v>892.21</v>
      </c>
      <c r="F80" s="16">
        <v>829.2</v>
      </c>
      <c r="G80" s="16">
        <v>850.27</v>
      </c>
      <c r="H80" s="16">
        <v>921.19</v>
      </c>
      <c r="I80" s="16">
        <v>1028.76</v>
      </c>
      <c r="J80" s="16">
        <v>1060.83</v>
      </c>
      <c r="K80" s="16">
        <v>1133.22</v>
      </c>
      <c r="L80" s="16">
        <v>1222.03</v>
      </c>
      <c r="M80" s="16">
        <v>1247.45</v>
      </c>
      <c r="N80" s="16">
        <v>1241.59</v>
      </c>
      <c r="O80" s="16">
        <v>1236.24</v>
      </c>
      <c r="P80" s="16">
        <v>1199.54</v>
      </c>
      <c r="Q80" s="16">
        <v>1205.89</v>
      </c>
      <c r="R80" s="16">
        <v>1225.02</v>
      </c>
      <c r="S80" s="16">
        <v>1233.27</v>
      </c>
      <c r="T80" s="16">
        <v>1256.57</v>
      </c>
      <c r="U80" s="16">
        <v>1263.52</v>
      </c>
      <c r="V80" s="16">
        <v>1246.55</v>
      </c>
      <c r="W80" s="16">
        <v>1189.43</v>
      </c>
      <c r="X80" s="16">
        <v>1160.81</v>
      </c>
      <c r="Y80" s="17">
        <v>1112.38</v>
      </c>
    </row>
    <row r="81" spans="1:25" ht="15.75">
      <c r="A81" s="14" t="str">
        <f t="shared" si="1"/>
        <v>07.11.2015</v>
      </c>
      <c r="B81" s="15">
        <v>1042.12</v>
      </c>
      <c r="C81" s="16">
        <v>971.84</v>
      </c>
      <c r="D81" s="16">
        <v>954.09</v>
      </c>
      <c r="E81" s="16">
        <v>928.82</v>
      </c>
      <c r="F81" s="16">
        <v>898.89</v>
      </c>
      <c r="G81" s="16">
        <v>888.52</v>
      </c>
      <c r="H81" s="16">
        <v>900.83</v>
      </c>
      <c r="I81" s="16">
        <v>947.07</v>
      </c>
      <c r="J81" s="16">
        <v>984.19</v>
      </c>
      <c r="K81" s="16">
        <v>1047.47</v>
      </c>
      <c r="L81" s="16">
        <v>1099.06</v>
      </c>
      <c r="M81" s="16">
        <v>1166.88</v>
      </c>
      <c r="N81" s="16">
        <v>1168.82</v>
      </c>
      <c r="O81" s="16">
        <v>1168.51</v>
      </c>
      <c r="P81" s="16">
        <v>1165.47</v>
      </c>
      <c r="Q81" s="16">
        <v>1165.62</v>
      </c>
      <c r="R81" s="16">
        <v>1171.82</v>
      </c>
      <c r="S81" s="16">
        <v>1195.83</v>
      </c>
      <c r="T81" s="16">
        <v>1232.07</v>
      </c>
      <c r="U81" s="16">
        <v>1281.02</v>
      </c>
      <c r="V81" s="16">
        <v>1278.62</v>
      </c>
      <c r="W81" s="16">
        <v>1226.29</v>
      </c>
      <c r="X81" s="16">
        <v>1160.45</v>
      </c>
      <c r="Y81" s="17">
        <v>1053.4</v>
      </c>
    </row>
    <row r="82" spans="1:25" ht="15.75">
      <c r="A82" s="14" t="str">
        <f t="shared" si="1"/>
        <v>08.11.2015</v>
      </c>
      <c r="B82" s="15">
        <v>1036.56</v>
      </c>
      <c r="C82" s="16">
        <v>929.96</v>
      </c>
      <c r="D82" s="16">
        <v>907.65</v>
      </c>
      <c r="E82" s="16">
        <v>897.53</v>
      </c>
      <c r="F82" s="16">
        <v>811.47</v>
      </c>
      <c r="G82" s="16">
        <v>810</v>
      </c>
      <c r="H82" s="16">
        <v>843.75</v>
      </c>
      <c r="I82" s="16">
        <v>897.52</v>
      </c>
      <c r="J82" s="16">
        <v>919.34</v>
      </c>
      <c r="K82" s="16">
        <v>951.71</v>
      </c>
      <c r="L82" s="16">
        <v>974.46</v>
      </c>
      <c r="M82" s="16">
        <v>1080.98</v>
      </c>
      <c r="N82" s="16">
        <v>1097.48</v>
      </c>
      <c r="O82" s="16">
        <v>1088.12</v>
      </c>
      <c r="P82" s="16">
        <v>1096.17</v>
      </c>
      <c r="Q82" s="16">
        <v>1099.51</v>
      </c>
      <c r="R82" s="16">
        <v>1125.53</v>
      </c>
      <c r="S82" s="16">
        <v>1165.04</v>
      </c>
      <c r="T82" s="16">
        <v>1178.5</v>
      </c>
      <c r="U82" s="16">
        <v>1267.07</v>
      </c>
      <c r="V82" s="16">
        <v>1249.84</v>
      </c>
      <c r="W82" s="16">
        <v>1188.1</v>
      </c>
      <c r="X82" s="16">
        <v>1094.45</v>
      </c>
      <c r="Y82" s="17">
        <v>1041.59</v>
      </c>
    </row>
    <row r="83" spans="1:25" ht="15.75">
      <c r="A83" s="14" t="str">
        <f t="shared" si="1"/>
        <v>09.11.2015</v>
      </c>
      <c r="B83" s="15">
        <v>996.07</v>
      </c>
      <c r="C83" s="16">
        <v>904.54</v>
      </c>
      <c r="D83" s="16">
        <v>902.58</v>
      </c>
      <c r="E83" s="16">
        <v>883.85</v>
      </c>
      <c r="F83" s="16">
        <v>812.18</v>
      </c>
      <c r="G83" s="16">
        <v>831.33</v>
      </c>
      <c r="H83" s="16">
        <v>904.28</v>
      </c>
      <c r="I83" s="16">
        <v>1056.95</v>
      </c>
      <c r="J83" s="16">
        <v>1109.35</v>
      </c>
      <c r="K83" s="16">
        <v>1261.24</v>
      </c>
      <c r="L83" s="16">
        <v>1316.39</v>
      </c>
      <c r="M83" s="16">
        <v>1322.25</v>
      </c>
      <c r="N83" s="16">
        <v>1323.22</v>
      </c>
      <c r="O83" s="16">
        <v>1314.7</v>
      </c>
      <c r="P83" s="16">
        <v>1322.71</v>
      </c>
      <c r="Q83" s="16">
        <v>1323.52</v>
      </c>
      <c r="R83" s="16">
        <v>1332.16</v>
      </c>
      <c r="S83" s="16">
        <v>1347.85</v>
      </c>
      <c r="T83" s="16">
        <v>1362.94</v>
      </c>
      <c r="U83" s="16">
        <v>1355.8</v>
      </c>
      <c r="V83" s="16">
        <v>1305.92</v>
      </c>
      <c r="W83" s="16">
        <v>1266.61</v>
      </c>
      <c r="X83" s="16">
        <v>1202.07</v>
      </c>
      <c r="Y83" s="17">
        <v>1092.31</v>
      </c>
    </row>
    <row r="84" spans="1:25" ht="15.75">
      <c r="A84" s="14" t="str">
        <f t="shared" si="1"/>
        <v>10.11.2015</v>
      </c>
      <c r="B84" s="15">
        <v>1030.79</v>
      </c>
      <c r="C84" s="16">
        <v>930.3</v>
      </c>
      <c r="D84" s="16">
        <v>867.36</v>
      </c>
      <c r="E84" s="16">
        <v>814</v>
      </c>
      <c r="F84" s="16">
        <v>753.25</v>
      </c>
      <c r="G84" s="16">
        <v>769.29</v>
      </c>
      <c r="H84" s="16">
        <v>872.01</v>
      </c>
      <c r="I84" s="16">
        <v>987.28</v>
      </c>
      <c r="J84" s="16">
        <v>1090.62</v>
      </c>
      <c r="K84" s="16">
        <v>1199.77</v>
      </c>
      <c r="L84" s="16">
        <v>1326.55</v>
      </c>
      <c r="M84" s="16">
        <v>1325.49</v>
      </c>
      <c r="N84" s="16">
        <v>1325.04</v>
      </c>
      <c r="O84" s="16">
        <v>1336.62</v>
      </c>
      <c r="P84" s="16">
        <v>1325.52</v>
      </c>
      <c r="Q84" s="16">
        <v>1323.86</v>
      </c>
      <c r="R84" s="16">
        <v>1338.94</v>
      </c>
      <c r="S84" s="16">
        <v>1369.28</v>
      </c>
      <c r="T84" s="16">
        <v>1372.95</v>
      </c>
      <c r="U84" s="16">
        <v>1344.79</v>
      </c>
      <c r="V84" s="16">
        <v>1302.52</v>
      </c>
      <c r="W84" s="16">
        <v>1271.66</v>
      </c>
      <c r="X84" s="16">
        <v>1216.72</v>
      </c>
      <c r="Y84" s="17">
        <v>1124.38</v>
      </c>
    </row>
    <row r="85" spans="1:25" ht="15.75">
      <c r="A85" s="14" t="str">
        <f t="shared" si="1"/>
        <v>11.11.2015</v>
      </c>
      <c r="B85" s="15">
        <v>1040.28</v>
      </c>
      <c r="C85" s="16">
        <v>912.68</v>
      </c>
      <c r="D85" s="16">
        <v>899.36</v>
      </c>
      <c r="E85" s="16">
        <v>844.31</v>
      </c>
      <c r="F85" s="16">
        <v>813.5</v>
      </c>
      <c r="G85" s="16">
        <v>827.69</v>
      </c>
      <c r="H85" s="16">
        <v>895.88</v>
      </c>
      <c r="I85" s="16">
        <v>1031.03</v>
      </c>
      <c r="J85" s="16">
        <v>1104.76</v>
      </c>
      <c r="K85" s="16">
        <v>1208.21</v>
      </c>
      <c r="L85" s="16">
        <v>1321.38</v>
      </c>
      <c r="M85" s="16">
        <v>1306.91</v>
      </c>
      <c r="N85" s="16">
        <v>1290.29</v>
      </c>
      <c r="O85" s="16">
        <v>1289.67</v>
      </c>
      <c r="P85" s="16">
        <v>1283.63</v>
      </c>
      <c r="Q85" s="16">
        <v>1287.14</v>
      </c>
      <c r="R85" s="16">
        <v>1321.25</v>
      </c>
      <c r="S85" s="16">
        <v>1349.67</v>
      </c>
      <c r="T85" s="16">
        <v>1361.08</v>
      </c>
      <c r="U85" s="16">
        <v>1319.67</v>
      </c>
      <c r="V85" s="16">
        <v>1274.27</v>
      </c>
      <c r="W85" s="16">
        <v>1241.26</v>
      </c>
      <c r="X85" s="16">
        <v>1187.03</v>
      </c>
      <c r="Y85" s="17">
        <v>1144.25</v>
      </c>
    </row>
    <row r="86" spans="1:25" ht="15.75">
      <c r="A86" s="14" t="str">
        <f t="shared" si="1"/>
        <v>12.11.2015</v>
      </c>
      <c r="B86" s="15">
        <v>1054.21</v>
      </c>
      <c r="C86" s="16">
        <v>912.27</v>
      </c>
      <c r="D86" s="16">
        <v>814.26</v>
      </c>
      <c r="E86" s="16">
        <v>768.31</v>
      </c>
      <c r="F86" s="16">
        <v>607.66</v>
      </c>
      <c r="G86" s="16">
        <v>687.71</v>
      </c>
      <c r="H86" s="16">
        <v>776.35</v>
      </c>
      <c r="I86" s="16">
        <v>931.92</v>
      </c>
      <c r="J86" s="16">
        <v>1054.66</v>
      </c>
      <c r="K86" s="16">
        <v>1177.23</v>
      </c>
      <c r="L86" s="16">
        <v>1258.04</v>
      </c>
      <c r="M86" s="16">
        <v>1268.16</v>
      </c>
      <c r="N86" s="16">
        <v>1256.55</v>
      </c>
      <c r="O86" s="16">
        <v>1250.56</v>
      </c>
      <c r="P86" s="16">
        <v>1231.31</v>
      </c>
      <c r="Q86" s="16">
        <v>1240.03</v>
      </c>
      <c r="R86" s="16">
        <v>1258.67</v>
      </c>
      <c r="S86" s="16">
        <v>1278.32</v>
      </c>
      <c r="T86" s="16">
        <v>1290.84</v>
      </c>
      <c r="U86" s="16">
        <v>1270.17</v>
      </c>
      <c r="V86" s="16">
        <v>1275.72</v>
      </c>
      <c r="W86" s="16">
        <v>1226.92</v>
      </c>
      <c r="X86" s="16">
        <v>1186.12</v>
      </c>
      <c r="Y86" s="17">
        <v>1149.69</v>
      </c>
    </row>
    <row r="87" spans="1:25" ht="15.75">
      <c r="A87" s="14" t="str">
        <f t="shared" si="1"/>
        <v>13.11.2015</v>
      </c>
      <c r="B87" s="15">
        <v>1044.54</v>
      </c>
      <c r="C87" s="16">
        <v>910.46</v>
      </c>
      <c r="D87" s="16">
        <v>914.09</v>
      </c>
      <c r="E87" s="16">
        <v>900.48</v>
      </c>
      <c r="F87" s="16">
        <v>840.96</v>
      </c>
      <c r="G87" s="16">
        <v>851.47</v>
      </c>
      <c r="H87" s="16">
        <v>904.49</v>
      </c>
      <c r="I87" s="16">
        <v>1006.37</v>
      </c>
      <c r="J87" s="16">
        <v>1113.14</v>
      </c>
      <c r="K87" s="16">
        <v>1348.55</v>
      </c>
      <c r="L87" s="16">
        <v>1384.17</v>
      </c>
      <c r="M87" s="16">
        <v>1387.92</v>
      </c>
      <c r="N87" s="16">
        <v>1283.7</v>
      </c>
      <c r="O87" s="16">
        <v>1279.12</v>
      </c>
      <c r="P87" s="16">
        <v>1269.54</v>
      </c>
      <c r="Q87" s="16">
        <v>1256.07</v>
      </c>
      <c r="R87" s="16">
        <v>1268.04</v>
      </c>
      <c r="S87" s="16">
        <v>1282.27</v>
      </c>
      <c r="T87" s="16">
        <v>1297.79</v>
      </c>
      <c r="U87" s="16">
        <v>1260.89</v>
      </c>
      <c r="V87" s="16">
        <v>1230.93</v>
      </c>
      <c r="W87" s="16">
        <v>1209.07</v>
      </c>
      <c r="X87" s="16">
        <v>1172.97</v>
      </c>
      <c r="Y87" s="17">
        <v>1105.43</v>
      </c>
    </row>
    <row r="88" spans="1:25" ht="15.75">
      <c r="A88" s="14" t="str">
        <f t="shared" si="1"/>
        <v>14.11.2015</v>
      </c>
      <c r="B88" s="15">
        <v>1004.52</v>
      </c>
      <c r="C88" s="16">
        <v>928.08</v>
      </c>
      <c r="D88" s="16">
        <v>910.03</v>
      </c>
      <c r="E88" s="16">
        <v>905.58</v>
      </c>
      <c r="F88" s="16">
        <v>823.75</v>
      </c>
      <c r="G88" s="16">
        <v>814.32</v>
      </c>
      <c r="H88" s="16">
        <v>846.5</v>
      </c>
      <c r="I88" s="16">
        <v>912.02</v>
      </c>
      <c r="J88" s="16">
        <v>961.05</v>
      </c>
      <c r="K88" s="16">
        <v>1069.88</v>
      </c>
      <c r="L88" s="16">
        <v>1109.62</v>
      </c>
      <c r="M88" s="16">
        <v>1139.34</v>
      </c>
      <c r="N88" s="16">
        <v>1139.42</v>
      </c>
      <c r="O88" s="16">
        <v>1133.81</v>
      </c>
      <c r="P88" s="16">
        <v>1129.27</v>
      </c>
      <c r="Q88" s="16">
        <v>1129.58</v>
      </c>
      <c r="R88" s="16">
        <v>1150.32</v>
      </c>
      <c r="S88" s="16">
        <v>1161.16</v>
      </c>
      <c r="T88" s="16">
        <v>1175.37</v>
      </c>
      <c r="U88" s="16">
        <v>1233.72</v>
      </c>
      <c r="V88" s="16">
        <v>1171.41</v>
      </c>
      <c r="W88" s="16">
        <v>1159.43</v>
      </c>
      <c r="X88" s="16">
        <v>1130.89</v>
      </c>
      <c r="Y88" s="17">
        <v>1101.82</v>
      </c>
    </row>
    <row r="89" spans="1:25" ht="15.75">
      <c r="A89" s="14" t="str">
        <f t="shared" si="1"/>
        <v>15.11.2015</v>
      </c>
      <c r="B89" s="15">
        <v>1041.28</v>
      </c>
      <c r="C89" s="16">
        <v>926.84</v>
      </c>
      <c r="D89" s="16">
        <v>941.73</v>
      </c>
      <c r="E89" s="16">
        <v>906.02</v>
      </c>
      <c r="F89" s="16">
        <v>842.97</v>
      </c>
      <c r="G89" s="16">
        <v>831.03</v>
      </c>
      <c r="H89" s="16">
        <v>871.86</v>
      </c>
      <c r="I89" s="16">
        <v>917.77</v>
      </c>
      <c r="J89" s="16">
        <v>965.36</v>
      </c>
      <c r="K89" s="16">
        <v>1002.19</v>
      </c>
      <c r="L89" s="16">
        <v>1090.26</v>
      </c>
      <c r="M89" s="16">
        <v>1108.99</v>
      </c>
      <c r="N89" s="16">
        <v>1141.28</v>
      </c>
      <c r="O89" s="16">
        <v>1148.16</v>
      </c>
      <c r="P89" s="16">
        <v>1148.83</v>
      </c>
      <c r="Q89" s="16">
        <v>1151.32</v>
      </c>
      <c r="R89" s="16">
        <v>1174.25</v>
      </c>
      <c r="S89" s="16">
        <v>1179.27</v>
      </c>
      <c r="T89" s="16">
        <v>1279.2</v>
      </c>
      <c r="U89" s="16">
        <v>1313.36</v>
      </c>
      <c r="V89" s="16">
        <v>1312.78</v>
      </c>
      <c r="W89" s="16">
        <v>1270.8</v>
      </c>
      <c r="X89" s="16">
        <v>1191.73</v>
      </c>
      <c r="Y89" s="17">
        <v>1149.45</v>
      </c>
    </row>
    <row r="90" spans="1:25" ht="15.75">
      <c r="A90" s="14" t="str">
        <f t="shared" si="1"/>
        <v>16.11.2015</v>
      </c>
      <c r="B90" s="15">
        <v>1070.56</v>
      </c>
      <c r="C90" s="16">
        <v>985.49</v>
      </c>
      <c r="D90" s="16">
        <v>924.47</v>
      </c>
      <c r="E90" s="16">
        <v>905.4</v>
      </c>
      <c r="F90" s="16">
        <v>843.59</v>
      </c>
      <c r="G90" s="16">
        <v>861.35</v>
      </c>
      <c r="H90" s="16">
        <v>911.14</v>
      </c>
      <c r="I90" s="16">
        <v>1022.99</v>
      </c>
      <c r="J90" s="16">
        <v>1117.28</v>
      </c>
      <c r="K90" s="16">
        <v>1224.09</v>
      </c>
      <c r="L90" s="16">
        <v>1305.3</v>
      </c>
      <c r="M90" s="16">
        <v>1303.16</v>
      </c>
      <c r="N90" s="16">
        <v>1305.97</v>
      </c>
      <c r="O90" s="16">
        <v>1300.1</v>
      </c>
      <c r="P90" s="16">
        <v>1285.85</v>
      </c>
      <c r="Q90" s="16">
        <v>1284.16</v>
      </c>
      <c r="R90" s="16">
        <v>1289.49</v>
      </c>
      <c r="S90" s="16">
        <v>1306.67</v>
      </c>
      <c r="T90" s="16">
        <v>1326.21</v>
      </c>
      <c r="U90" s="16">
        <v>1317.17</v>
      </c>
      <c r="V90" s="16">
        <v>1286.89</v>
      </c>
      <c r="W90" s="16">
        <v>1248.11</v>
      </c>
      <c r="X90" s="16">
        <v>1208.58</v>
      </c>
      <c r="Y90" s="17">
        <v>1156.07</v>
      </c>
    </row>
    <row r="91" spans="1:25" ht="15.75">
      <c r="A91" s="14" t="str">
        <f t="shared" si="1"/>
        <v>17.11.2015</v>
      </c>
      <c r="B91" s="15">
        <v>1051.78</v>
      </c>
      <c r="C91" s="16">
        <v>950.65</v>
      </c>
      <c r="D91" s="16">
        <v>879.78</v>
      </c>
      <c r="E91" s="16">
        <v>862.32</v>
      </c>
      <c r="F91" s="16">
        <v>828.79</v>
      </c>
      <c r="G91" s="16">
        <v>833.41</v>
      </c>
      <c r="H91" s="16">
        <v>915</v>
      </c>
      <c r="I91" s="16">
        <v>968.74</v>
      </c>
      <c r="J91" s="16">
        <v>1094.34</v>
      </c>
      <c r="K91" s="16">
        <v>1173.84</v>
      </c>
      <c r="L91" s="16">
        <v>1237.18</v>
      </c>
      <c r="M91" s="16">
        <v>1234.64</v>
      </c>
      <c r="N91" s="16">
        <v>1225.51</v>
      </c>
      <c r="O91" s="16">
        <v>1227.81</v>
      </c>
      <c r="P91" s="16">
        <v>1230.6</v>
      </c>
      <c r="Q91" s="16">
        <v>1233.3</v>
      </c>
      <c r="R91" s="16">
        <v>1258.54</v>
      </c>
      <c r="S91" s="16">
        <v>1274.11</v>
      </c>
      <c r="T91" s="16">
        <v>1283.16</v>
      </c>
      <c r="U91" s="16">
        <v>1283.04</v>
      </c>
      <c r="V91" s="16">
        <v>1243.17</v>
      </c>
      <c r="W91" s="16">
        <v>1205.68</v>
      </c>
      <c r="X91" s="16">
        <v>1169.72</v>
      </c>
      <c r="Y91" s="17">
        <v>1141.18</v>
      </c>
    </row>
    <row r="92" spans="1:25" ht="15.75">
      <c r="A92" s="14" t="str">
        <f t="shared" si="1"/>
        <v>18.11.2015</v>
      </c>
      <c r="B92" s="15">
        <v>1044.42</v>
      </c>
      <c r="C92" s="16">
        <v>925.36</v>
      </c>
      <c r="D92" s="16">
        <v>911.81</v>
      </c>
      <c r="E92" s="16">
        <v>881.96</v>
      </c>
      <c r="F92" s="16">
        <v>815.68</v>
      </c>
      <c r="G92" s="16">
        <v>814.12</v>
      </c>
      <c r="H92" s="16">
        <v>909.28</v>
      </c>
      <c r="I92" s="16">
        <v>1051.24</v>
      </c>
      <c r="J92" s="16">
        <v>1117.87</v>
      </c>
      <c r="K92" s="16">
        <v>1176.03</v>
      </c>
      <c r="L92" s="16">
        <v>1248.02</v>
      </c>
      <c r="M92" s="16">
        <v>1271.86</v>
      </c>
      <c r="N92" s="16">
        <v>1258.69</v>
      </c>
      <c r="O92" s="16">
        <v>1272.18</v>
      </c>
      <c r="P92" s="16">
        <v>1252.25</v>
      </c>
      <c r="Q92" s="16">
        <v>1258.65</v>
      </c>
      <c r="R92" s="16">
        <v>1280.78</v>
      </c>
      <c r="S92" s="16">
        <v>1293.13</v>
      </c>
      <c r="T92" s="16">
        <v>1283.78</v>
      </c>
      <c r="U92" s="16">
        <v>1268.72</v>
      </c>
      <c r="V92" s="16">
        <v>1240.81</v>
      </c>
      <c r="W92" s="16">
        <v>1213.65</v>
      </c>
      <c r="X92" s="16">
        <v>1172.7</v>
      </c>
      <c r="Y92" s="17">
        <v>1152.76</v>
      </c>
    </row>
    <row r="93" spans="1:25" ht="15.75">
      <c r="A93" s="14" t="str">
        <f t="shared" si="1"/>
        <v>19.11.2015</v>
      </c>
      <c r="B93" s="15">
        <v>1027.45</v>
      </c>
      <c r="C93" s="16">
        <v>940.69</v>
      </c>
      <c r="D93" s="16">
        <v>907.57</v>
      </c>
      <c r="E93" s="16">
        <v>853.95</v>
      </c>
      <c r="F93" s="16">
        <v>817.62</v>
      </c>
      <c r="G93" s="16">
        <v>818.45</v>
      </c>
      <c r="H93" s="16">
        <v>913.74</v>
      </c>
      <c r="I93" s="16">
        <v>982.15</v>
      </c>
      <c r="J93" s="16">
        <v>1188.07</v>
      </c>
      <c r="K93" s="16">
        <v>1178.07</v>
      </c>
      <c r="L93" s="16">
        <v>1213.21</v>
      </c>
      <c r="M93" s="16">
        <v>1221.86</v>
      </c>
      <c r="N93" s="16">
        <v>1213.75</v>
      </c>
      <c r="O93" s="16">
        <v>1226.97</v>
      </c>
      <c r="P93" s="16">
        <v>1206.3</v>
      </c>
      <c r="Q93" s="16">
        <v>1212.75</v>
      </c>
      <c r="R93" s="16">
        <v>1236.06</v>
      </c>
      <c r="S93" s="16">
        <v>1256.96</v>
      </c>
      <c r="T93" s="16">
        <v>1267.22</v>
      </c>
      <c r="U93" s="16">
        <v>1276.16</v>
      </c>
      <c r="V93" s="16">
        <v>1211.99</v>
      </c>
      <c r="W93" s="16">
        <v>1185.43</v>
      </c>
      <c r="X93" s="16">
        <v>1167.78</v>
      </c>
      <c r="Y93" s="17">
        <v>1145.18</v>
      </c>
    </row>
    <row r="94" spans="1:25" ht="15.75">
      <c r="A94" s="14" t="str">
        <f t="shared" si="1"/>
        <v>20.11.2015</v>
      </c>
      <c r="B94" s="15">
        <v>1047.24</v>
      </c>
      <c r="C94" s="16">
        <v>936.94</v>
      </c>
      <c r="D94" s="16">
        <v>915.16</v>
      </c>
      <c r="E94" s="16">
        <v>903.39</v>
      </c>
      <c r="F94" s="16">
        <v>867.54</v>
      </c>
      <c r="G94" s="16">
        <v>876.83</v>
      </c>
      <c r="H94" s="16">
        <v>937.36</v>
      </c>
      <c r="I94" s="16">
        <v>1083.82</v>
      </c>
      <c r="J94" s="16">
        <v>1180.63</v>
      </c>
      <c r="K94" s="16">
        <v>1344.84</v>
      </c>
      <c r="L94" s="16">
        <v>1392.02</v>
      </c>
      <c r="M94" s="16">
        <v>1419.98</v>
      </c>
      <c r="N94" s="16">
        <v>1401.55</v>
      </c>
      <c r="O94" s="16">
        <v>1401.28</v>
      </c>
      <c r="P94" s="16">
        <v>1373.49</v>
      </c>
      <c r="Q94" s="16">
        <v>1375.55</v>
      </c>
      <c r="R94" s="16">
        <v>1374.43</v>
      </c>
      <c r="S94" s="16">
        <v>1364.28</v>
      </c>
      <c r="T94" s="16">
        <v>1369.34</v>
      </c>
      <c r="U94" s="16">
        <v>1356.41</v>
      </c>
      <c r="V94" s="16">
        <v>1340.58</v>
      </c>
      <c r="W94" s="16">
        <v>1307.06</v>
      </c>
      <c r="X94" s="16">
        <v>1248.67</v>
      </c>
      <c r="Y94" s="17">
        <v>1178.91</v>
      </c>
    </row>
    <row r="95" spans="1:25" ht="15.75">
      <c r="A95" s="14" t="str">
        <f t="shared" si="1"/>
        <v>21.11.2015</v>
      </c>
      <c r="B95" s="15">
        <v>1067.36</v>
      </c>
      <c r="C95" s="16">
        <v>1013.77</v>
      </c>
      <c r="D95" s="16">
        <v>913.2</v>
      </c>
      <c r="E95" s="16">
        <v>904.68</v>
      </c>
      <c r="F95" s="16">
        <v>898.62</v>
      </c>
      <c r="G95" s="16">
        <v>860.06</v>
      </c>
      <c r="H95" s="16">
        <v>900.87</v>
      </c>
      <c r="I95" s="16">
        <v>923.81</v>
      </c>
      <c r="J95" s="16">
        <v>980.95</v>
      </c>
      <c r="K95" s="16">
        <v>1031.35</v>
      </c>
      <c r="L95" s="16">
        <v>1120.27</v>
      </c>
      <c r="M95" s="16">
        <v>1177.29</v>
      </c>
      <c r="N95" s="16">
        <v>1199.45</v>
      </c>
      <c r="O95" s="16">
        <v>1181.83</v>
      </c>
      <c r="P95" s="16">
        <v>1198.55</v>
      </c>
      <c r="Q95" s="16">
        <v>1178.49</v>
      </c>
      <c r="R95" s="16">
        <v>1178.31</v>
      </c>
      <c r="S95" s="16">
        <v>1231.99</v>
      </c>
      <c r="T95" s="16">
        <v>1303.82</v>
      </c>
      <c r="U95" s="16">
        <v>1323.4</v>
      </c>
      <c r="V95" s="16">
        <v>1297.05</v>
      </c>
      <c r="W95" s="16">
        <v>1289.01</v>
      </c>
      <c r="X95" s="16">
        <v>1191.41</v>
      </c>
      <c r="Y95" s="17">
        <v>1129.8</v>
      </c>
    </row>
    <row r="96" spans="1:25" ht="15.75">
      <c r="A96" s="14" t="str">
        <f t="shared" si="1"/>
        <v>22.11.2015</v>
      </c>
      <c r="B96" s="15">
        <v>1013.67</v>
      </c>
      <c r="C96" s="16">
        <v>916.76</v>
      </c>
      <c r="D96" s="16">
        <v>903.98</v>
      </c>
      <c r="E96" s="16">
        <v>865.05</v>
      </c>
      <c r="F96" s="16">
        <v>830.23</v>
      </c>
      <c r="G96" s="16">
        <v>817.31</v>
      </c>
      <c r="H96" s="16">
        <v>827.53</v>
      </c>
      <c r="I96" s="16">
        <v>899.31</v>
      </c>
      <c r="J96" s="16">
        <v>955.69</v>
      </c>
      <c r="K96" s="16">
        <v>985.49</v>
      </c>
      <c r="L96" s="16">
        <v>1094.6</v>
      </c>
      <c r="M96" s="16">
        <v>1134.18</v>
      </c>
      <c r="N96" s="16">
        <v>1173.37</v>
      </c>
      <c r="O96" s="16">
        <v>1175.78</v>
      </c>
      <c r="P96" s="16">
        <v>1176.54</v>
      </c>
      <c r="Q96" s="16">
        <v>1177.89</v>
      </c>
      <c r="R96" s="16">
        <v>1182.82</v>
      </c>
      <c r="S96" s="16">
        <v>1184.37</v>
      </c>
      <c r="T96" s="16">
        <v>1273.16</v>
      </c>
      <c r="U96" s="16">
        <v>1300.35</v>
      </c>
      <c r="V96" s="16">
        <v>1271.7</v>
      </c>
      <c r="W96" s="16">
        <v>1261.79</v>
      </c>
      <c r="X96" s="16">
        <v>1220.9</v>
      </c>
      <c r="Y96" s="17">
        <v>1090.95</v>
      </c>
    </row>
    <row r="97" spans="1:25" ht="15.75">
      <c r="A97" s="14" t="str">
        <f t="shared" si="1"/>
        <v>23.11.2015</v>
      </c>
      <c r="B97" s="15">
        <v>1036.1</v>
      </c>
      <c r="C97" s="16">
        <v>928.19</v>
      </c>
      <c r="D97" s="16">
        <v>903.49</v>
      </c>
      <c r="E97" s="16">
        <v>870.63</v>
      </c>
      <c r="F97" s="16">
        <v>824.54</v>
      </c>
      <c r="G97" s="16">
        <v>823.18</v>
      </c>
      <c r="H97" s="16">
        <v>901.77</v>
      </c>
      <c r="I97" s="16">
        <v>1003.71</v>
      </c>
      <c r="J97" s="16">
        <v>1113.45</v>
      </c>
      <c r="K97" s="16">
        <v>1250.38</v>
      </c>
      <c r="L97" s="16">
        <v>1288.92</v>
      </c>
      <c r="M97" s="16">
        <v>1278.83</v>
      </c>
      <c r="N97" s="16">
        <v>1281.49</v>
      </c>
      <c r="O97" s="16">
        <v>1327.71</v>
      </c>
      <c r="P97" s="16">
        <v>1295.67</v>
      </c>
      <c r="Q97" s="16">
        <v>1287.6</v>
      </c>
      <c r="R97" s="16">
        <v>1279.79</v>
      </c>
      <c r="S97" s="16">
        <v>1287.99</v>
      </c>
      <c r="T97" s="16">
        <v>1297.79</v>
      </c>
      <c r="U97" s="16">
        <v>1292.93</v>
      </c>
      <c r="V97" s="16">
        <v>1266.34</v>
      </c>
      <c r="W97" s="16">
        <v>1247.35</v>
      </c>
      <c r="X97" s="16">
        <v>1184.1</v>
      </c>
      <c r="Y97" s="17">
        <v>1124.05</v>
      </c>
    </row>
    <row r="98" spans="1:25" ht="15.75">
      <c r="A98" s="14" t="str">
        <f t="shared" si="1"/>
        <v>24.11.2015</v>
      </c>
      <c r="B98" s="15">
        <v>1009.89</v>
      </c>
      <c r="C98" s="16">
        <v>910.01</v>
      </c>
      <c r="D98" s="16">
        <v>884.59</v>
      </c>
      <c r="E98" s="16">
        <v>867.13</v>
      </c>
      <c r="F98" s="16">
        <v>827.37</v>
      </c>
      <c r="G98" s="16">
        <v>826.35</v>
      </c>
      <c r="H98" s="16">
        <v>921.31</v>
      </c>
      <c r="I98" s="16">
        <v>1062.58</v>
      </c>
      <c r="J98" s="16">
        <v>1115.92</v>
      </c>
      <c r="K98" s="16">
        <v>1272.32</v>
      </c>
      <c r="L98" s="16">
        <v>1292.44</v>
      </c>
      <c r="M98" s="16">
        <v>1286.13</v>
      </c>
      <c r="N98" s="16">
        <v>1300.38</v>
      </c>
      <c r="O98" s="16">
        <v>1306.96</v>
      </c>
      <c r="P98" s="16">
        <v>1295.39</v>
      </c>
      <c r="Q98" s="16">
        <v>1286.28</v>
      </c>
      <c r="R98" s="16">
        <v>1284.85</v>
      </c>
      <c r="S98" s="16">
        <v>1292.93</v>
      </c>
      <c r="T98" s="16">
        <v>1297.71</v>
      </c>
      <c r="U98" s="16">
        <v>1299.68</v>
      </c>
      <c r="V98" s="16">
        <v>1329.39</v>
      </c>
      <c r="W98" s="16">
        <v>1301.97</v>
      </c>
      <c r="X98" s="16">
        <v>1276.05</v>
      </c>
      <c r="Y98" s="17">
        <v>1222.8</v>
      </c>
    </row>
    <row r="99" spans="1:25" ht="15.75">
      <c r="A99" s="14" t="str">
        <f t="shared" si="1"/>
        <v>25.11.2015</v>
      </c>
      <c r="B99" s="15">
        <v>1060.76</v>
      </c>
      <c r="C99" s="16">
        <v>922.07</v>
      </c>
      <c r="D99" s="16">
        <v>896.37</v>
      </c>
      <c r="E99" s="16">
        <v>885.85</v>
      </c>
      <c r="F99" s="16">
        <v>847.37</v>
      </c>
      <c r="G99" s="16">
        <v>857.87</v>
      </c>
      <c r="H99" s="16">
        <v>928.12</v>
      </c>
      <c r="I99" s="16">
        <v>1036.48</v>
      </c>
      <c r="J99" s="16">
        <v>1101.48</v>
      </c>
      <c r="K99" s="16">
        <v>1229.53</v>
      </c>
      <c r="L99" s="16">
        <v>1276.81</v>
      </c>
      <c r="M99" s="16">
        <v>1273.62</v>
      </c>
      <c r="N99" s="16">
        <v>1270.25</v>
      </c>
      <c r="O99" s="16">
        <v>1275.57</v>
      </c>
      <c r="P99" s="16">
        <v>1265.95</v>
      </c>
      <c r="Q99" s="16">
        <v>1265.14</v>
      </c>
      <c r="R99" s="16">
        <v>1276.38</v>
      </c>
      <c r="S99" s="16">
        <v>1283.93</v>
      </c>
      <c r="T99" s="16">
        <v>1290.18</v>
      </c>
      <c r="U99" s="16">
        <v>1275.17</v>
      </c>
      <c r="V99" s="16">
        <v>1251.14</v>
      </c>
      <c r="W99" s="16">
        <v>1258.87</v>
      </c>
      <c r="X99" s="16">
        <v>1224.48</v>
      </c>
      <c r="Y99" s="17">
        <v>1155.8</v>
      </c>
    </row>
    <row r="100" spans="1:25" ht="15.75">
      <c r="A100" s="14" t="str">
        <f t="shared" si="1"/>
        <v>26.11.2015</v>
      </c>
      <c r="B100" s="15">
        <v>1057.86</v>
      </c>
      <c r="C100" s="16">
        <v>930.02</v>
      </c>
      <c r="D100" s="16">
        <v>915.12</v>
      </c>
      <c r="E100" s="16">
        <v>887.24</v>
      </c>
      <c r="F100" s="16">
        <v>856.39</v>
      </c>
      <c r="G100" s="16">
        <v>869.04</v>
      </c>
      <c r="H100" s="16">
        <v>927.31</v>
      </c>
      <c r="I100" s="16">
        <v>1015.61</v>
      </c>
      <c r="J100" s="16">
        <v>1096.33</v>
      </c>
      <c r="K100" s="16">
        <v>1185.83</v>
      </c>
      <c r="L100" s="16">
        <v>1194.57</v>
      </c>
      <c r="M100" s="16">
        <v>1193.01</v>
      </c>
      <c r="N100" s="16">
        <v>1194.67</v>
      </c>
      <c r="O100" s="16">
        <v>1226.8</v>
      </c>
      <c r="P100" s="16">
        <v>1213.14</v>
      </c>
      <c r="Q100" s="16">
        <v>1219.97</v>
      </c>
      <c r="R100" s="16">
        <v>1233.63</v>
      </c>
      <c r="S100" s="16">
        <v>1237.46</v>
      </c>
      <c r="T100" s="16">
        <v>1244.13</v>
      </c>
      <c r="U100" s="16">
        <v>1215.37</v>
      </c>
      <c r="V100" s="16">
        <v>1176.21</v>
      </c>
      <c r="W100" s="16">
        <v>1166.57</v>
      </c>
      <c r="X100" s="16">
        <v>1108.55</v>
      </c>
      <c r="Y100" s="17">
        <v>1059.12</v>
      </c>
    </row>
    <row r="101" spans="1:25" ht="15.75">
      <c r="A101" s="14" t="str">
        <f t="shared" si="1"/>
        <v>27.11.2015</v>
      </c>
      <c r="B101" s="15">
        <v>1059.47</v>
      </c>
      <c r="C101" s="16">
        <v>948.28</v>
      </c>
      <c r="D101" s="16">
        <v>890.07</v>
      </c>
      <c r="E101" s="16">
        <v>858.39</v>
      </c>
      <c r="F101" s="16">
        <v>805.8</v>
      </c>
      <c r="G101" s="16">
        <v>815.38</v>
      </c>
      <c r="H101" s="16">
        <v>916.83</v>
      </c>
      <c r="I101" s="16">
        <v>995.33</v>
      </c>
      <c r="J101" s="16">
        <v>1079.83</v>
      </c>
      <c r="K101" s="16">
        <v>1168.71</v>
      </c>
      <c r="L101" s="16">
        <v>1186.45</v>
      </c>
      <c r="M101" s="16">
        <v>1182.85</v>
      </c>
      <c r="N101" s="16">
        <v>1186.36</v>
      </c>
      <c r="O101" s="16">
        <v>1259.68</v>
      </c>
      <c r="P101" s="16">
        <v>1230.76</v>
      </c>
      <c r="Q101" s="16">
        <v>1242.56</v>
      </c>
      <c r="R101" s="16">
        <v>1254.33</v>
      </c>
      <c r="S101" s="16">
        <v>1264.67</v>
      </c>
      <c r="T101" s="16">
        <v>1271.24</v>
      </c>
      <c r="U101" s="16">
        <v>1209.69</v>
      </c>
      <c r="V101" s="16">
        <v>1170.1</v>
      </c>
      <c r="W101" s="16">
        <v>1127.59</v>
      </c>
      <c r="X101" s="16">
        <v>1105.85</v>
      </c>
      <c r="Y101" s="17">
        <v>1103.54</v>
      </c>
    </row>
    <row r="102" spans="1:25" ht="15.75">
      <c r="A102" s="14" t="str">
        <f t="shared" si="1"/>
        <v>28.11.2015</v>
      </c>
      <c r="B102" s="15">
        <v>1033.63</v>
      </c>
      <c r="C102" s="16">
        <v>959.09</v>
      </c>
      <c r="D102" s="16">
        <v>948.56</v>
      </c>
      <c r="E102" s="16">
        <v>917.13</v>
      </c>
      <c r="F102" s="16">
        <v>892.73</v>
      </c>
      <c r="G102" s="16">
        <v>866.76</v>
      </c>
      <c r="H102" s="16">
        <v>894.35</v>
      </c>
      <c r="I102" s="16">
        <v>927.85</v>
      </c>
      <c r="J102" s="16">
        <v>1023.54</v>
      </c>
      <c r="K102" s="16">
        <v>1084.85</v>
      </c>
      <c r="L102" s="16">
        <v>1161.67</v>
      </c>
      <c r="M102" s="16">
        <v>1225.07</v>
      </c>
      <c r="N102" s="16">
        <v>1218.13</v>
      </c>
      <c r="O102" s="16">
        <v>1239.59</v>
      </c>
      <c r="P102" s="16">
        <v>1205.85</v>
      </c>
      <c r="Q102" s="16">
        <v>1221.03</v>
      </c>
      <c r="R102" s="16">
        <v>1248.24</v>
      </c>
      <c r="S102" s="16">
        <v>1221.98</v>
      </c>
      <c r="T102" s="16">
        <v>1249.4</v>
      </c>
      <c r="U102" s="16">
        <v>1226.87</v>
      </c>
      <c r="V102" s="16">
        <v>1174.92</v>
      </c>
      <c r="W102" s="16">
        <v>1140.32</v>
      </c>
      <c r="X102" s="16">
        <v>1119.22</v>
      </c>
      <c r="Y102" s="17">
        <v>1107.12</v>
      </c>
    </row>
    <row r="103" spans="1:25" ht="15.75">
      <c r="A103" s="14" t="str">
        <f t="shared" si="1"/>
        <v>29.11.2015</v>
      </c>
      <c r="B103" s="15">
        <v>998.29</v>
      </c>
      <c r="C103" s="16">
        <v>917.16</v>
      </c>
      <c r="D103" s="16">
        <v>944.43</v>
      </c>
      <c r="E103" s="16">
        <v>898.55</v>
      </c>
      <c r="F103" s="16">
        <v>835.87</v>
      </c>
      <c r="G103" s="16">
        <v>778.58</v>
      </c>
      <c r="H103" s="16">
        <v>796.04</v>
      </c>
      <c r="I103" s="16">
        <v>903.41</v>
      </c>
      <c r="J103" s="16">
        <v>932.22</v>
      </c>
      <c r="K103" s="16">
        <v>965.86</v>
      </c>
      <c r="L103" s="16">
        <v>1058.77</v>
      </c>
      <c r="M103" s="16">
        <v>1109.8</v>
      </c>
      <c r="N103" s="16">
        <v>1122.3</v>
      </c>
      <c r="O103" s="16">
        <v>1135.85</v>
      </c>
      <c r="P103" s="16">
        <v>1124.77</v>
      </c>
      <c r="Q103" s="16">
        <v>1137.65</v>
      </c>
      <c r="R103" s="16">
        <v>1159.39</v>
      </c>
      <c r="S103" s="16">
        <v>1175.4</v>
      </c>
      <c r="T103" s="16">
        <v>1211.4</v>
      </c>
      <c r="U103" s="16">
        <v>1224.69</v>
      </c>
      <c r="V103" s="16">
        <v>1180.55</v>
      </c>
      <c r="W103" s="16">
        <v>1149.67</v>
      </c>
      <c r="X103" s="16">
        <v>1122.61</v>
      </c>
      <c r="Y103" s="17">
        <v>1092.9</v>
      </c>
    </row>
    <row r="104" spans="1:25" ht="16.5" thickBot="1">
      <c r="A104" s="18" t="str">
        <f t="shared" si="1"/>
        <v>30.11.2015</v>
      </c>
      <c r="B104" s="19">
        <v>1058.23</v>
      </c>
      <c r="C104" s="20">
        <v>996.93</v>
      </c>
      <c r="D104" s="20">
        <v>929.18</v>
      </c>
      <c r="E104" s="20">
        <v>912.06</v>
      </c>
      <c r="F104" s="20">
        <v>891.23</v>
      </c>
      <c r="G104" s="20">
        <v>894.08</v>
      </c>
      <c r="H104" s="20">
        <v>940.22</v>
      </c>
      <c r="I104" s="20">
        <v>1046.05</v>
      </c>
      <c r="J104" s="20">
        <v>1133.41</v>
      </c>
      <c r="K104" s="20">
        <v>1176.24</v>
      </c>
      <c r="L104" s="20">
        <v>1200.28</v>
      </c>
      <c r="M104" s="20">
        <v>1188.57</v>
      </c>
      <c r="N104" s="20">
        <v>1172.94</v>
      </c>
      <c r="O104" s="20">
        <v>1191.98</v>
      </c>
      <c r="P104" s="20">
        <v>1172.24</v>
      </c>
      <c r="Q104" s="20">
        <v>1172.13</v>
      </c>
      <c r="R104" s="20">
        <v>1186.51</v>
      </c>
      <c r="S104" s="20">
        <v>1216.13</v>
      </c>
      <c r="T104" s="20">
        <v>1220.3</v>
      </c>
      <c r="U104" s="20">
        <v>1170.72</v>
      </c>
      <c r="V104" s="20">
        <v>1159.33</v>
      </c>
      <c r="W104" s="20">
        <v>1134.6</v>
      </c>
      <c r="X104" s="20">
        <v>1104.22</v>
      </c>
      <c r="Y104" s="21">
        <v>1069.19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1016.46</v>
      </c>
      <c r="C108" s="11">
        <v>913.66</v>
      </c>
      <c r="D108" s="11">
        <v>893.56</v>
      </c>
      <c r="E108" s="11">
        <v>875.37</v>
      </c>
      <c r="F108" s="11">
        <v>877.46</v>
      </c>
      <c r="G108" s="11">
        <v>861.08</v>
      </c>
      <c r="H108" s="11">
        <v>858.15</v>
      </c>
      <c r="I108" s="11">
        <v>899.3</v>
      </c>
      <c r="J108" s="11">
        <v>905.63</v>
      </c>
      <c r="K108" s="11">
        <v>918</v>
      </c>
      <c r="L108" s="11">
        <v>925.62</v>
      </c>
      <c r="M108" s="11">
        <v>921.11</v>
      </c>
      <c r="N108" s="11">
        <v>1036.79</v>
      </c>
      <c r="O108" s="11">
        <v>1041.64</v>
      </c>
      <c r="P108" s="11">
        <v>1025.09</v>
      </c>
      <c r="Q108" s="11">
        <v>1045.37</v>
      </c>
      <c r="R108" s="11">
        <v>1083.92</v>
      </c>
      <c r="S108" s="11">
        <v>1133.35</v>
      </c>
      <c r="T108" s="11">
        <v>1176.05</v>
      </c>
      <c r="U108" s="11">
        <v>1224.61</v>
      </c>
      <c r="V108" s="11">
        <v>1227.45</v>
      </c>
      <c r="W108" s="11">
        <v>1190.65</v>
      </c>
      <c r="X108" s="11">
        <v>1129.26</v>
      </c>
      <c r="Y108" s="12">
        <v>1035.68</v>
      </c>
      <c r="Z108" s="13"/>
    </row>
    <row r="109" spans="1:25" ht="15.75">
      <c r="A109" s="14" t="str">
        <f t="shared" si="2"/>
        <v>02.11.2015</v>
      </c>
      <c r="B109" s="15">
        <v>902.81</v>
      </c>
      <c r="C109" s="16">
        <v>892.61</v>
      </c>
      <c r="D109" s="16">
        <v>886.5</v>
      </c>
      <c r="E109" s="16">
        <v>879.73</v>
      </c>
      <c r="F109" s="16">
        <v>870.24</v>
      </c>
      <c r="G109" s="16">
        <v>889.16</v>
      </c>
      <c r="H109" s="16">
        <v>911.11</v>
      </c>
      <c r="I109" s="16">
        <v>1052.48</v>
      </c>
      <c r="J109" s="16">
        <v>1091.82</v>
      </c>
      <c r="K109" s="16">
        <v>1177.44</v>
      </c>
      <c r="L109" s="16">
        <v>1272.21</v>
      </c>
      <c r="M109" s="16">
        <v>1275.16</v>
      </c>
      <c r="N109" s="16">
        <v>1259.67</v>
      </c>
      <c r="O109" s="16">
        <v>1272.46</v>
      </c>
      <c r="P109" s="16">
        <v>1249.52</v>
      </c>
      <c r="Q109" s="16">
        <v>1260.68</v>
      </c>
      <c r="R109" s="16">
        <v>1271.1</v>
      </c>
      <c r="S109" s="16">
        <v>1276.4</v>
      </c>
      <c r="T109" s="16">
        <v>1297.3</v>
      </c>
      <c r="U109" s="16">
        <v>1305.69</v>
      </c>
      <c r="V109" s="16">
        <v>1288.44</v>
      </c>
      <c r="W109" s="16">
        <v>1173.36</v>
      </c>
      <c r="X109" s="16">
        <v>1107.57</v>
      </c>
      <c r="Y109" s="17">
        <v>1034.11</v>
      </c>
    </row>
    <row r="110" spans="1:25" ht="15.75">
      <c r="A110" s="14" t="str">
        <f t="shared" si="2"/>
        <v>03.11.2015</v>
      </c>
      <c r="B110" s="15">
        <v>1027.79</v>
      </c>
      <c r="C110" s="16">
        <v>908.27</v>
      </c>
      <c r="D110" s="16">
        <v>900.5</v>
      </c>
      <c r="E110" s="16">
        <v>876.12</v>
      </c>
      <c r="F110" s="16">
        <v>874.56</v>
      </c>
      <c r="G110" s="16">
        <v>899.4</v>
      </c>
      <c r="H110" s="16">
        <v>926.28</v>
      </c>
      <c r="I110" s="16">
        <v>1025.89</v>
      </c>
      <c r="J110" s="16">
        <v>1102.37</v>
      </c>
      <c r="K110" s="16">
        <v>1183.51</v>
      </c>
      <c r="L110" s="16">
        <v>1275.03</v>
      </c>
      <c r="M110" s="16">
        <v>1282.3</v>
      </c>
      <c r="N110" s="16">
        <v>1277.42</v>
      </c>
      <c r="O110" s="16">
        <v>1277.48</v>
      </c>
      <c r="P110" s="16">
        <v>1247.13</v>
      </c>
      <c r="Q110" s="16">
        <v>1245.69</v>
      </c>
      <c r="R110" s="16">
        <v>1262.79</v>
      </c>
      <c r="S110" s="16">
        <v>1273.68</v>
      </c>
      <c r="T110" s="16">
        <v>1295.76</v>
      </c>
      <c r="U110" s="16">
        <v>1274.65</v>
      </c>
      <c r="V110" s="16">
        <v>1254.91</v>
      </c>
      <c r="W110" s="16">
        <v>1181.51</v>
      </c>
      <c r="X110" s="16">
        <v>1128</v>
      </c>
      <c r="Y110" s="17">
        <v>1071.3</v>
      </c>
    </row>
    <row r="111" spans="1:25" ht="15.75">
      <c r="A111" s="14" t="str">
        <f t="shared" si="2"/>
        <v>04.11.2015</v>
      </c>
      <c r="B111" s="15">
        <v>1010.6</v>
      </c>
      <c r="C111" s="16">
        <v>912.49</v>
      </c>
      <c r="D111" s="16">
        <v>911.43</v>
      </c>
      <c r="E111" s="16">
        <v>895.75</v>
      </c>
      <c r="F111" s="16">
        <v>871.18</v>
      </c>
      <c r="G111" s="16">
        <v>863.87</v>
      </c>
      <c r="H111" s="16">
        <v>895.46</v>
      </c>
      <c r="I111" s="16">
        <v>932.93</v>
      </c>
      <c r="J111" s="16">
        <v>960.7</v>
      </c>
      <c r="K111" s="16">
        <v>1002.61</v>
      </c>
      <c r="L111" s="16">
        <v>1024.26</v>
      </c>
      <c r="M111" s="16">
        <v>1073.98</v>
      </c>
      <c r="N111" s="16">
        <v>1067.25</v>
      </c>
      <c r="O111" s="16">
        <v>1077.04</v>
      </c>
      <c r="P111" s="16">
        <v>1060.86</v>
      </c>
      <c r="Q111" s="16">
        <v>1064.29</v>
      </c>
      <c r="R111" s="16">
        <v>1097.38</v>
      </c>
      <c r="S111" s="16">
        <v>1136.9</v>
      </c>
      <c r="T111" s="16">
        <v>1178.64</v>
      </c>
      <c r="U111" s="16">
        <v>1225.8</v>
      </c>
      <c r="V111" s="16">
        <v>1217.1</v>
      </c>
      <c r="W111" s="16">
        <v>1170.42</v>
      </c>
      <c r="X111" s="16">
        <v>1124.3</v>
      </c>
      <c r="Y111" s="17">
        <v>1024.89</v>
      </c>
    </row>
    <row r="112" spans="1:25" ht="15.75">
      <c r="A112" s="14" t="str">
        <f t="shared" si="2"/>
        <v>05.11.2015</v>
      </c>
      <c r="B112" s="15">
        <v>968.48</v>
      </c>
      <c r="C112" s="16">
        <v>909.85</v>
      </c>
      <c r="D112" s="16">
        <v>896.85</v>
      </c>
      <c r="E112" s="16">
        <v>883.64</v>
      </c>
      <c r="F112" s="16">
        <v>856.98</v>
      </c>
      <c r="G112" s="16">
        <v>875.88</v>
      </c>
      <c r="H112" s="16">
        <v>945.58</v>
      </c>
      <c r="I112" s="16">
        <v>1061.88</v>
      </c>
      <c r="J112" s="16">
        <v>1100.27</v>
      </c>
      <c r="K112" s="16">
        <v>1170.57</v>
      </c>
      <c r="L112" s="16">
        <v>1238.5</v>
      </c>
      <c r="M112" s="16">
        <v>1249.71</v>
      </c>
      <c r="N112" s="16">
        <v>1243.81</v>
      </c>
      <c r="O112" s="16">
        <v>1251.87</v>
      </c>
      <c r="P112" s="16">
        <v>1227.62</v>
      </c>
      <c r="Q112" s="16">
        <v>1227.58</v>
      </c>
      <c r="R112" s="16">
        <v>1244.95</v>
      </c>
      <c r="S112" s="16">
        <v>1251.26</v>
      </c>
      <c r="T112" s="16">
        <v>1270.29</v>
      </c>
      <c r="U112" s="16">
        <v>1280.9</v>
      </c>
      <c r="V112" s="16">
        <v>1258.2</v>
      </c>
      <c r="W112" s="16">
        <v>1195.65</v>
      </c>
      <c r="X112" s="16">
        <v>1159.78</v>
      </c>
      <c r="Y112" s="17">
        <v>1114.92</v>
      </c>
    </row>
    <row r="113" spans="1:25" ht="15.75">
      <c r="A113" s="14" t="str">
        <f t="shared" si="2"/>
        <v>06.11.2015</v>
      </c>
      <c r="B113" s="15">
        <v>1037.14</v>
      </c>
      <c r="C113" s="16">
        <v>966.02</v>
      </c>
      <c r="D113" s="16">
        <v>897.2</v>
      </c>
      <c r="E113" s="16">
        <v>892.21</v>
      </c>
      <c r="F113" s="16">
        <v>829.2</v>
      </c>
      <c r="G113" s="16">
        <v>850.27</v>
      </c>
      <c r="H113" s="16">
        <v>921.19</v>
      </c>
      <c r="I113" s="16">
        <v>1028.76</v>
      </c>
      <c r="J113" s="16">
        <v>1060.83</v>
      </c>
      <c r="K113" s="16">
        <v>1133.22</v>
      </c>
      <c r="L113" s="16">
        <v>1222.03</v>
      </c>
      <c r="M113" s="16">
        <v>1247.45</v>
      </c>
      <c r="N113" s="16">
        <v>1241.59</v>
      </c>
      <c r="O113" s="16">
        <v>1236.24</v>
      </c>
      <c r="P113" s="16">
        <v>1199.54</v>
      </c>
      <c r="Q113" s="16">
        <v>1205.89</v>
      </c>
      <c r="R113" s="16">
        <v>1225.02</v>
      </c>
      <c r="S113" s="16">
        <v>1233.27</v>
      </c>
      <c r="T113" s="16">
        <v>1256.57</v>
      </c>
      <c r="U113" s="16">
        <v>1263.52</v>
      </c>
      <c r="V113" s="16">
        <v>1246.55</v>
      </c>
      <c r="W113" s="16">
        <v>1189.43</v>
      </c>
      <c r="X113" s="16">
        <v>1160.81</v>
      </c>
      <c r="Y113" s="17">
        <v>1112.38</v>
      </c>
    </row>
    <row r="114" spans="1:25" ht="15.75">
      <c r="A114" s="14" t="str">
        <f t="shared" si="2"/>
        <v>07.11.2015</v>
      </c>
      <c r="B114" s="15">
        <v>1042.12</v>
      </c>
      <c r="C114" s="16">
        <v>971.84</v>
      </c>
      <c r="D114" s="16">
        <v>954.09</v>
      </c>
      <c r="E114" s="16">
        <v>928.82</v>
      </c>
      <c r="F114" s="16">
        <v>898.89</v>
      </c>
      <c r="G114" s="16">
        <v>888.52</v>
      </c>
      <c r="H114" s="16">
        <v>900.83</v>
      </c>
      <c r="I114" s="16">
        <v>947.07</v>
      </c>
      <c r="J114" s="16">
        <v>984.19</v>
      </c>
      <c r="K114" s="16">
        <v>1047.47</v>
      </c>
      <c r="L114" s="16">
        <v>1099.06</v>
      </c>
      <c r="M114" s="16">
        <v>1166.88</v>
      </c>
      <c r="N114" s="16">
        <v>1168.82</v>
      </c>
      <c r="O114" s="16">
        <v>1168.51</v>
      </c>
      <c r="P114" s="16">
        <v>1165.47</v>
      </c>
      <c r="Q114" s="16">
        <v>1165.62</v>
      </c>
      <c r="R114" s="16">
        <v>1171.82</v>
      </c>
      <c r="S114" s="16">
        <v>1195.83</v>
      </c>
      <c r="T114" s="16">
        <v>1232.07</v>
      </c>
      <c r="U114" s="16">
        <v>1281.02</v>
      </c>
      <c r="V114" s="16">
        <v>1278.62</v>
      </c>
      <c r="W114" s="16">
        <v>1226.29</v>
      </c>
      <c r="X114" s="16">
        <v>1160.45</v>
      </c>
      <c r="Y114" s="17">
        <v>1053.4</v>
      </c>
    </row>
    <row r="115" spans="1:25" ht="15.75">
      <c r="A115" s="14" t="str">
        <f t="shared" si="2"/>
        <v>08.11.2015</v>
      </c>
      <c r="B115" s="15">
        <v>1036.56</v>
      </c>
      <c r="C115" s="16">
        <v>929.96</v>
      </c>
      <c r="D115" s="16">
        <v>907.65</v>
      </c>
      <c r="E115" s="16">
        <v>897.53</v>
      </c>
      <c r="F115" s="16">
        <v>811.47</v>
      </c>
      <c r="G115" s="16">
        <v>810</v>
      </c>
      <c r="H115" s="16">
        <v>843.75</v>
      </c>
      <c r="I115" s="16">
        <v>897.52</v>
      </c>
      <c r="J115" s="16">
        <v>919.34</v>
      </c>
      <c r="K115" s="16">
        <v>951.71</v>
      </c>
      <c r="L115" s="16">
        <v>974.46</v>
      </c>
      <c r="M115" s="16">
        <v>1080.98</v>
      </c>
      <c r="N115" s="16">
        <v>1097.48</v>
      </c>
      <c r="O115" s="16">
        <v>1088.12</v>
      </c>
      <c r="P115" s="16">
        <v>1096.17</v>
      </c>
      <c r="Q115" s="16">
        <v>1099.51</v>
      </c>
      <c r="R115" s="16">
        <v>1125.53</v>
      </c>
      <c r="S115" s="16">
        <v>1165.04</v>
      </c>
      <c r="T115" s="16">
        <v>1178.5</v>
      </c>
      <c r="U115" s="16">
        <v>1267.07</v>
      </c>
      <c r="V115" s="16">
        <v>1249.84</v>
      </c>
      <c r="W115" s="16">
        <v>1188.1</v>
      </c>
      <c r="X115" s="16">
        <v>1094.45</v>
      </c>
      <c r="Y115" s="17">
        <v>1041.59</v>
      </c>
    </row>
    <row r="116" spans="1:25" ht="15.75">
      <c r="A116" s="14" t="str">
        <f t="shared" si="2"/>
        <v>09.11.2015</v>
      </c>
      <c r="B116" s="15">
        <v>996.07</v>
      </c>
      <c r="C116" s="16">
        <v>904.54</v>
      </c>
      <c r="D116" s="16">
        <v>902.58</v>
      </c>
      <c r="E116" s="16">
        <v>883.85</v>
      </c>
      <c r="F116" s="16">
        <v>812.18</v>
      </c>
      <c r="G116" s="16">
        <v>831.33</v>
      </c>
      <c r="H116" s="16">
        <v>904.28</v>
      </c>
      <c r="I116" s="16">
        <v>1056.95</v>
      </c>
      <c r="J116" s="16">
        <v>1109.35</v>
      </c>
      <c r="K116" s="16">
        <v>1261.24</v>
      </c>
      <c r="L116" s="16">
        <v>1316.39</v>
      </c>
      <c r="M116" s="16">
        <v>1322.25</v>
      </c>
      <c r="N116" s="16">
        <v>1323.22</v>
      </c>
      <c r="O116" s="16">
        <v>1314.7</v>
      </c>
      <c r="P116" s="16">
        <v>1322.71</v>
      </c>
      <c r="Q116" s="16">
        <v>1323.52</v>
      </c>
      <c r="R116" s="16">
        <v>1332.16</v>
      </c>
      <c r="S116" s="16">
        <v>1347.85</v>
      </c>
      <c r="T116" s="16">
        <v>1362.94</v>
      </c>
      <c r="U116" s="16">
        <v>1355.8</v>
      </c>
      <c r="V116" s="16">
        <v>1305.92</v>
      </c>
      <c r="W116" s="16">
        <v>1266.61</v>
      </c>
      <c r="X116" s="16">
        <v>1202.07</v>
      </c>
      <c r="Y116" s="17">
        <v>1092.31</v>
      </c>
    </row>
    <row r="117" spans="1:25" ht="15.75">
      <c r="A117" s="14" t="str">
        <f t="shared" si="2"/>
        <v>10.11.2015</v>
      </c>
      <c r="B117" s="15">
        <v>1030.79</v>
      </c>
      <c r="C117" s="16">
        <v>930.3</v>
      </c>
      <c r="D117" s="16">
        <v>867.36</v>
      </c>
      <c r="E117" s="16">
        <v>814</v>
      </c>
      <c r="F117" s="16">
        <v>753.25</v>
      </c>
      <c r="G117" s="16">
        <v>769.29</v>
      </c>
      <c r="H117" s="16">
        <v>872.01</v>
      </c>
      <c r="I117" s="16">
        <v>987.28</v>
      </c>
      <c r="J117" s="16">
        <v>1090.62</v>
      </c>
      <c r="K117" s="16">
        <v>1199.77</v>
      </c>
      <c r="L117" s="16">
        <v>1326.55</v>
      </c>
      <c r="M117" s="16">
        <v>1325.49</v>
      </c>
      <c r="N117" s="16">
        <v>1325.04</v>
      </c>
      <c r="O117" s="16">
        <v>1336.62</v>
      </c>
      <c r="P117" s="16">
        <v>1325.52</v>
      </c>
      <c r="Q117" s="16">
        <v>1323.86</v>
      </c>
      <c r="R117" s="16">
        <v>1338.94</v>
      </c>
      <c r="S117" s="16">
        <v>1369.28</v>
      </c>
      <c r="T117" s="16">
        <v>1372.95</v>
      </c>
      <c r="U117" s="16">
        <v>1344.79</v>
      </c>
      <c r="V117" s="16">
        <v>1302.52</v>
      </c>
      <c r="W117" s="16">
        <v>1271.66</v>
      </c>
      <c r="X117" s="16">
        <v>1216.72</v>
      </c>
      <c r="Y117" s="17">
        <v>1124.38</v>
      </c>
    </row>
    <row r="118" spans="1:25" ht="15.75">
      <c r="A118" s="14" t="str">
        <f t="shared" si="2"/>
        <v>11.11.2015</v>
      </c>
      <c r="B118" s="15">
        <v>1040.28</v>
      </c>
      <c r="C118" s="16">
        <v>912.68</v>
      </c>
      <c r="D118" s="16">
        <v>899.36</v>
      </c>
      <c r="E118" s="16">
        <v>844.31</v>
      </c>
      <c r="F118" s="16">
        <v>813.5</v>
      </c>
      <c r="G118" s="16">
        <v>827.69</v>
      </c>
      <c r="H118" s="16">
        <v>895.88</v>
      </c>
      <c r="I118" s="16">
        <v>1031.03</v>
      </c>
      <c r="J118" s="16">
        <v>1104.76</v>
      </c>
      <c r="K118" s="16">
        <v>1208.21</v>
      </c>
      <c r="L118" s="16">
        <v>1321.38</v>
      </c>
      <c r="M118" s="16">
        <v>1306.91</v>
      </c>
      <c r="N118" s="16">
        <v>1290.29</v>
      </c>
      <c r="O118" s="16">
        <v>1289.67</v>
      </c>
      <c r="P118" s="16">
        <v>1283.63</v>
      </c>
      <c r="Q118" s="16">
        <v>1287.14</v>
      </c>
      <c r="R118" s="16">
        <v>1321.25</v>
      </c>
      <c r="S118" s="16">
        <v>1349.67</v>
      </c>
      <c r="T118" s="16">
        <v>1361.08</v>
      </c>
      <c r="U118" s="16">
        <v>1319.67</v>
      </c>
      <c r="V118" s="16">
        <v>1274.27</v>
      </c>
      <c r="W118" s="16">
        <v>1241.26</v>
      </c>
      <c r="X118" s="16">
        <v>1187.03</v>
      </c>
      <c r="Y118" s="17">
        <v>1144.25</v>
      </c>
    </row>
    <row r="119" spans="1:25" ht="15.75">
      <c r="A119" s="14" t="str">
        <f t="shared" si="2"/>
        <v>12.11.2015</v>
      </c>
      <c r="B119" s="15">
        <v>1054.21</v>
      </c>
      <c r="C119" s="16">
        <v>912.27</v>
      </c>
      <c r="D119" s="16">
        <v>814.26</v>
      </c>
      <c r="E119" s="16">
        <v>768.31</v>
      </c>
      <c r="F119" s="16">
        <v>607.66</v>
      </c>
      <c r="G119" s="16">
        <v>687.71</v>
      </c>
      <c r="H119" s="16">
        <v>776.35</v>
      </c>
      <c r="I119" s="16">
        <v>931.92</v>
      </c>
      <c r="J119" s="16">
        <v>1054.66</v>
      </c>
      <c r="K119" s="16">
        <v>1177.23</v>
      </c>
      <c r="L119" s="16">
        <v>1258.04</v>
      </c>
      <c r="M119" s="16">
        <v>1268.16</v>
      </c>
      <c r="N119" s="16">
        <v>1256.55</v>
      </c>
      <c r="O119" s="16">
        <v>1250.56</v>
      </c>
      <c r="P119" s="16">
        <v>1231.31</v>
      </c>
      <c r="Q119" s="16">
        <v>1240.03</v>
      </c>
      <c r="R119" s="16">
        <v>1258.67</v>
      </c>
      <c r="S119" s="16">
        <v>1278.32</v>
      </c>
      <c r="T119" s="16">
        <v>1290.84</v>
      </c>
      <c r="U119" s="16">
        <v>1270.17</v>
      </c>
      <c r="V119" s="16">
        <v>1275.72</v>
      </c>
      <c r="W119" s="16">
        <v>1226.92</v>
      </c>
      <c r="X119" s="16">
        <v>1186.12</v>
      </c>
      <c r="Y119" s="17">
        <v>1149.69</v>
      </c>
    </row>
    <row r="120" spans="1:25" ht="15.75">
      <c r="A120" s="14" t="str">
        <f t="shared" si="2"/>
        <v>13.11.2015</v>
      </c>
      <c r="B120" s="15">
        <v>1044.54</v>
      </c>
      <c r="C120" s="16">
        <v>910.46</v>
      </c>
      <c r="D120" s="16">
        <v>914.09</v>
      </c>
      <c r="E120" s="16">
        <v>900.48</v>
      </c>
      <c r="F120" s="16">
        <v>840.96</v>
      </c>
      <c r="G120" s="16">
        <v>851.47</v>
      </c>
      <c r="H120" s="16">
        <v>904.49</v>
      </c>
      <c r="I120" s="16">
        <v>1006.37</v>
      </c>
      <c r="J120" s="16">
        <v>1113.14</v>
      </c>
      <c r="K120" s="16">
        <v>1348.55</v>
      </c>
      <c r="L120" s="16">
        <v>1384.17</v>
      </c>
      <c r="M120" s="16">
        <v>1387.92</v>
      </c>
      <c r="N120" s="16">
        <v>1283.7</v>
      </c>
      <c r="O120" s="16">
        <v>1279.12</v>
      </c>
      <c r="P120" s="16">
        <v>1269.54</v>
      </c>
      <c r="Q120" s="16">
        <v>1256.07</v>
      </c>
      <c r="R120" s="16">
        <v>1268.04</v>
      </c>
      <c r="S120" s="16">
        <v>1282.27</v>
      </c>
      <c r="T120" s="16">
        <v>1297.79</v>
      </c>
      <c r="U120" s="16">
        <v>1260.89</v>
      </c>
      <c r="V120" s="16">
        <v>1230.93</v>
      </c>
      <c r="W120" s="16">
        <v>1209.07</v>
      </c>
      <c r="X120" s="16">
        <v>1172.97</v>
      </c>
      <c r="Y120" s="17">
        <v>1105.43</v>
      </c>
    </row>
    <row r="121" spans="1:25" ht="15.75">
      <c r="A121" s="14" t="str">
        <f t="shared" si="2"/>
        <v>14.11.2015</v>
      </c>
      <c r="B121" s="15">
        <v>1004.52</v>
      </c>
      <c r="C121" s="16">
        <v>928.08</v>
      </c>
      <c r="D121" s="16">
        <v>910.03</v>
      </c>
      <c r="E121" s="16">
        <v>905.58</v>
      </c>
      <c r="F121" s="16">
        <v>823.75</v>
      </c>
      <c r="G121" s="16">
        <v>814.32</v>
      </c>
      <c r="H121" s="16">
        <v>846.5</v>
      </c>
      <c r="I121" s="16">
        <v>912.02</v>
      </c>
      <c r="J121" s="16">
        <v>961.05</v>
      </c>
      <c r="K121" s="16">
        <v>1069.88</v>
      </c>
      <c r="L121" s="16">
        <v>1109.62</v>
      </c>
      <c r="M121" s="16">
        <v>1139.34</v>
      </c>
      <c r="N121" s="16">
        <v>1139.42</v>
      </c>
      <c r="O121" s="16">
        <v>1133.81</v>
      </c>
      <c r="P121" s="16">
        <v>1129.27</v>
      </c>
      <c r="Q121" s="16">
        <v>1129.58</v>
      </c>
      <c r="R121" s="16">
        <v>1150.32</v>
      </c>
      <c r="S121" s="16">
        <v>1161.16</v>
      </c>
      <c r="T121" s="16">
        <v>1175.37</v>
      </c>
      <c r="U121" s="16">
        <v>1233.72</v>
      </c>
      <c r="V121" s="16">
        <v>1171.41</v>
      </c>
      <c r="W121" s="16">
        <v>1159.43</v>
      </c>
      <c r="X121" s="16">
        <v>1130.89</v>
      </c>
      <c r="Y121" s="17">
        <v>1101.82</v>
      </c>
    </row>
    <row r="122" spans="1:25" ht="15.75">
      <c r="A122" s="14" t="str">
        <f t="shared" si="2"/>
        <v>15.11.2015</v>
      </c>
      <c r="B122" s="15">
        <v>1041.28</v>
      </c>
      <c r="C122" s="16">
        <v>926.84</v>
      </c>
      <c r="D122" s="16">
        <v>941.73</v>
      </c>
      <c r="E122" s="16">
        <v>906.02</v>
      </c>
      <c r="F122" s="16">
        <v>842.97</v>
      </c>
      <c r="G122" s="16">
        <v>831.03</v>
      </c>
      <c r="H122" s="16">
        <v>871.86</v>
      </c>
      <c r="I122" s="16">
        <v>917.77</v>
      </c>
      <c r="J122" s="16">
        <v>965.36</v>
      </c>
      <c r="K122" s="16">
        <v>1002.19</v>
      </c>
      <c r="L122" s="16">
        <v>1090.26</v>
      </c>
      <c r="M122" s="16">
        <v>1108.99</v>
      </c>
      <c r="N122" s="16">
        <v>1141.28</v>
      </c>
      <c r="O122" s="16">
        <v>1148.16</v>
      </c>
      <c r="P122" s="16">
        <v>1148.83</v>
      </c>
      <c r="Q122" s="16">
        <v>1151.32</v>
      </c>
      <c r="R122" s="16">
        <v>1174.25</v>
      </c>
      <c r="S122" s="16">
        <v>1179.27</v>
      </c>
      <c r="T122" s="16">
        <v>1279.2</v>
      </c>
      <c r="U122" s="16">
        <v>1313.36</v>
      </c>
      <c r="V122" s="16">
        <v>1312.78</v>
      </c>
      <c r="W122" s="16">
        <v>1270.8</v>
      </c>
      <c r="X122" s="16">
        <v>1191.73</v>
      </c>
      <c r="Y122" s="17">
        <v>1149.45</v>
      </c>
    </row>
    <row r="123" spans="1:25" ht="15.75">
      <c r="A123" s="14" t="str">
        <f t="shared" si="2"/>
        <v>16.11.2015</v>
      </c>
      <c r="B123" s="15">
        <v>1070.56</v>
      </c>
      <c r="C123" s="16">
        <v>985.49</v>
      </c>
      <c r="D123" s="16">
        <v>924.47</v>
      </c>
      <c r="E123" s="16">
        <v>905.4</v>
      </c>
      <c r="F123" s="16">
        <v>843.59</v>
      </c>
      <c r="G123" s="16">
        <v>861.35</v>
      </c>
      <c r="H123" s="16">
        <v>911.14</v>
      </c>
      <c r="I123" s="16">
        <v>1022.99</v>
      </c>
      <c r="J123" s="16">
        <v>1117.28</v>
      </c>
      <c r="K123" s="16">
        <v>1224.09</v>
      </c>
      <c r="L123" s="16">
        <v>1305.3</v>
      </c>
      <c r="M123" s="16">
        <v>1303.16</v>
      </c>
      <c r="N123" s="16">
        <v>1305.97</v>
      </c>
      <c r="O123" s="16">
        <v>1300.1</v>
      </c>
      <c r="P123" s="16">
        <v>1285.85</v>
      </c>
      <c r="Q123" s="16">
        <v>1284.16</v>
      </c>
      <c r="R123" s="16">
        <v>1289.49</v>
      </c>
      <c r="S123" s="16">
        <v>1306.67</v>
      </c>
      <c r="T123" s="16">
        <v>1326.21</v>
      </c>
      <c r="U123" s="16">
        <v>1317.17</v>
      </c>
      <c r="V123" s="16">
        <v>1286.89</v>
      </c>
      <c r="W123" s="16">
        <v>1248.11</v>
      </c>
      <c r="X123" s="16">
        <v>1208.58</v>
      </c>
      <c r="Y123" s="17">
        <v>1156.07</v>
      </c>
    </row>
    <row r="124" spans="1:25" ht="15.75">
      <c r="A124" s="14" t="str">
        <f t="shared" si="2"/>
        <v>17.11.2015</v>
      </c>
      <c r="B124" s="15">
        <v>1051.78</v>
      </c>
      <c r="C124" s="16">
        <v>950.65</v>
      </c>
      <c r="D124" s="16">
        <v>879.78</v>
      </c>
      <c r="E124" s="16">
        <v>862.32</v>
      </c>
      <c r="F124" s="16">
        <v>828.79</v>
      </c>
      <c r="G124" s="16">
        <v>833.41</v>
      </c>
      <c r="H124" s="16">
        <v>915</v>
      </c>
      <c r="I124" s="16">
        <v>968.74</v>
      </c>
      <c r="J124" s="16">
        <v>1094.34</v>
      </c>
      <c r="K124" s="16">
        <v>1173.84</v>
      </c>
      <c r="L124" s="16">
        <v>1237.18</v>
      </c>
      <c r="M124" s="16">
        <v>1234.64</v>
      </c>
      <c r="N124" s="16">
        <v>1225.51</v>
      </c>
      <c r="O124" s="16">
        <v>1227.81</v>
      </c>
      <c r="P124" s="16">
        <v>1230.6</v>
      </c>
      <c r="Q124" s="16">
        <v>1233.3</v>
      </c>
      <c r="R124" s="16">
        <v>1258.54</v>
      </c>
      <c r="S124" s="16">
        <v>1274.11</v>
      </c>
      <c r="T124" s="16">
        <v>1283.16</v>
      </c>
      <c r="U124" s="16">
        <v>1283.04</v>
      </c>
      <c r="V124" s="16">
        <v>1243.17</v>
      </c>
      <c r="W124" s="16">
        <v>1205.68</v>
      </c>
      <c r="X124" s="16">
        <v>1169.72</v>
      </c>
      <c r="Y124" s="17">
        <v>1141.18</v>
      </c>
    </row>
    <row r="125" spans="1:25" ht="15.75">
      <c r="A125" s="14" t="str">
        <f t="shared" si="2"/>
        <v>18.11.2015</v>
      </c>
      <c r="B125" s="15">
        <v>1044.42</v>
      </c>
      <c r="C125" s="16">
        <v>925.36</v>
      </c>
      <c r="D125" s="16">
        <v>911.81</v>
      </c>
      <c r="E125" s="16">
        <v>881.96</v>
      </c>
      <c r="F125" s="16">
        <v>815.68</v>
      </c>
      <c r="G125" s="16">
        <v>814.12</v>
      </c>
      <c r="H125" s="16">
        <v>909.28</v>
      </c>
      <c r="I125" s="16">
        <v>1051.24</v>
      </c>
      <c r="J125" s="16">
        <v>1117.87</v>
      </c>
      <c r="K125" s="16">
        <v>1176.03</v>
      </c>
      <c r="L125" s="16">
        <v>1248.02</v>
      </c>
      <c r="M125" s="16">
        <v>1271.86</v>
      </c>
      <c r="N125" s="16">
        <v>1258.69</v>
      </c>
      <c r="O125" s="16">
        <v>1272.18</v>
      </c>
      <c r="P125" s="16">
        <v>1252.25</v>
      </c>
      <c r="Q125" s="16">
        <v>1258.65</v>
      </c>
      <c r="R125" s="16">
        <v>1280.78</v>
      </c>
      <c r="S125" s="16">
        <v>1293.13</v>
      </c>
      <c r="T125" s="16">
        <v>1283.78</v>
      </c>
      <c r="U125" s="16">
        <v>1268.72</v>
      </c>
      <c r="V125" s="16">
        <v>1240.81</v>
      </c>
      <c r="W125" s="16">
        <v>1213.65</v>
      </c>
      <c r="X125" s="16">
        <v>1172.7</v>
      </c>
      <c r="Y125" s="17">
        <v>1152.76</v>
      </c>
    </row>
    <row r="126" spans="1:25" ht="15.75">
      <c r="A126" s="14" t="str">
        <f t="shared" si="2"/>
        <v>19.11.2015</v>
      </c>
      <c r="B126" s="15">
        <v>1027.45</v>
      </c>
      <c r="C126" s="16">
        <v>940.69</v>
      </c>
      <c r="D126" s="16">
        <v>907.57</v>
      </c>
      <c r="E126" s="16">
        <v>853.95</v>
      </c>
      <c r="F126" s="16">
        <v>817.62</v>
      </c>
      <c r="G126" s="16">
        <v>818.45</v>
      </c>
      <c r="H126" s="16">
        <v>913.74</v>
      </c>
      <c r="I126" s="16">
        <v>982.15</v>
      </c>
      <c r="J126" s="16">
        <v>1188.07</v>
      </c>
      <c r="K126" s="16">
        <v>1178.07</v>
      </c>
      <c r="L126" s="16">
        <v>1213.21</v>
      </c>
      <c r="M126" s="16">
        <v>1221.86</v>
      </c>
      <c r="N126" s="16">
        <v>1213.75</v>
      </c>
      <c r="O126" s="16">
        <v>1226.97</v>
      </c>
      <c r="P126" s="16">
        <v>1206.3</v>
      </c>
      <c r="Q126" s="16">
        <v>1212.75</v>
      </c>
      <c r="R126" s="16">
        <v>1236.06</v>
      </c>
      <c r="S126" s="16">
        <v>1256.96</v>
      </c>
      <c r="T126" s="16">
        <v>1267.22</v>
      </c>
      <c r="U126" s="16">
        <v>1276.16</v>
      </c>
      <c r="V126" s="16">
        <v>1211.99</v>
      </c>
      <c r="W126" s="16">
        <v>1185.43</v>
      </c>
      <c r="X126" s="16">
        <v>1167.78</v>
      </c>
      <c r="Y126" s="17">
        <v>1145.18</v>
      </c>
    </row>
    <row r="127" spans="1:25" ht="15.75">
      <c r="A127" s="14" t="str">
        <f t="shared" si="2"/>
        <v>20.11.2015</v>
      </c>
      <c r="B127" s="15">
        <v>1047.24</v>
      </c>
      <c r="C127" s="16">
        <v>936.94</v>
      </c>
      <c r="D127" s="16">
        <v>915.16</v>
      </c>
      <c r="E127" s="16">
        <v>903.39</v>
      </c>
      <c r="F127" s="16">
        <v>867.54</v>
      </c>
      <c r="G127" s="16">
        <v>876.83</v>
      </c>
      <c r="H127" s="16">
        <v>937.36</v>
      </c>
      <c r="I127" s="16">
        <v>1083.82</v>
      </c>
      <c r="J127" s="16">
        <v>1180.63</v>
      </c>
      <c r="K127" s="16">
        <v>1344.84</v>
      </c>
      <c r="L127" s="16">
        <v>1392.02</v>
      </c>
      <c r="M127" s="16">
        <v>1419.98</v>
      </c>
      <c r="N127" s="16">
        <v>1401.55</v>
      </c>
      <c r="O127" s="16">
        <v>1401.28</v>
      </c>
      <c r="P127" s="16">
        <v>1373.49</v>
      </c>
      <c r="Q127" s="16">
        <v>1375.55</v>
      </c>
      <c r="R127" s="16">
        <v>1374.43</v>
      </c>
      <c r="S127" s="16">
        <v>1364.28</v>
      </c>
      <c r="T127" s="16">
        <v>1369.34</v>
      </c>
      <c r="U127" s="16">
        <v>1356.41</v>
      </c>
      <c r="V127" s="16">
        <v>1340.58</v>
      </c>
      <c r="W127" s="16">
        <v>1307.06</v>
      </c>
      <c r="X127" s="16">
        <v>1248.67</v>
      </c>
      <c r="Y127" s="17">
        <v>1178.91</v>
      </c>
    </row>
    <row r="128" spans="1:25" ht="15.75">
      <c r="A128" s="14" t="str">
        <f t="shared" si="2"/>
        <v>21.11.2015</v>
      </c>
      <c r="B128" s="15">
        <v>1067.36</v>
      </c>
      <c r="C128" s="16">
        <v>1013.77</v>
      </c>
      <c r="D128" s="16">
        <v>913.2</v>
      </c>
      <c r="E128" s="16">
        <v>904.68</v>
      </c>
      <c r="F128" s="16">
        <v>898.62</v>
      </c>
      <c r="G128" s="16">
        <v>860.06</v>
      </c>
      <c r="H128" s="16">
        <v>900.87</v>
      </c>
      <c r="I128" s="16">
        <v>923.81</v>
      </c>
      <c r="J128" s="16">
        <v>980.95</v>
      </c>
      <c r="K128" s="16">
        <v>1031.35</v>
      </c>
      <c r="L128" s="16">
        <v>1120.27</v>
      </c>
      <c r="M128" s="16">
        <v>1177.29</v>
      </c>
      <c r="N128" s="16">
        <v>1199.45</v>
      </c>
      <c r="O128" s="16">
        <v>1181.83</v>
      </c>
      <c r="P128" s="16">
        <v>1198.55</v>
      </c>
      <c r="Q128" s="16">
        <v>1178.49</v>
      </c>
      <c r="R128" s="16">
        <v>1178.31</v>
      </c>
      <c r="S128" s="16">
        <v>1231.99</v>
      </c>
      <c r="T128" s="16">
        <v>1303.82</v>
      </c>
      <c r="U128" s="16">
        <v>1323.4</v>
      </c>
      <c r="V128" s="16">
        <v>1297.05</v>
      </c>
      <c r="W128" s="16">
        <v>1289.01</v>
      </c>
      <c r="X128" s="16">
        <v>1191.41</v>
      </c>
      <c r="Y128" s="17">
        <v>1129.8</v>
      </c>
    </row>
    <row r="129" spans="1:25" ht="15.75">
      <c r="A129" s="14" t="str">
        <f t="shared" si="2"/>
        <v>22.11.2015</v>
      </c>
      <c r="B129" s="15">
        <v>1013.67</v>
      </c>
      <c r="C129" s="16">
        <v>916.76</v>
      </c>
      <c r="D129" s="16">
        <v>903.98</v>
      </c>
      <c r="E129" s="16">
        <v>865.05</v>
      </c>
      <c r="F129" s="16">
        <v>830.23</v>
      </c>
      <c r="G129" s="16">
        <v>817.31</v>
      </c>
      <c r="H129" s="16">
        <v>827.53</v>
      </c>
      <c r="I129" s="16">
        <v>899.31</v>
      </c>
      <c r="J129" s="16">
        <v>955.69</v>
      </c>
      <c r="K129" s="16">
        <v>985.49</v>
      </c>
      <c r="L129" s="16">
        <v>1094.6</v>
      </c>
      <c r="M129" s="16">
        <v>1134.18</v>
      </c>
      <c r="N129" s="16">
        <v>1173.37</v>
      </c>
      <c r="O129" s="16">
        <v>1175.78</v>
      </c>
      <c r="P129" s="16">
        <v>1176.54</v>
      </c>
      <c r="Q129" s="16">
        <v>1177.89</v>
      </c>
      <c r="R129" s="16">
        <v>1182.82</v>
      </c>
      <c r="S129" s="16">
        <v>1184.37</v>
      </c>
      <c r="T129" s="16">
        <v>1273.16</v>
      </c>
      <c r="U129" s="16">
        <v>1300.35</v>
      </c>
      <c r="V129" s="16">
        <v>1271.7</v>
      </c>
      <c r="W129" s="16">
        <v>1261.79</v>
      </c>
      <c r="X129" s="16">
        <v>1220.9</v>
      </c>
      <c r="Y129" s="17">
        <v>1090.95</v>
      </c>
    </row>
    <row r="130" spans="1:25" ht="15.75">
      <c r="A130" s="14" t="str">
        <f t="shared" si="2"/>
        <v>23.11.2015</v>
      </c>
      <c r="B130" s="15">
        <v>1036.1</v>
      </c>
      <c r="C130" s="16">
        <v>928.19</v>
      </c>
      <c r="D130" s="16">
        <v>903.49</v>
      </c>
      <c r="E130" s="16">
        <v>870.63</v>
      </c>
      <c r="F130" s="16">
        <v>824.54</v>
      </c>
      <c r="G130" s="16">
        <v>823.18</v>
      </c>
      <c r="H130" s="16">
        <v>901.77</v>
      </c>
      <c r="I130" s="16">
        <v>1003.71</v>
      </c>
      <c r="J130" s="16">
        <v>1113.45</v>
      </c>
      <c r="K130" s="16">
        <v>1250.38</v>
      </c>
      <c r="L130" s="16">
        <v>1288.92</v>
      </c>
      <c r="M130" s="16">
        <v>1278.83</v>
      </c>
      <c r="N130" s="16">
        <v>1281.49</v>
      </c>
      <c r="O130" s="16">
        <v>1327.71</v>
      </c>
      <c r="P130" s="16">
        <v>1295.67</v>
      </c>
      <c r="Q130" s="16">
        <v>1287.6</v>
      </c>
      <c r="R130" s="16">
        <v>1279.79</v>
      </c>
      <c r="S130" s="16">
        <v>1287.99</v>
      </c>
      <c r="T130" s="16">
        <v>1297.79</v>
      </c>
      <c r="U130" s="16">
        <v>1292.93</v>
      </c>
      <c r="V130" s="16">
        <v>1266.34</v>
      </c>
      <c r="W130" s="16">
        <v>1247.35</v>
      </c>
      <c r="X130" s="16">
        <v>1184.1</v>
      </c>
      <c r="Y130" s="17">
        <v>1124.05</v>
      </c>
    </row>
    <row r="131" spans="1:25" ht="15.75">
      <c r="A131" s="14" t="str">
        <f t="shared" si="2"/>
        <v>24.11.2015</v>
      </c>
      <c r="B131" s="15">
        <v>1009.89</v>
      </c>
      <c r="C131" s="16">
        <v>910.01</v>
      </c>
      <c r="D131" s="16">
        <v>884.59</v>
      </c>
      <c r="E131" s="16">
        <v>867.13</v>
      </c>
      <c r="F131" s="16">
        <v>827.37</v>
      </c>
      <c r="G131" s="16">
        <v>826.35</v>
      </c>
      <c r="H131" s="16">
        <v>921.31</v>
      </c>
      <c r="I131" s="16">
        <v>1062.58</v>
      </c>
      <c r="J131" s="16">
        <v>1115.92</v>
      </c>
      <c r="K131" s="16">
        <v>1272.32</v>
      </c>
      <c r="L131" s="16">
        <v>1292.44</v>
      </c>
      <c r="M131" s="16">
        <v>1286.13</v>
      </c>
      <c r="N131" s="16">
        <v>1300.38</v>
      </c>
      <c r="O131" s="16">
        <v>1306.96</v>
      </c>
      <c r="P131" s="16">
        <v>1295.39</v>
      </c>
      <c r="Q131" s="16">
        <v>1286.28</v>
      </c>
      <c r="R131" s="16">
        <v>1284.85</v>
      </c>
      <c r="S131" s="16">
        <v>1292.93</v>
      </c>
      <c r="T131" s="16">
        <v>1297.71</v>
      </c>
      <c r="U131" s="16">
        <v>1299.68</v>
      </c>
      <c r="V131" s="16">
        <v>1329.39</v>
      </c>
      <c r="W131" s="16">
        <v>1301.97</v>
      </c>
      <c r="X131" s="16">
        <v>1276.05</v>
      </c>
      <c r="Y131" s="17">
        <v>1222.8</v>
      </c>
    </row>
    <row r="132" spans="1:25" ht="15.75">
      <c r="A132" s="14" t="str">
        <f t="shared" si="2"/>
        <v>25.11.2015</v>
      </c>
      <c r="B132" s="15">
        <v>1060.76</v>
      </c>
      <c r="C132" s="16">
        <v>922.07</v>
      </c>
      <c r="D132" s="16">
        <v>896.37</v>
      </c>
      <c r="E132" s="16">
        <v>885.85</v>
      </c>
      <c r="F132" s="16">
        <v>847.37</v>
      </c>
      <c r="G132" s="16">
        <v>857.87</v>
      </c>
      <c r="H132" s="16">
        <v>928.12</v>
      </c>
      <c r="I132" s="16">
        <v>1036.48</v>
      </c>
      <c r="J132" s="16">
        <v>1101.48</v>
      </c>
      <c r="K132" s="16">
        <v>1229.53</v>
      </c>
      <c r="L132" s="16">
        <v>1276.81</v>
      </c>
      <c r="M132" s="16">
        <v>1273.62</v>
      </c>
      <c r="N132" s="16">
        <v>1270.25</v>
      </c>
      <c r="O132" s="16">
        <v>1275.57</v>
      </c>
      <c r="P132" s="16">
        <v>1265.95</v>
      </c>
      <c r="Q132" s="16">
        <v>1265.14</v>
      </c>
      <c r="R132" s="16">
        <v>1276.38</v>
      </c>
      <c r="S132" s="16">
        <v>1283.93</v>
      </c>
      <c r="T132" s="16">
        <v>1290.18</v>
      </c>
      <c r="U132" s="16">
        <v>1275.17</v>
      </c>
      <c r="V132" s="16">
        <v>1251.14</v>
      </c>
      <c r="W132" s="16">
        <v>1258.87</v>
      </c>
      <c r="X132" s="16">
        <v>1224.48</v>
      </c>
      <c r="Y132" s="17">
        <v>1155.8</v>
      </c>
    </row>
    <row r="133" spans="1:25" ht="15.75">
      <c r="A133" s="14" t="str">
        <f t="shared" si="2"/>
        <v>26.11.2015</v>
      </c>
      <c r="B133" s="15">
        <v>1057.86</v>
      </c>
      <c r="C133" s="16">
        <v>930.02</v>
      </c>
      <c r="D133" s="16">
        <v>915.12</v>
      </c>
      <c r="E133" s="16">
        <v>887.24</v>
      </c>
      <c r="F133" s="16">
        <v>856.39</v>
      </c>
      <c r="G133" s="16">
        <v>869.04</v>
      </c>
      <c r="H133" s="16">
        <v>927.31</v>
      </c>
      <c r="I133" s="16">
        <v>1015.61</v>
      </c>
      <c r="J133" s="16">
        <v>1096.33</v>
      </c>
      <c r="K133" s="16">
        <v>1185.83</v>
      </c>
      <c r="L133" s="16">
        <v>1194.57</v>
      </c>
      <c r="M133" s="16">
        <v>1193.01</v>
      </c>
      <c r="N133" s="16">
        <v>1194.67</v>
      </c>
      <c r="O133" s="16">
        <v>1226.8</v>
      </c>
      <c r="P133" s="16">
        <v>1213.14</v>
      </c>
      <c r="Q133" s="16">
        <v>1219.97</v>
      </c>
      <c r="R133" s="16">
        <v>1233.63</v>
      </c>
      <c r="S133" s="16">
        <v>1237.46</v>
      </c>
      <c r="T133" s="16">
        <v>1244.13</v>
      </c>
      <c r="U133" s="16">
        <v>1215.37</v>
      </c>
      <c r="V133" s="16">
        <v>1176.21</v>
      </c>
      <c r="W133" s="16">
        <v>1166.57</v>
      </c>
      <c r="X133" s="16">
        <v>1108.55</v>
      </c>
      <c r="Y133" s="17">
        <v>1059.12</v>
      </c>
    </row>
    <row r="134" spans="1:25" ht="15.75">
      <c r="A134" s="14" t="str">
        <f t="shared" si="2"/>
        <v>27.11.2015</v>
      </c>
      <c r="B134" s="15">
        <v>1059.47</v>
      </c>
      <c r="C134" s="16">
        <v>948.28</v>
      </c>
      <c r="D134" s="16">
        <v>890.07</v>
      </c>
      <c r="E134" s="16">
        <v>858.39</v>
      </c>
      <c r="F134" s="16">
        <v>805.8</v>
      </c>
      <c r="G134" s="16">
        <v>815.38</v>
      </c>
      <c r="H134" s="16">
        <v>916.83</v>
      </c>
      <c r="I134" s="16">
        <v>995.33</v>
      </c>
      <c r="J134" s="16">
        <v>1079.83</v>
      </c>
      <c r="K134" s="16">
        <v>1168.71</v>
      </c>
      <c r="L134" s="16">
        <v>1186.45</v>
      </c>
      <c r="M134" s="16">
        <v>1182.85</v>
      </c>
      <c r="N134" s="16">
        <v>1186.36</v>
      </c>
      <c r="O134" s="16">
        <v>1259.68</v>
      </c>
      <c r="P134" s="16">
        <v>1230.76</v>
      </c>
      <c r="Q134" s="16">
        <v>1242.56</v>
      </c>
      <c r="R134" s="16">
        <v>1254.33</v>
      </c>
      <c r="S134" s="16">
        <v>1264.67</v>
      </c>
      <c r="T134" s="16">
        <v>1271.24</v>
      </c>
      <c r="U134" s="16">
        <v>1209.69</v>
      </c>
      <c r="V134" s="16">
        <v>1170.1</v>
      </c>
      <c r="W134" s="16">
        <v>1127.59</v>
      </c>
      <c r="X134" s="16">
        <v>1105.85</v>
      </c>
      <c r="Y134" s="17">
        <v>1103.54</v>
      </c>
    </row>
    <row r="135" spans="1:25" ht="15.75">
      <c r="A135" s="14" t="str">
        <f t="shared" si="2"/>
        <v>28.11.2015</v>
      </c>
      <c r="B135" s="15">
        <v>1033.63</v>
      </c>
      <c r="C135" s="16">
        <v>959.09</v>
      </c>
      <c r="D135" s="16">
        <v>948.56</v>
      </c>
      <c r="E135" s="16">
        <v>917.13</v>
      </c>
      <c r="F135" s="16">
        <v>892.73</v>
      </c>
      <c r="G135" s="16">
        <v>866.76</v>
      </c>
      <c r="H135" s="16">
        <v>894.35</v>
      </c>
      <c r="I135" s="16">
        <v>927.85</v>
      </c>
      <c r="J135" s="16">
        <v>1023.54</v>
      </c>
      <c r="K135" s="16">
        <v>1084.85</v>
      </c>
      <c r="L135" s="16">
        <v>1161.67</v>
      </c>
      <c r="M135" s="16">
        <v>1225.07</v>
      </c>
      <c r="N135" s="16">
        <v>1218.13</v>
      </c>
      <c r="O135" s="16">
        <v>1239.59</v>
      </c>
      <c r="P135" s="16">
        <v>1205.85</v>
      </c>
      <c r="Q135" s="16">
        <v>1221.03</v>
      </c>
      <c r="R135" s="16">
        <v>1248.24</v>
      </c>
      <c r="S135" s="16">
        <v>1221.98</v>
      </c>
      <c r="T135" s="16">
        <v>1249.4</v>
      </c>
      <c r="U135" s="16">
        <v>1226.87</v>
      </c>
      <c r="V135" s="16">
        <v>1174.92</v>
      </c>
      <c r="W135" s="16">
        <v>1140.32</v>
      </c>
      <c r="X135" s="16">
        <v>1119.22</v>
      </c>
      <c r="Y135" s="17">
        <v>1107.12</v>
      </c>
    </row>
    <row r="136" spans="1:25" ht="15.75">
      <c r="A136" s="14" t="str">
        <f t="shared" si="2"/>
        <v>29.11.2015</v>
      </c>
      <c r="B136" s="15">
        <v>998.29</v>
      </c>
      <c r="C136" s="16">
        <v>917.16</v>
      </c>
      <c r="D136" s="16">
        <v>944.43</v>
      </c>
      <c r="E136" s="16">
        <v>898.55</v>
      </c>
      <c r="F136" s="16">
        <v>835.87</v>
      </c>
      <c r="G136" s="16">
        <v>778.58</v>
      </c>
      <c r="H136" s="16">
        <v>796.04</v>
      </c>
      <c r="I136" s="16">
        <v>903.41</v>
      </c>
      <c r="J136" s="16">
        <v>932.22</v>
      </c>
      <c r="K136" s="16">
        <v>965.86</v>
      </c>
      <c r="L136" s="16">
        <v>1058.77</v>
      </c>
      <c r="M136" s="16">
        <v>1109.8</v>
      </c>
      <c r="N136" s="16">
        <v>1122.3</v>
      </c>
      <c r="O136" s="16">
        <v>1135.85</v>
      </c>
      <c r="P136" s="16">
        <v>1124.77</v>
      </c>
      <c r="Q136" s="16">
        <v>1137.65</v>
      </c>
      <c r="R136" s="16">
        <v>1159.39</v>
      </c>
      <c r="S136" s="16">
        <v>1175.4</v>
      </c>
      <c r="T136" s="16">
        <v>1211.4</v>
      </c>
      <c r="U136" s="16">
        <v>1224.69</v>
      </c>
      <c r="V136" s="16">
        <v>1180.55</v>
      </c>
      <c r="W136" s="16">
        <v>1149.67</v>
      </c>
      <c r="X136" s="16">
        <v>1122.61</v>
      </c>
      <c r="Y136" s="17">
        <v>1092.9</v>
      </c>
    </row>
    <row r="137" spans="1:25" ht="16.5" thickBot="1">
      <c r="A137" s="18" t="str">
        <f t="shared" si="2"/>
        <v>30.11.2015</v>
      </c>
      <c r="B137" s="19">
        <v>1058.23</v>
      </c>
      <c r="C137" s="20">
        <v>996.93</v>
      </c>
      <c r="D137" s="20">
        <v>929.18</v>
      </c>
      <c r="E137" s="20">
        <v>912.06</v>
      </c>
      <c r="F137" s="20">
        <v>891.23</v>
      </c>
      <c r="G137" s="20">
        <v>894.08</v>
      </c>
      <c r="H137" s="20">
        <v>940.22</v>
      </c>
      <c r="I137" s="20">
        <v>1046.05</v>
      </c>
      <c r="J137" s="20">
        <v>1133.41</v>
      </c>
      <c r="K137" s="20">
        <v>1176.24</v>
      </c>
      <c r="L137" s="20">
        <v>1200.28</v>
      </c>
      <c r="M137" s="20">
        <v>1188.57</v>
      </c>
      <c r="N137" s="20">
        <v>1172.94</v>
      </c>
      <c r="O137" s="20">
        <v>1191.98</v>
      </c>
      <c r="P137" s="20">
        <v>1172.24</v>
      </c>
      <c r="Q137" s="20">
        <v>1172.13</v>
      </c>
      <c r="R137" s="20">
        <v>1186.51</v>
      </c>
      <c r="S137" s="20">
        <v>1216.13</v>
      </c>
      <c r="T137" s="20">
        <v>1220.3</v>
      </c>
      <c r="U137" s="20">
        <v>1170.72</v>
      </c>
      <c r="V137" s="20">
        <v>1159.33</v>
      </c>
      <c r="W137" s="20">
        <v>1134.6</v>
      </c>
      <c r="X137" s="20">
        <v>1104.22</v>
      </c>
      <c r="Y137" s="21">
        <v>1069.19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12.82</v>
      </c>
      <c r="M141" s="11">
        <v>23.78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13.87</v>
      </c>
      <c r="G142" s="16">
        <v>20.7</v>
      </c>
      <c r="H142" s="16">
        <v>34.86</v>
      </c>
      <c r="I142" s="16">
        <v>6.28</v>
      </c>
      <c r="J142" s="16">
        <v>1.83</v>
      </c>
      <c r="K142" s="16">
        <v>43.12</v>
      </c>
      <c r="L142" s="16">
        <v>8.68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3.23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1.88</v>
      </c>
      <c r="I143" s="16">
        <v>68.09</v>
      </c>
      <c r="J143" s="16">
        <v>70.28</v>
      </c>
      <c r="K143" s="16">
        <v>96.52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0.55</v>
      </c>
      <c r="U143" s="16">
        <v>24.49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8.37</v>
      </c>
      <c r="H144" s="16">
        <v>21.78</v>
      </c>
      <c r="I144" s="16">
        <v>41.18</v>
      </c>
      <c r="J144" s="16">
        <v>32.82</v>
      </c>
      <c r="K144" s="16">
        <v>8.46</v>
      </c>
      <c r="L144" s="16">
        <v>23.28</v>
      </c>
      <c r="M144" s="16">
        <v>1.89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0.38</v>
      </c>
      <c r="U144" s="16">
        <v>1.66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0.76</v>
      </c>
      <c r="E145" s="16">
        <v>0</v>
      </c>
      <c r="F145" s="16">
        <v>0.93</v>
      </c>
      <c r="G145" s="16">
        <v>18.41</v>
      </c>
      <c r="H145" s="16">
        <v>58.88</v>
      </c>
      <c r="I145" s="16">
        <v>30.58</v>
      </c>
      <c r="J145" s="16">
        <v>0.41</v>
      </c>
      <c r="K145" s="16">
        <v>16.03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25.2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5.94</v>
      </c>
      <c r="H146" s="16">
        <v>30.51</v>
      </c>
      <c r="I146" s="16">
        <v>23.79</v>
      </c>
      <c r="J146" s="16">
        <v>22.76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3.37</v>
      </c>
      <c r="I147" s="16">
        <v>28.96</v>
      </c>
      <c r="J147" s="16">
        <v>47.29</v>
      </c>
      <c r="K147" s="16">
        <v>25.9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20.95</v>
      </c>
      <c r="I148" s="16">
        <v>23.46</v>
      </c>
      <c r="J148" s="16">
        <v>46.05</v>
      </c>
      <c r="K148" s="16">
        <v>22.09</v>
      </c>
      <c r="L148" s="16">
        <v>81.26</v>
      </c>
      <c r="M148" s="16">
        <v>0</v>
      </c>
      <c r="N148" s="16">
        <v>0</v>
      </c>
      <c r="O148" s="16">
        <v>0</v>
      </c>
      <c r="P148" s="16">
        <v>0</v>
      </c>
      <c r="Q148" s="16">
        <v>6.83</v>
      </c>
      <c r="R148" s="16">
        <v>29.48</v>
      </c>
      <c r="S148" s="16">
        <v>81.49</v>
      </c>
      <c r="T148" s="16">
        <v>108.75</v>
      </c>
      <c r="U148" s="16">
        <v>36.66</v>
      </c>
      <c r="V148" s="16">
        <v>0</v>
      </c>
      <c r="W148" s="16">
        <v>0</v>
      </c>
      <c r="X148" s="16">
        <v>8.2</v>
      </c>
      <c r="Y148" s="17">
        <v>5.53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10.41</v>
      </c>
      <c r="I149" s="16">
        <v>29.93</v>
      </c>
      <c r="J149" s="16">
        <v>11.34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8.34</v>
      </c>
      <c r="H150" s="16">
        <v>37.34</v>
      </c>
      <c r="I150" s="16">
        <v>114.28</v>
      </c>
      <c r="J150" s="16">
        <v>30.18</v>
      </c>
      <c r="K150" s="16">
        <v>144.71</v>
      </c>
      <c r="L150" s="16">
        <v>51.2</v>
      </c>
      <c r="M150" s="16">
        <v>34.86</v>
      </c>
      <c r="N150" s="16">
        <v>23.08</v>
      </c>
      <c r="O150" s="16">
        <v>21.84</v>
      </c>
      <c r="P150" s="16">
        <v>39.61</v>
      </c>
      <c r="Q150" s="16">
        <v>58.31</v>
      </c>
      <c r="R150" s="16">
        <v>42.88</v>
      </c>
      <c r="S150" s="16">
        <v>63.93</v>
      </c>
      <c r="T150" s="16">
        <v>22.28</v>
      </c>
      <c r="U150" s="16">
        <v>0.15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32.25</v>
      </c>
      <c r="F151" s="16">
        <v>29.13</v>
      </c>
      <c r="G151" s="16">
        <v>67.72</v>
      </c>
      <c r="H151" s="16">
        <v>61.15</v>
      </c>
      <c r="I151" s="16">
        <v>92.8</v>
      </c>
      <c r="J151" s="16">
        <v>122.63</v>
      </c>
      <c r="K151" s="16">
        <v>268.68</v>
      </c>
      <c r="L151" s="16">
        <v>34.06</v>
      </c>
      <c r="M151" s="16">
        <v>30.98</v>
      </c>
      <c r="N151" s="16">
        <v>7.6</v>
      </c>
      <c r="O151" s="16">
        <v>13.87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27.79</v>
      </c>
      <c r="E152" s="16">
        <v>9.22</v>
      </c>
      <c r="F152" s="16">
        <v>169.6</v>
      </c>
      <c r="G152" s="16">
        <v>106.7</v>
      </c>
      <c r="H152" s="16">
        <v>178.77</v>
      </c>
      <c r="I152" s="16">
        <v>188.1</v>
      </c>
      <c r="J152" s="16">
        <v>87.82</v>
      </c>
      <c r="K152" s="16">
        <v>151.07</v>
      </c>
      <c r="L152" s="16">
        <v>40.65</v>
      </c>
      <c r="M152" s="16">
        <v>30.16</v>
      </c>
      <c r="N152" s="16">
        <v>0</v>
      </c>
      <c r="O152" s="16">
        <v>0</v>
      </c>
      <c r="P152" s="16">
        <v>0</v>
      </c>
      <c r="Q152" s="16">
        <v>0</v>
      </c>
      <c r="R152" s="16">
        <v>24.86</v>
      </c>
      <c r="S152" s="16">
        <v>91.21</v>
      </c>
      <c r="T152" s="16">
        <v>152.12</v>
      </c>
      <c r="U152" s="16">
        <v>55.49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46.29</v>
      </c>
      <c r="G153" s="16">
        <v>52.98</v>
      </c>
      <c r="H153" s="16">
        <v>88.51</v>
      </c>
      <c r="I153" s="16">
        <v>114.66</v>
      </c>
      <c r="J153" s="16">
        <v>49.87</v>
      </c>
      <c r="K153" s="16">
        <v>1.9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7.51</v>
      </c>
      <c r="R153" s="16">
        <v>88.34</v>
      </c>
      <c r="S153" s="16">
        <v>93.25</v>
      </c>
      <c r="T153" s="16">
        <v>43.57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47.44</v>
      </c>
      <c r="J154" s="16">
        <v>151.74</v>
      </c>
      <c r="K154" s="16">
        <v>60</v>
      </c>
      <c r="L154" s="16">
        <v>125.46</v>
      </c>
      <c r="M154" s="16">
        <v>95.14</v>
      </c>
      <c r="N154" s="16">
        <v>68.84</v>
      </c>
      <c r="O154" s="16">
        <v>23.78</v>
      </c>
      <c r="P154" s="16">
        <v>41.57</v>
      </c>
      <c r="Q154" s="16">
        <v>54.72</v>
      </c>
      <c r="R154" s="16">
        <v>138.91</v>
      </c>
      <c r="S154" s="16">
        <v>181.16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12.25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38.36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98.22</v>
      </c>
      <c r="J157" s="16">
        <v>5.17</v>
      </c>
      <c r="K157" s="16">
        <v>1.49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12.1</v>
      </c>
      <c r="T157" s="16">
        <v>35.8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131.76</v>
      </c>
      <c r="K158" s="16">
        <v>84.95</v>
      </c>
      <c r="L158" s="16">
        <v>29.35</v>
      </c>
      <c r="M158" s="16">
        <v>0.66</v>
      </c>
      <c r="N158" s="16">
        <v>15.5</v>
      </c>
      <c r="O158" s="16">
        <v>11.51</v>
      </c>
      <c r="P158" s="16">
        <v>25.2</v>
      </c>
      <c r="Q158" s="16">
        <v>62.22</v>
      </c>
      <c r="R158" s="16">
        <v>73.87</v>
      </c>
      <c r="S158" s="16">
        <v>55.54</v>
      </c>
      <c r="T158" s="16">
        <v>34.34</v>
      </c>
      <c r="U158" s="16">
        <v>26.03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14.6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45.99</v>
      </c>
      <c r="Q159" s="16">
        <v>60.77</v>
      </c>
      <c r="R159" s="16">
        <v>47.52</v>
      </c>
      <c r="S159" s="16">
        <v>62.02</v>
      </c>
      <c r="T159" s="16">
        <v>61.99</v>
      </c>
      <c r="U159" s="16">
        <v>31.57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7.05</v>
      </c>
      <c r="F160" s="16">
        <v>33.49</v>
      </c>
      <c r="G160" s="16">
        <v>35.8</v>
      </c>
      <c r="H160" s="16">
        <v>195.11</v>
      </c>
      <c r="I160" s="16">
        <v>192.52</v>
      </c>
      <c r="J160" s="16">
        <v>240.48</v>
      </c>
      <c r="K160" s="16">
        <v>158.19</v>
      </c>
      <c r="L160" s="16">
        <v>104.95</v>
      </c>
      <c r="M160" s="16">
        <v>54.94</v>
      </c>
      <c r="N160" s="16">
        <v>10.61</v>
      </c>
      <c r="O160" s="16">
        <v>0.46</v>
      </c>
      <c r="P160" s="16">
        <v>0</v>
      </c>
      <c r="Q160" s="16">
        <v>0</v>
      </c>
      <c r="R160" s="16">
        <v>35.59</v>
      </c>
      <c r="S160" s="16">
        <v>33.67</v>
      </c>
      <c r="T160" s="16">
        <v>0</v>
      </c>
      <c r="U160" s="16">
        <v>5.96</v>
      </c>
      <c r="V160" s="16">
        <v>22.82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16.84</v>
      </c>
      <c r="I161" s="16">
        <v>67.07</v>
      </c>
      <c r="J161" s="16">
        <v>67.13</v>
      </c>
      <c r="K161" s="16">
        <v>76.07</v>
      </c>
      <c r="L161" s="16">
        <v>48.1</v>
      </c>
      <c r="M161" s="16">
        <v>8.14</v>
      </c>
      <c r="N161" s="16">
        <v>46.08</v>
      </c>
      <c r="O161" s="16">
        <v>18.85</v>
      </c>
      <c r="P161" s="16">
        <v>58.49</v>
      </c>
      <c r="Q161" s="16">
        <v>66.37</v>
      </c>
      <c r="R161" s="16">
        <v>92.62</v>
      </c>
      <c r="S161" s="16">
        <v>84.73</v>
      </c>
      <c r="T161" s="16">
        <v>31.43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4.9</v>
      </c>
      <c r="J162" s="16">
        <v>43.56</v>
      </c>
      <c r="K162" s="16">
        <v>36.44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34.32</v>
      </c>
      <c r="T162" s="16">
        <v>0</v>
      </c>
      <c r="U162" s="16">
        <v>27.61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12.6</v>
      </c>
      <c r="I163" s="16">
        <v>109.69</v>
      </c>
      <c r="J163" s="16">
        <v>86.48</v>
      </c>
      <c r="K163" s="16">
        <v>23.08</v>
      </c>
      <c r="L163" s="16">
        <v>21.49</v>
      </c>
      <c r="M163" s="16">
        <v>0</v>
      </c>
      <c r="N163" s="16">
        <v>15.51</v>
      </c>
      <c r="O163" s="16">
        <v>0.49</v>
      </c>
      <c r="P163" s="16">
        <v>1.25</v>
      </c>
      <c r="Q163" s="16">
        <v>12.1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3.4</v>
      </c>
      <c r="G164" s="16">
        <v>39.18</v>
      </c>
      <c r="H164" s="16">
        <v>56.29</v>
      </c>
      <c r="I164" s="16">
        <v>42.23</v>
      </c>
      <c r="J164" s="16">
        <v>63.03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11.39</v>
      </c>
      <c r="F165" s="16">
        <v>11.63</v>
      </c>
      <c r="G165" s="16">
        <v>35.84</v>
      </c>
      <c r="H165" s="16">
        <v>7.15</v>
      </c>
      <c r="I165" s="16">
        <v>0</v>
      </c>
      <c r="J165" s="16">
        <v>0.82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10.07</v>
      </c>
      <c r="H166" s="16">
        <v>0</v>
      </c>
      <c r="I166" s="16">
        <v>0</v>
      </c>
      <c r="J166" s="16">
        <v>0</v>
      </c>
      <c r="K166" s="16">
        <v>0</v>
      </c>
      <c r="L166" s="16">
        <v>10.11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25.73</v>
      </c>
      <c r="H167" s="16">
        <v>11.89</v>
      </c>
      <c r="I167" s="16">
        <v>7.71</v>
      </c>
      <c r="J167" s="16">
        <v>15.14</v>
      </c>
      <c r="K167" s="16">
        <v>0</v>
      </c>
      <c r="L167" s="16">
        <v>10.76</v>
      </c>
      <c r="M167" s="16">
        <v>1.74</v>
      </c>
      <c r="N167" s="16">
        <v>1.71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71.01</v>
      </c>
      <c r="J168" s="16">
        <v>75.36</v>
      </c>
      <c r="K168" s="16">
        <v>42.44</v>
      </c>
      <c r="L168" s="16">
        <v>4.67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17.05</v>
      </c>
      <c r="T168" s="16">
        <v>8.49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25.8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30.8</v>
      </c>
      <c r="I170" s="20">
        <v>55.12</v>
      </c>
      <c r="J170" s="20">
        <v>35.4</v>
      </c>
      <c r="K170" s="20">
        <v>41.81</v>
      </c>
      <c r="L170" s="20">
        <v>38.92</v>
      </c>
      <c r="M170" s="20">
        <v>5.17</v>
      </c>
      <c r="N170" s="20">
        <v>24.84</v>
      </c>
      <c r="O170" s="20">
        <v>19.77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277.38</v>
      </c>
      <c r="C174" s="11">
        <v>938.38</v>
      </c>
      <c r="D174" s="11">
        <v>100.56</v>
      </c>
      <c r="E174" s="11">
        <v>168.25</v>
      </c>
      <c r="F174" s="11">
        <v>154.17</v>
      </c>
      <c r="G174" s="11">
        <v>125.14</v>
      </c>
      <c r="H174" s="11">
        <v>37.38</v>
      </c>
      <c r="I174" s="11">
        <v>13.09</v>
      </c>
      <c r="J174" s="11">
        <v>11.56</v>
      </c>
      <c r="K174" s="11">
        <v>10.01</v>
      </c>
      <c r="L174" s="11">
        <v>0</v>
      </c>
      <c r="M174" s="11">
        <v>0</v>
      </c>
      <c r="N174" s="11">
        <v>128.03</v>
      </c>
      <c r="O174" s="11">
        <v>135.16</v>
      </c>
      <c r="P174" s="11">
        <v>205.09</v>
      </c>
      <c r="Q174" s="11">
        <v>209.13</v>
      </c>
      <c r="R174" s="11">
        <v>225.9</v>
      </c>
      <c r="S174" s="11">
        <v>97.61</v>
      </c>
      <c r="T174" s="11">
        <v>90.33</v>
      </c>
      <c r="U174" s="11">
        <v>69.5</v>
      </c>
      <c r="V174" s="11">
        <v>100.35</v>
      </c>
      <c r="W174" s="11">
        <v>188.44</v>
      </c>
      <c r="X174" s="11">
        <v>128.95</v>
      </c>
      <c r="Y174" s="12">
        <v>180.93</v>
      </c>
      <c r="Z174" s="13"/>
    </row>
    <row r="175" spans="1:25" ht="15.75">
      <c r="A175" s="14" t="str">
        <f t="shared" si="4"/>
        <v>02.11.2015</v>
      </c>
      <c r="B175" s="15">
        <v>125.32</v>
      </c>
      <c r="C175" s="16">
        <v>236.9</v>
      </c>
      <c r="D175" s="16">
        <v>16.75</v>
      </c>
      <c r="E175" s="16">
        <v>21.69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2.94</v>
      </c>
      <c r="N175" s="16">
        <v>31.41</v>
      </c>
      <c r="O175" s="16">
        <v>45.51</v>
      </c>
      <c r="P175" s="16">
        <v>136.07</v>
      </c>
      <c r="Q175" s="16">
        <v>113.27</v>
      </c>
      <c r="R175" s="16">
        <v>71.17</v>
      </c>
      <c r="S175" s="16">
        <v>93.51</v>
      </c>
      <c r="T175" s="16">
        <v>69.2</v>
      </c>
      <c r="U175" s="16">
        <v>0.03</v>
      </c>
      <c r="V175" s="16">
        <v>122.67</v>
      </c>
      <c r="W175" s="16">
        <v>127.73</v>
      </c>
      <c r="X175" s="16">
        <v>43.18</v>
      </c>
      <c r="Y175" s="17">
        <v>26.51</v>
      </c>
    </row>
    <row r="176" spans="1:25" ht="15.75">
      <c r="A176" s="14" t="str">
        <f t="shared" si="4"/>
        <v>03.11.2015</v>
      </c>
      <c r="B176" s="15">
        <v>137.83</v>
      </c>
      <c r="C176" s="16">
        <v>95.67</v>
      </c>
      <c r="D176" s="16">
        <v>912.79</v>
      </c>
      <c r="E176" s="16">
        <v>788.59</v>
      </c>
      <c r="F176" s="16">
        <v>43.74</v>
      </c>
      <c r="G176" s="16">
        <v>2.29</v>
      </c>
      <c r="H176" s="16">
        <v>0</v>
      </c>
      <c r="I176" s="16">
        <v>0</v>
      </c>
      <c r="J176" s="16">
        <v>0</v>
      </c>
      <c r="K176" s="16">
        <v>0</v>
      </c>
      <c r="L176" s="16">
        <v>14.77</v>
      </c>
      <c r="M176" s="16">
        <v>25.84</v>
      </c>
      <c r="N176" s="16">
        <v>110.88</v>
      </c>
      <c r="O176" s="16">
        <v>90.86</v>
      </c>
      <c r="P176" s="16">
        <v>137.01</v>
      </c>
      <c r="Q176" s="16">
        <v>116.5</v>
      </c>
      <c r="R176" s="16">
        <v>76.5</v>
      </c>
      <c r="S176" s="16">
        <v>50.31</v>
      </c>
      <c r="T176" s="16">
        <v>1.62</v>
      </c>
      <c r="U176" s="16">
        <v>0</v>
      </c>
      <c r="V176" s="16">
        <v>145.99</v>
      </c>
      <c r="W176" s="16">
        <v>197.46</v>
      </c>
      <c r="X176" s="16">
        <v>224.95</v>
      </c>
      <c r="Y176" s="17">
        <v>200.76</v>
      </c>
    </row>
    <row r="177" spans="1:25" ht="15.75">
      <c r="A177" s="14" t="str">
        <f t="shared" si="4"/>
        <v>04.11.2015</v>
      </c>
      <c r="B177" s="15">
        <v>538.69</v>
      </c>
      <c r="C177" s="16">
        <v>255.61</v>
      </c>
      <c r="D177" s="16">
        <v>26.08</v>
      </c>
      <c r="E177" s="16">
        <v>19.3</v>
      </c>
      <c r="F177" s="16">
        <v>4.71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0.68</v>
      </c>
      <c r="N177" s="16">
        <v>47.97</v>
      </c>
      <c r="O177" s="16">
        <v>61.03</v>
      </c>
      <c r="P177" s="16">
        <v>155.72</v>
      </c>
      <c r="Q177" s="16">
        <v>156.62</v>
      </c>
      <c r="R177" s="16">
        <v>173.34</v>
      </c>
      <c r="S177" s="16">
        <v>149.94</v>
      </c>
      <c r="T177" s="16">
        <v>3.82</v>
      </c>
      <c r="U177" s="16">
        <v>0.76</v>
      </c>
      <c r="V177" s="16">
        <v>180.52</v>
      </c>
      <c r="W177" s="16">
        <v>245.47</v>
      </c>
      <c r="X177" s="16">
        <v>176</v>
      </c>
      <c r="Y177" s="17">
        <v>130.43</v>
      </c>
    </row>
    <row r="178" spans="1:25" ht="15.75">
      <c r="A178" s="14" t="str">
        <f t="shared" si="4"/>
        <v>05.11.2015</v>
      </c>
      <c r="B178" s="15">
        <v>988.25</v>
      </c>
      <c r="C178" s="16">
        <v>938.52</v>
      </c>
      <c r="D178" s="16">
        <v>1.81</v>
      </c>
      <c r="E178" s="16">
        <v>20.62</v>
      </c>
      <c r="F178" s="16">
        <v>1.5</v>
      </c>
      <c r="G178" s="16">
        <v>0</v>
      </c>
      <c r="H178" s="16">
        <v>0</v>
      </c>
      <c r="I178" s="16">
        <v>0</v>
      </c>
      <c r="J178" s="16">
        <v>3.39</v>
      </c>
      <c r="K178" s="16">
        <v>0</v>
      </c>
      <c r="L178" s="16">
        <v>85.13</v>
      </c>
      <c r="M178" s="16">
        <v>92.62</v>
      </c>
      <c r="N178" s="16">
        <v>88.06</v>
      </c>
      <c r="O178" s="16">
        <v>102.79</v>
      </c>
      <c r="P178" s="16">
        <v>118.41</v>
      </c>
      <c r="Q178" s="16">
        <v>111.48</v>
      </c>
      <c r="R178" s="16">
        <v>103.63</v>
      </c>
      <c r="S178" s="16">
        <v>105.07</v>
      </c>
      <c r="T178" s="16">
        <v>81.34</v>
      </c>
      <c r="U178" s="16">
        <v>0</v>
      </c>
      <c r="V178" s="16">
        <v>52.15</v>
      </c>
      <c r="W178" s="16">
        <v>144.72</v>
      </c>
      <c r="X178" s="16">
        <v>164.77</v>
      </c>
      <c r="Y178" s="17">
        <v>140.99</v>
      </c>
    </row>
    <row r="179" spans="1:25" ht="15.75">
      <c r="A179" s="14" t="str">
        <f t="shared" si="4"/>
        <v>06.11.2015</v>
      </c>
      <c r="B179" s="15">
        <v>54.46</v>
      </c>
      <c r="C179" s="16">
        <v>72.77</v>
      </c>
      <c r="D179" s="16">
        <v>41.31</v>
      </c>
      <c r="E179" s="16">
        <v>95.82</v>
      </c>
      <c r="F179" s="16">
        <v>198.84</v>
      </c>
      <c r="G179" s="16">
        <v>0</v>
      </c>
      <c r="H179" s="16">
        <v>0</v>
      </c>
      <c r="I179" s="16">
        <v>0</v>
      </c>
      <c r="J179" s="16">
        <v>0</v>
      </c>
      <c r="K179" s="16">
        <v>6.17</v>
      </c>
      <c r="L179" s="16">
        <v>40.06</v>
      </c>
      <c r="M179" s="16">
        <v>55.6</v>
      </c>
      <c r="N179" s="16">
        <v>25.81</v>
      </c>
      <c r="O179" s="16">
        <v>35.89</v>
      </c>
      <c r="P179" s="16">
        <v>51.12</v>
      </c>
      <c r="Q179" s="16">
        <v>37</v>
      </c>
      <c r="R179" s="16">
        <v>84.43</v>
      </c>
      <c r="S179" s="16">
        <v>81.59</v>
      </c>
      <c r="T179" s="16">
        <v>239.13</v>
      </c>
      <c r="U179" s="16">
        <v>26.99</v>
      </c>
      <c r="V179" s="16">
        <v>223.97</v>
      </c>
      <c r="W179" s="16">
        <v>244.47</v>
      </c>
      <c r="X179" s="16">
        <v>163.04</v>
      </c>
      <c r="Y179" s="17">
        <v>207.08</v>
      </c>
    </row>
    <row r="180" spans="1:25" ht="15.75">
      <c r="A180" s="14" t="str">
        <f t="shared" si="4"/>
        <v>07.11.2015</v>
      </c>
      <c r="B180" s="15">
        <v>160.29</v>
      </c>
      <c r="C180" s="16">
        <v>96.59</v>
      </c>
      <c r="D180" s="16">
        <v>0.21</v>
      </c>
      <c r="E180" s="16">
        <v>38.65</v>
      </c>
      <c r="F180" s="16">
        <v>12.34</v>
      </c>
      <c r="G180" s="16">
        <v>42.5</v>
      </c>
      <c r="H180" s="16">
        <v>0</v>
      </c>
      <c r="I180" s="16">
        <v>0</v>
      </c>
      <c r="J180" s="16">
        <v>0</v>
      </c>
      <c r="K180" s="16">
        <v>0</v>
      </c>
      <c r="L180" s="16">
        <v>2.53</v>
      </c>
      <c r="M180" s="16">
        <v>62.17</v>
      </c>
      <c r="N180" s="16">
        <v>74.92</v>
      </c>
      <c r="O180" s="16">
        <v>92.75</v>
      </c>
      <c r="P180" s="16">
        <v>176.35</v>
      </c>
      <c r="Q180" s="16">
        <v>164.76</v>
      </c>
      <c r="R180" s="16">
        <v>117.12</v>
      </c>
      <c r="S180" s="16">
        <v>113.45</v>
      </c>
      <c r="T180" s="16">
        <v>155.03</v>
      </c>
      <c r="U180" s="16">
        <v>181.19</v>
      </c>
      <c r="V180" s="16">
        <v>234.63</v>
      </c>
      <c r="W180" s="16">
        <v>205.31</v>
      </c>
      <c r="X180" s="16">
        <v>146.47</v>
      </c>
      <c r="Y180" s="17">
        <v>85.63</v>
      </c>
    </row>
    <row r="181" spans="1:25" ht="15.75">
      <c r="A181" s="14" t="str">
        <f t="shared" si="4"/>
        <v>08.11.2015</v>
      </c>
      <c r="B181" s="15">
        <v>217.36</v>
      </c>
      <c r="C181" s="16">
        <v>862.75</v>
      </c>
      <c r="D181" s="16">
        <v>4.59</v>
      </c>
      <c r="E181" s="16">
        <v>280.05</v>
      </c>
      <c r="F181" s="16">
        <v>224.37</v>
      </c>
      <c r="G181" s="16">
        <v>231.94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16.83</v>
      </c>
      <c r="N181" s="16">
        <v>83.92</v>
      </c>
      <c r="O181" s="16">
        <v>79.49</v>
      </c>
      <c r="P181" s="16">
        <v>44.58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37.1</v>
      </c>
      <c r="W181" s="16">
        <v>30.54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116.39</v>
      </c>
      <c r="C182" s="16">
        <v>51.8</v>
      </c>
      <c r="D182" s="16">
        <v>51.82</v>
      </c>
      <c r="E182" s="16">
        <v>391.22</v>
      </c>
      <c r="F182" s="16">
        <v>203.78</v>
      </c>
      <c r="G182" s="16">
        <v>27.65</v>
      </c>
      <c r="H182" s="16">
        <v>0</v>
      </c>
      <c r="I182" s="16">
        <v>0</v>
      </c>
      <c r="J182" s="16">
        <v>0</v>
      </c>
      <c r="K182" s="16">
        <v>124.68</v>
      </c>
      <c r="L182" s="16">
        <v>22.62</v>
      </c>
      <c r="M182" s="16">
        <v>29.93</v>
      </c>
      <c r="N182" s="16">
        <v>34.52</v>
      </c>
      <c r="O182" s="16">
        <v>27.89</v>
      </c>
      <c r="P182" s="16">
        <v>36.64</v>
      </c>
      <c r="Q182" s="16">
        <v>34.92</v>
      </c>
      <c r="R182" s="16">
        <v>184.59</v>
      </c>
      <c r="S182" s="16">
        <v>124.99</v>
      </c>
      <c r="T182" s="16">
        <v>134.65</v>
      </c>
      <c r="U182" s="16">
        <v>83.2</v>
      </c>
      <c r="V182" s="16">
        <v>169.43</v>
      </c>
      <c r="W182" s="16">
        <v>235.72</v>
      </c>
      <c r="X182" s="16">
        <v>193.95</v>
      </c>
      <c r="Y182" s="17">
        <v>101.7</v>
      </c>
    </row>
    <row r="183" spans="1:25" ht="15.75">
      <c r="A183" s="14" t="str">
        <f t="shared" si="4"/>
        <v>10.11.2015</v>
      </c>
      <c r="B183" s="15">
        <v>246.4</v>
      </c>
      <c r="C183" s="16">
        <v>366.08</v>
      </c>
      <c r="D183" s="16">
        <v>124.27</v>
      </c>
      <c r="E183" s="16">
        <v>101.21</v>
      </c>
      <c r="F183" s="16">
        <v>46.2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1.13</v>
      </c>
      <c r="V183" s="16">
        <v>111.34</v>
      </c>
      <c r="W183" s="16">
        <v>206.32</v>
      </c>
      <c r="X183" s="16">
        <v>125.65</v>
      </c>
      <c r="Y183" s="17">
        <v>180.78</v>
      </c>
    </row>
    <row r="184" spans="1:25" ht="15.75">
      <c r="A184" s="14" t="str">
        <f t="shared" si="4"/>
        <v>11.11.2015</v>
      </c>
      <c r="B184" s="15">
        <v>190.56</v>
      </c>
      <c r="C184" s="16">
        <v>52.69</v>
      </c>
      <c r="D184" s="16">
        <v>6.19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101.48</v>
      </c>
      <c r="Q184" s="16">
        <v>38.99</v>
      </c>
      <c r="R184" s="16">
        <v>63.2</v>
      </c>
      <c r="S184" s="16">
        <v>48.75</v>
      </c>
      <c r="T184" s="16">
        <v>104.14</v>
      </c>
      <c r="U184" s="16">
        <v>71.14</v>
      </c>
      <c r="V184" s="16">
        <v>263.1</v>
      </c>
      <c r="W184" s="16">
        <v>255.21</v>
      </c>
      <c r="X184" s="16">
        <v>227.68</v>
      </c>
      <c r="Y184" s="17">
        <v>210.88</v>
      </c>
    </row>
    <row r="185" spans="1:25" ht="15.75">
      <c r="A185" s="14" t="str">
        <f t="shared" si="4"/>
        <v>12.11.2015</v>
      </c>
      <c r="B185" s="15">
        <v>266.35</v>
      </c>
      <c r="C185" s="16">
        <v>127.14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14.61</v>
      </c>
      <c r="O185" s="16">
        <v>5</v>
      </c>
      <c r="P185" s="16">
        <v>114.63</v>
      </c>
      <c r="Q185" s="16">
        <v>106.26</v>
      </c>
      <c r="R185" s="16">
        <v>0</v>
      </c>
      <c r="S185" s="16">
        <v>0</v>
      </c>
      <c r="T185" s="16">
        <v>0</v>
      </c>
      <c r="U185" s="16">
        <v>0</v>
      </c>
      <c r="V185" s="16">
        <v>215.01</v>
      </c>
      <c r="W185" s="16">
        <v>270</v>
      </c>
      <c r="X185" s="16">
        <v>220.36</v>
      </c>
      <c r="Y185" s="17">
        <v>222.51</v>
      </c>
    </row>
    <row r="186" spans="1:25" ht="15.75">
      <c r="A186" s="14" t="str">
        <f t="shared" si="4"/>
        <v>13.11.2015</v>
      </c>
      <c r="B186" s="15">
        <v>176.88</v>
      </c>
      <c r="C186" s="16">
        <v>71.02</v>
      </c>
      <c r="D186" s="16">
        <v>23.62</v>
      </c>
      <c r="E186" s="16">
        <v>13.48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142.96</v>
      </c>
      <c r="L186" s="16">
        <v>164.54</v>
      </c>
      <c r="M186" s="16">
        <v>115.26</v>
      </c>
      <c r="N186" s="16">
        <v>93.92</v>
      </c>
      <c r="O186" s="16">
        <v>70.84</v>
      </c>
      <c r="P186" s="16">
        <v>64.98</v>
      </c>
      <c r="Q186" s="16">
        <v>0.06</v>
      </c>
      <c r="R186" s="16">
        <v>0</v>
      </c>
      <c r="S186" s="16">
        <v>0</v>
      </c>
      <c r="T186" s="16">
        <v>0</v>
      </c>
      <c r="U186" s="16">
        <v>37.23</v>
      </c>
      <c r="V186" s="16">
        <v>16.26</v>
      </c>
      <c r="W186" s="16">
        <v>88.97</v>
      </c>
      <c r="X186" s="16">
        <v>146.31</v>
      </c>
      <c r="Y186" s="17">
        <v>86.2</v>
      </c>
    </row>
    <row r="187" spans="1:25" ht="15.75">
      <c r="A187" s="14" t="str">
        <f t="shared" si="4"/>
        <v>14.11.2015</v>
      </c>
      <c r="B187" s="15">
        <v>79.14</v>
      </c>
      <c r="C187" s="16">
        <v>11.62</v>
      </c>
      <c r="D187" s="16">
        <v>76.3</v>
      </c>
      <c r="E187" s="16">
        <v>67.87</v>
      </c>
      <c r="F187" s="16">
        <v>221.53</v>
      </c>
      <c r="G187" s="16">
        <v>214.17</v>
      </c>
      <c r="H187" s="16">
        <v>16.1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86.15</v>
      </c>
      <c r="U187" s="16">
        <v>7.09</v>
      </c>
      <c r="V187" s="16">
        <v>30.55</v>
      </c>
      <c r="W187" s="16">
        <v>103.41</v>
      </c>
      <c r="X187" s="16">
        <v>106.91</v>
      </c>
      <c r="Y187" s="17">
        <v>68.84</v>
      </c>
    </row>
    <row r="188" spans="1:25" ht="15.75">
      <c r="A188" s="14" t="str">
        <f t="shared" si="4"/>
        <v>15.11.2015</v>
      </c>
      <c r="B188" s="15">
        <v>95.46</v>
      </c>
      <c r="C188" s="16">
        <v>17.45</v>
      </c>
      <c r="D188" s="16">
        <v>185.87</v>
      </c>
      <c r="E188" s="16">
        <v>151.31</v>
      </c>
      <c r="F188" s="16">
        <v>99.2</v>
      </c>
      <c r="G188" s="16">
        <v>224.33</v>
      </c>
      <c r="H188" s="16">
        <v>0</v>
      </c>
      <c r="I188" s="16">
        <v>3.31</v>
      </c>
      <c r="J188" s="16">
        <v>15.92</v>
      </c>
      <c r="K188" s="16">
        <v>47.34</v>
      </c>
      <c r="L188" s="16">
        <v>81.06</v>
      </c>
      <c r="M188" s="16">
        <v>31.46</v>
      </c>
      <c r="N188" s="16">
        <v>224.86</v>
      </c>
      <c r="O188" s="16">
        <v>228.22</v>
      </c>
      <c r="P188" s="16">
        <v>167.92</v>
      </c>
      <c r="Q188" s="16">
        <v>150.65</v>
      </c>
      <c r="R188" s="16">
        <v>215.31</v>
      </c>
      <c r="S188" s="16">
        <v>213.01</v>
      </c>
      <c r="T188" s="16">
        <v>331.76</v>
      </c>
      <c r="U188" s="16">
        <v>60.41</v>
      </c>
      <c r="V188" s="16">
        <v>86.26</v>
      </c>
      <c r="W188" s="16">
        <v>78.89</v>
      </c>
      <c r="X188" s="16">
        <v>83.3</v>
      </c>
      <c r="Y188" s="17">
        <v>104.52</v>
      </c>
    </row>
    <row r="189" spans="1:25" ht="15.75">
      <c r="A189" s="14" t="str">
        <f t="shared" si="4"/>
        <v>16.11.2015</v>
      </c>
      <c r="B189" s="15">
        <v>73.66</v>
      </c>
      <c r="C189" s="16">
        <v>55.08</v>
      </c>
      <c r="D189" s="16">
        <v>23.32</v>
      </c>
      <c r="E189" s="16">
        <v>53.25</v>
      </c>
      <c r="F189" s="16">
        <v>227.66</v>
      </c>
      <c r="G189" s="16">
        <v>235.68</v>
      </c>
      <c r="H189" s="16">
        <v>2.82</v>
      </c>
      <c r="I189" s="16">
        <v>0</v>
      </c>
      <c r="J189" s="16">
        <v>4.34</v>
      </c>
      <c r="K189" s="16">
        <v>63.46</v>
      </c>
      <c r="L189" s="16">
        <v>71.6</v>
      </c>
      <c r="M189" s="16">
        <v>81.32</v>
      </c>
      <c r="N189" s="16">
        <v>70.33</v>
      </c>
      <c r="O189" s="16">
        <v>81.55</v>
      </c>
      <c r="P189" s="16">
        <v>101.64</v>
      </c>
      <c r="Q189" s="16">
        <v>99.51</v>
      </c>
      <c r="R189" s="16">
        <v>23.78</v>
      </c>
      <c r="S189" s="16">
        <v>31.87</v>
      </c>
      <c r="T189" s="16">
        <v>54.39</v>
      </c>
      <c r="U189" s="16">
        <v>88</v>
      </c>
      <c r="V189" s="16">
        <v>206.09</v>
      </c>
      <c r="W189" s="16">
        <v>334.86</v>
      </c>
      <c r="X189" s="16">
        <v>248.08</v>
      </c>
      <c r="Y189" s="17">
        <v>229.85</v>
      </c>
    </row>
    <row r="190" spans="1:25" ht="15.75">
      <c r="A190" s="14" t="str">
        <f t="shared" si="4"/>
        <v>17.11.2015</v>
      </c>
      <c r="B190" s="15">
        <v>119.2</v>
      </c>
      <c r="C190" s="16">
        <v>173.93</v>
      </c>
      <c r="D190" s="16">
        <v>132.93</v>
      </c>
      <c r="E190" s="16">
        <v>252.68</v>
      </c>
      <c r="F190" s="16">
        <v>143.62</v>
      </c>
      <c r="G190" s="16">
        <v>41.95</v>
      </c>
      <c r="H190" s="16">
        <v>45.04</v>
      </c>
      <c r="I190" s="16">
        <v>0</v>
      </c>
      <c r="J190" s="16">
        <v>0.53</v>
      </c>
      <c r="K190" s="16">
        <v>2.32</v>
      </c>
      <c r="L190" s="16">
        <v>4.58</v>
      </c>
      <c r="M190" s="16">
        <v>8.04</v>
      </c>
      <c r="N190" s="16">
        <v>20.1</v>
      </c>
      <c r="O190" s="16">
        <v>23.3</v>
      </c>
      <c r="P190" s="16">
        <v>33.34</v>
      </c>
      <c r="Q190" s="16">
        <v>10.91</v>
      </c>
      <c r="R190" s="16">
        <v>2.06</v>
      </c>
      <c r="S190" s="16">
        <v>0</v>
      </c>
      <c r="T190" s="16">
        <v>0</v>
      </c>
      <c r="U190" s="16">
        <v>10.3</v>
      </c>
      <c r="V190" s="16">
        <v>261.45</v>
      </c>
      <c r="W190" s="16">
        <v>280.05</v>
      </c>
      <c r="X190" s="16">
        <v>224.84</v>
      </c>
      <c r="Y190" s="17">
        <v>229.64</v>
      </c>
    </row>
    <row r="191" spans="1:25" ht="15.75">
      <c r="A191" s="14" t="str">
        <f t="shared" si="4"/>
        <v>18.11.2015</v>
      </c>
      <c r="B191" s="15">
        <v>250.75</v>
      </c>
      <c r="C191" s="16">
        <v>846.81</v>
      </c>
      <c r="D191" s="16">
        <v>276.82</v>
      </c>
      <c r="E191" s="16">
        <v>269.27</v>
      </c>
      <c r="F191" s="16">
        <v>543.97</v>
      </c>
      <c r="G191" s="16">
        <v>234.45</v>
      </c>
      <c r="H191" s="16">
        <v>4.98</v>
      </c>
      <c r="I191" s="16">
        <v>38.12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71.38</v>
      </c>
      <c r="W191" s="16">
        <v>228.88</v>
      </c>
      <c r="X191" s="16">
        <v>189.05</v>
      </c>
      <c r="Y191" s="17">
        <v>218.97</v>
      </c>
    </row>
    <row r="192" spans="1:25" ht="15.75">
      <c r="A192" s="14" t="str">
        <f t="shared" si="4"/>
        <v>19.11.2015</v>
      </c>
      <c r="B192" s="15">
        <v>244.74</v>
      </c>
      <c r="C192" s="16">
        <v>377.57</v>
      </c>
      <c r="D192" s="16">
        <v>112.87</v>
      </c>
      <c r="E192" s="16">
        <v>36.85</v>
      </c>
      <c r="F192" s="16">
        <v>208.15</v>
      </c>
      <c r="G192" s="16">
        <v>17.57</v>
      </c>
      <c r="H192" s="16">
        <v>0</v>
      </c>
      <c r="I192" s="16">
        <v>12.11</v>
      </c>
      <c r="J192" s="16">
        <v>92.05</v>
      </c>
      <c r="K192" s="16">
        <v>76.47</v>
      </c>
      <c r="L192" s="16">
        <v>14.11</v>
      </c>
      <c r="M192" s="16">
        <v>19.97</v>
      </c>
      <c r="N192" s="16">
        <v>19</v>
      </c>
      <c r="O192" s="16">
        <v>32.03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191.37</v>
      </c>
      <c r="W192" s="16">
        <v>209.94</v>
      </c>
      <c r="X192" s="16">
        <v>191.34</v>
      </c>
      <c r="Y192" s="17">
        <v>275.79</v>
      </c>
    </row>
    <row r="193" spans="1:25" ht="15.75">
      <c r="A193" s="14" t="str">
        <f t="shared" si="4"/>
        <v>20.11.2015</v>
      </c>
      <c r="B193" s="15">
        <v>205.33</v>
      </c>
      <c r="C193" s="16">
        <v>94.23</v>
      </c>
      <c r="D193" s="16">
        <v>10.87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1.28</v>
      </c>
      <c r="P193" s="16">
        <v>45.06</v>
      </c>
      <c r="Q193" s="16">
        <v>29.44</v>
      </c>
      <c r="R193" s="16">
        <v>0</v>
      </c>
      <c r="S193" s="16">
        <v>0</v>
      </c>
      <c r="T193" s="16">
        <v>9.02</v>
      </c>
      <c r="U193" s="16">
        <v>0</v>
      </c>
      <c r="V193" s="16">
        <v>0</v>
      </c>
      <c r="W193" s="16">
        <v>8.93</v>
      </c>
      <c r="X193" s="16">
        <v>160.59</v>
      </c>
      <c r="Y193" s="17">
        <v>137.02</v>
      </c>
    </row>
    <row r="194" spans="1:25" ht="15.75">
      <c r="A194" s="14" t="str">
        <f t="shared" si="4"/>
        <v>21.11.2015</v>
      </c>
      <c r="B194" s="15">
        <v>1086.17</v>
      </c>
      <c r="C194" s="16">
        <v>924.25</v>
      </c>
      <c r="D194" s="16">
        <v>55.33</v>
      </c>
      <c r="E194" s="16">
        <v>69.38</v>
      </c>
      <c r="F194" s="16">
        <v>31.72</v>
      </c>
      <c r="G194" s="16">
        <v>29.32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40.22</v>
      </c>
      <c r="V194" s="16">
        <v>229.83</v>
      </c>
      <c r="W194" s="16">
        <v>337.56</v>
      </c>
      <c r="X194" s="16">
        <v>158.34</v>
      </c>
      <c r="Y194" s="17">
        <v>197.61</v>
      </c>
    </row>
    <row r="195" spans="1:25" ht="15.75">
      <c r="A195" s="14" t="str">
        <f t="shared" si="4"/>
        <v>22.11.2015</v>
      </c>
      <c r="B195" s="15">
        <v>690.32</v>
      </c>
      <c r="C195" s="16">
        <v>471.52</v>
      </c>
      <c r="D195" s="16">
        <v>41.15</v>
      </c>
      <c r="E195" s="16">
        <v>19.67</v>
      </c>
      <c r="F195" s="16">
        <v>88.14</v>
      </c>
      <c r="G195" s="16">
        <v>56.9</v>
      </c>
      <c r="H195" s="16">
        <v>14.91</v>
      </c>
      <c r="I195" s="16">
        <v>0</v>
      </c>
      <c r="J195" s="16">
        <v>0</v>
      </c>
      <c r="K195" s="16">
        <v>0</v>
      </c>
      <c r="L195" s="16">
        <v>18.44</v>
      </c>
      <c r="M195" s="16">
        <v>38.02</v>
      </c>
      <c r="N195" s="16">
        <v>63.94</v>
      </c>
      <c r="O195" s="16">
        <v>76.16</v>
      </c>
      <c r="P195" s="16">
        <v>82.94</v>
      </c>
      <c r="Q195" s="16">
        <v>68.81</v>
      </c>
      <c r="R195" s="16">
        <v>25.27</v>
      </c>
      <c r="S195" s="16">
        <v>0</v>
      </c>
      <c r="T195" s="16">
        <v>55.31</v>
      </c>
      <c r="U195" s="16">
        <v>0</v>
      </c>
      <c r="V195" s="16">
        <v>97.22</v>
      </c>
      <c r="W195" s="16">
        <v>104.91</v>
      </c>
      <c r="X195" s="16">
        <v>125.21</v>
      </c>
      <c r="Y195" s="17">
        <v>46.77</v>
      </c>
    </row>
    <row r="196" spans="1:25" ht="15.75">
      <c r="A196" s="14" t="str">
        <f t="shared" si="4"/>
        <v>23.11.2015</v>
      </c>
      <c r="B196" s="15">
        <v>152.67</v>
      </c>
      <c r="C196" s="16">
        <v>56.08</v>
      </c>
      <c r="D196" s="16">
        <v>42.75</v>
      </c>
      <c r="E196" s="16">
        <v>113.04</v>
      </c>
      <c r="F196" s="16">
        <v>60.69</v>
      </c>
      <c r="G196" s="16">
        <v>7.78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3.21</v>
      </c>
      <c r="N196" s="16">
        <v>0</v>
      </c>
      <c r="O196" s="16">
        <v>4.93</v>
      </c>
      <c r="P196" s="16">
        <v>1.44</v>
      </c>
      <c r="Q196" s="16">
        <v>0</v>
      </c>
      <c r="R196" s="16">
        <v>14.88</v>
      </c>
      <c r="S196" s="16">
        <v>22.14</v>
      </c>
      <c r="T196" s="16">
        <v>76.04</v>
      </c>
      <c r="U196" s="16">
        <v>101.81</v>
      </c>
      <c r="V196" s="16">
        <v>252.81</v>
      </c>
      <c r="W196" s="16">
        <v>256.15</v>
      </c>
      <c r="X196" s="16">
        <v>109.54</v>
      </c>
      <c r="Y196" s="17">
        <v>105.5</v>
      </c>
    </row>
    <row r="197" spans="1:25" ht="15.75">
      <c r="A197" s="14" t="str">
        <f t="shared" si="4"/>
        <v>24.11.2015</v>
      </c>
      <c r="B197" s="15">
        <v>473.33</v>
      </c>
      <c r="C197" s="16">
        <v>408.56</v>
      </c>
      <c r="D197" s="16">
        <v>130.71</v>
      </c>
      <c r="E197" s="16">
        <v>25.22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23.95</v>
      </c>
      <c r="L197" s="16">
        <v>76.33</v>
      </c>
      <c r="M197" s="16">
        <v>66.69</v>
      </c>
      <c r="N197" s="16">
        <v>119.2</v>
      </c>
      <c r="O197" s="16">
        <v>82.49</v>
      </c>
      <c r="P197" s="16">
        <v>260.21</v>
      </c>
      <c r="Q197" s="16">
        <v>226.06</v>
      </c>
      <c r="R197" s="16">
        <v>165.56</v>
      </c>
      <c r="S197" s="16">
        <v>181.63</v>
      </c>
      <c r="T197" s="16">
        <v>61.27</v>
      </c>
      <c r="U197" s="16">
        <v>46.21</v>
      </c>
      <c r="V197" s="16">
        <v>355.41</v>
      </c>
      <c r="W197" s="16">
        <v>326.83</v>
      </c>
      <c r="X197" s="16">
        <v>352.35</v>
      </c>
      <c r="Y197" s="17">
        <v>355.25</v>
      </c>
    </row>
    <row r="198" spans="1:25" ht="15.75">
      <c r="A198" s="14" t="str">
        <f t="shared" si="4"/>
        <v>25.11.2015</v>
      </c>
      <c r="B198" s="15">
        <v>1099.72</v>
      </c>
      <c r="C198" s="16">
        <v>954.28</v>
      </c>
      <c r="D198" s="16">
        <v>73.34</v>
      </c>
      <c r="E198" s="16">
        <v>0</v>
      </c>
      <c r="F198" s="16">
        <v>0</v>
      </c>
      <c r="G198" s="16">
        <v>0</v>
      </c>
      <c r="H198" s="16">
        <v>0</v>
      </c>
      <c r="I198" s="16">
        <v>23.72</v>
      </c>
      <c r="J198" s="16">
        <v>0.79</v>
      </c>
      <c r="K198" s="16">
        <v>27.39</v>
      </c>
      <c r="L198" s="16">
        <v>49.35</v>
      </c>
      <c r="M198" s="16">
        <v>57.23</v>
      </c>
      <c r="N198" s="16">
        <v>82.89</v>
      </c>
      <c r="O198" s="16">
        <v>54.28</v>
      </c>
      <c r="P198" s="16">
        <v>244.95</v>
      </c>
      <c r="Q198" s="16">
        <v>230.21</v>
      </c>
      <c r="R198" s="16">
        <v>200.89</v>
      </c>
      <c r="S198" s="16">
        <v>228.28</v>
      </c>
      <c r="T198" s="16">
        <v>161.44</v>
      </c>
      <c r="U198" s="16">
        <v>120.26</v>
      </c>
      <c r="V198" s="16">
        <v>136.73</v>
      </c>
      <c r="W198" s="16">
        <v>165.38</v>
      </c>
      <c r="X198" s="16">
        <v>197.34</v>
      </c>
      <c r="Y198" s="17">
        <v>233.53</v>
      </c>
    </row>
    <row r="199" spans="1:25" ht="15.75">
      <c r="A199" s="14" t="str">
        <f t="shared" si="4"/>
        <v>26.11.2015</v>
      </c>
      <c r="B199" s="15">
        <v>441.36</v>
      </c>
      <c r="C199" s="16">
        <v>316.15</v>
      </c>
      <c r="D199" s="16">
        <v>161.55</v>
      </c>
      <c r="E199" s="16">
        <v>122.56</v>
      </c>
      <c r="F199" s="16">
        <v>84.42</v>
      </c>
      <c r="G199" s="16">
        <v>0</v>
      </c>
      <c r="H199" s="16">
        <v>5.43</v>
      </c>
      <c r="I199" s="16">
        <v>22.62</v>
      </c>
      <c r="J199" s="16">
        <v>13.15</v>
      </c>
      <c r="K199" s="16">
        <v>18.72</v>
      </c>
      <c r="L199" s="16">
        <v>0</v>
      </c>
      <c r="M199" s="16">
        <v>7.77</v>
      </c>
      <c r="N199" s="16">
        <v>34.78</v>
      </c>
      <c r="O199" s="16">
        <v>50.01</v>
      </c>
      <c r="P199" s="16">
        <v>159.23</v>
      </c>
      <c r="Q199" s="16">
        <v>157.77</v>
      </c>
      <c r="R199" s="16">
        <v>206.12</v>
      </c>
      <c r="S199" s="16">
        <v>216.15</v>
      </c>
      <c r="T199" s="16">
        <v>261.91</v>
      </c>
      <c r="U199" s="16">
        <v>260.81</v>
      </c>
      <c r="V199" s="16">
        <v>205.46</v>
      </c>
      <c r="W199" s="16">
        <v>225.58</v>
      </c>
      <c r="X199" s="16">
        <v>200.53</v>
      </c>
      <c r="Y199" s="17">
        <v>167.03</v>
      </c>
    </row>
    <row r="200" spans="1:25" ht="15.75">
      <c r="A200" s="14" t="str">
        <f t="shared" si="4"/>
        <v>27.11.2015</v>
      </c>
      <c r="B200" s="15">
        <v>795.3</v>
      </c>
      <c r="C200" s="16">
        <v>689.43</v>
      </c>
      <c r="D200" s="16">
        <v>117.09</v>
      </c>
      <c r="E200" s="16">
        <v>107.61</v>
      </c>
      <c r="F200" s="16">
        <v>73.64</v>
      </c>
      <c r="G200" s="16">
        <v>0</v>
      </c>
      <c r="H200" s="16">
        <v>0</v>
      </c>
      <c r="I200" s="16">
        <v>0</v>
      </c>
      <c r="J200" s="16">
        <v>0</v>
      </c>
      <c r="K200" s="16">
        <v>53.67</v>
      </c>
      <c r="L200" s="16">
        <v>0</v>
      </c>
      <c r="M200" s="16">
        <v>0</v>
      </c>
      <c r="N200" s="16">
        <v>0</v>
      </c>
      <c r="O200" s="16">
        <v>69.7</v>
      </c>
      <c r="P200" s="16">
        <v>131.6</v>
      </c>
      <c r="Q200" s="16">
        <v>120.97</v>
      </c>
      <c r="R200" s="16">
        <v>115.44</v>
      </c>
      <c r="S200" s="16">
        <v>158.23</v>
      </c>
      <c r="T200" s="16">
        <v>195.13</v>
      </c>
      <c r="U200" s="16">
        <v>161.91</v>
      </c>
      <c r="V200" s="16">
        <v>165.4</v>
      </c>
      <c r="W200" s="16">
        <v>141.43</v>
      </c>
      <c r="X200" s="16">
        <v>156.68</v>
      </c>
      <c r="Y200" s="17">
        <v>185.67</v>
      </c>
    </row>
    <row r="201" spans="1:25" ht="15.75">
      <c r="A201" s="14" t="str">
        <f t="shared" si="4"/>
        <v>28.11.2015</v>
      </c>
      <c r="B201" s="15">
        <v>277.53</v>
      </c>
      <c r="C201" s="16">
        <v>199.65</v>
      </c>
      <c r="D201" s="16">
        <v>2.13</v>
      </c>
      <c r="E201" s="16">
        <v>16.28</v>
      </c>
      <c r="F201" s="16">
        <v>13.97</v>
      </c>
      <c r="G201" s="16">
        <v>80.75</v>
      </c>
      <c r="H201" s="16">
        <v>11.34</v>
      </c>
      <c r="I201" s="16">
        <v>0</v>
      </c>
      <c r="J201" s="16">
        <v>0</v>
      </c>
      <c r="K201" s="16">
        <v>0</v>
      </c>
      <c r="L201" s="16">
        <v>0</v>
      </c>
      <c r="M201" s="16">
        <v>4.54</v>
      </c>
      <c r="N201" s="16">
        <v>11.55</v>
      </c>
      <c r="O201" s="16">
        <v>64.53</v>
      </c>
      <c r="P201" s="16">
        <v>28.31</v>
      </c>
      <c r="Q201" s="16">
        <v>12.8</v>
      </c>
      <c r="R201" s="16">
        <v>16.97</v>
      </c>
      <c r="S201" s="16">
        <v>0</v>
      </c>
      <c r="T201" s="16">
        <v>0</v>
      </c>
      <c r="U201" s="16">
        <v>16.52</v>
      </c>
      <c r="V201" s="16">
        <v>58.97</v>
      </c>
      <c r="W201" s="16">
        <v>97.8</v>
      </c>
      <c r="X201" s="16">
        <v>182.88</v>
      </c>
      <c r="Y201" s="17">
        <v>141.67</v>
      </c>
    </row>
    <row r="202" spans="1:25" ht="15.75">
      <c r="A202" s="14" t="str">
        <f t="shared" si="4"/>
        <v>29.11.2015</v>
      </c>
      <c r="B202" s="15">
        <v>411.03</v>
      </c>
      <c r="C202" s="16">
        <v>377.89</v>
      </c>
      <c r="D202" s="16">
        <v>57.46</v>
      </c>
      <c r="E202" s="16">
        <v>144.55</v>
      </c>
      <c r="F202" s="16">
        <v>14.07</v>
      </c>
      <c r="G202" s="16">
        <v>0</v>
      </c>
      <c r="H202" s="16">
        <v>4.52</v>
      </c>
      <c r="I202" s="16">
        <v>0.14</v>
      </c>
      <c r="J202" s="16">
        <v>61.69</v>
      </c>
      <c r="K202" s="16">
        <v>54.94</v>
      </c>
      <c r="L202" s="16">
        <v>56.64</v>
      </c>
      <c r="M202" s="16">
        <v>96.68</v>
      </c>
      <c r="N202" s="16">
        <v>109.57</v>
      </c>
      <c r="O202" s="16">
        <v>126.08</v>
      </c>
      <c r="P202" s="16">
        <v>129.95</v>
      </c>
      <c r="Q202" s="16">
        <v>129.23</v>
      </c>
      <c r="R202" s="16">
        <v>139.84</v>
      </c>
      <c r="S202" s="16">
        <v>66.52</v>
      </c>
      <c r="T202" s="16">
        <v>87.79</v>
      </c>
      <c r="U202" s="16">
        <v>32.84</v>
      </c>
      <c r="V202" s="16">
        <v>35.03</v>
      </c>
      <c r="W202" s="16">
        <v>113.67</v>
      </c>
      <c r="X202" s="16">
        <v>109.81</v>
      </c>
      <c r="Y202" s="17">
        <v>113.36</v>
      </c>
    </row>
    <row r="203" spans="1:25" ht="16.5" thickBot="1">
      <c r="A203" s="18" t="str">
        <f t="shared" si="4"/>
        <v>30.11.2015</v>
      </c>
      <c r="B203" s="19">
        <v>465.78</v>
      </c>
      <c r="C203" s="20">
        <v>413.46</v>
      </c>
      <c r="D203" s="20">
        <v>120.79</v>
      </c>
      <c r="E203" s="20">
        <v>236.32</v>
      </c>
      <c r="F203" s="20">
        <v>249.73</v>
      </c>
      <c r="G203" s="20">
        <v>206.21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24.81</v>
      </c>
      <c r="Q203" s="20">
        <v>12.84</v>
      </c>
      <c r="R203" s="20">
        <v>20.32</v>
      </c>
      <c r="S203" s="20">
        <v>30.79</v>
      </c>
      <c r="T203" s="20">
        <v>50.15</v>
      </c>
      <c r="U203" s="20">
        <v>25.7</v>
      </c>
      <c r="V203" s="20">
        <v>191.31</v>
      </c>
      <c r="W203" s="20">
        <v>254.03</v>
      </c>
      <c r="X203" s="20">
        <v>249.17</v>
      </c>
      <c r="Y203" s="21">
        <v>264.91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 t="s">
        <v>35</v>
      </c>
      <c r="R206" s="71"/>
      <c r="U206" s="3"/>
      <c r="V206" s="3"/>
    </row>
    <row r="207" spans="1:26" s="29" customFormat="1" ht="25.5" customHeight="1">
      <c r="A207" s="72" t="s">
        <v>36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3.93</v>
      </c>
      <c r="R207" s="76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3" t="s">
        <v>37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  <c r="Q208" s="56">
        <v>326.31</v>
      </c>
      <c r="R208" s="57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8">
        <v>395476.25</v>
      </c>
      <c r="R211" s="58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1013.34</v>
      </c>
      <c r="C9" s="11">
        <v>910.85</v>
      </c>
      <c r="D9" s="11">
        <v>890.81</v>
      </c>
      <c r="E9" s="11">
        <v>872.68</v>
      </c>
      <c r="F9" s="11">
        <v>874.76</v>
      </c>
      <c r="G9" s="11">
        <v>858.44</v>
      </c>
      <c r="H9" s="11">
        <v>855.51</v>
      </c>
      <c r="I9" s="11">
        <v>896.54</v>
      </c>
      <c r="J9" s="11">
        <v>902.85</v>
      </c>
      <c r="K9" s="11">
        <v>915.18</v>
      </c>
      <c r="L9" s="11">
        <v>922.77</v>
      </c>
      <c r="M9" s="11">
        <v>918.27</v>
      </c>
      <c r="N9" s="11">
        <v>1033.6</v>
      </c>
      <c r="O9" s="11">
        <v>1038.43</v>
      </c>
      <c r="P9" s="11">
        <v>1021.94</v>
      </c>
      <c r="Q9" s="11">
        <v>1042.15</v>
      </c>
      <c r="R9" s="11">
        <v>1080.58</v>
      </c>
      <c r="S9" s="11">
        <v>1129.87</v>
      </c>
      <c r="T9" s="11">
        <v>1172.43</v>
      </c>
      <c r="U9" s="11">
        <v>1220.84</v>
      </c>
      <c r="V9" s="11">
        <v>1223.67</v>
      </c>
      <c r="W9" s="11">
        <v>1186.98</v>
      </c>
      <c r="X9" s="11">
        <v>1125.78</v>
      </c>
      <c r="Y9" s="12">
        <v>1032.49</v>
      </c>
      <c r="Z9" s="13"/>
    </row>
    <row r="10" spans="1:25" ht="15.75">
      <c r="A10" s="14" t="s">
        <v>56</v>
      </c>
      <c r="B10" s="15">
        <v>900.04</v>
      </c>
      <c r="C10" s="16">
        <v>889.86</v>
      </c>
      <c r="D10" s="16">
        <v>883.77</v>
      </c>
      <c r="E10" s="16">
        <v>877.03</v>
      </c>
      <c r="F10" s="16">
        <v>867.57</v>
      </c>
      <c r="G10" s="16">
        <v>886.43</v>
      </c>
      <c r="H10" s="16">
        <v>908.31</v>
      </c>
      <c r="I10" s="16">
        <v>1049.24</v>
      </c>
      <c r="J10" s="16">
        <v>1088.47</v>
      </c>
      <c r="K10" s="16">
        <v>1173.82</v>
      </c>
      <c r="L10" s="16">
        <v>1268.3</v>
      </c>
      <c r="M10" s="16">
        <v>1271.23</v>
      </c>
      <c r="N10" s="16">
        <v>1255.79</v>
      </c>
      <c r="O10" s="16">
        <v>1268.55</v>
      </c>
      <c r="P10" s="16">
        <v>1245.68</v>
      </c>
      <c r="Q10" s="16">
        <v>1256.8</v>
      </c>
      <c r="R10" s="16">
        <v>1267.19</v>
      </c>
      <c r="S10" s="16">
        <v>1272.47</v>
      </c>
      <c r="T10" s="16">
        <v>1293.31</v>
      </c>
      <c r="U10" s="16">
        <v>1301.67</v>
      </c>
      <c r="V10" s="16">
        <v>1284.47</v>
      </c>
      <c r="W10" s="16">
        <v>1169.75</v>
      </c>
      <c r="X10" s="16">
        <v>1104.16</v>
      </c>
      <c r="Y10" s="17">
        <v>1030.93</v>
      </c>
    </row>
    <row r="11" spans="1:25" ht="15.75">
      <c r="A11" s="14" t="s">
        <v>57</v>
      </c>
      <c r="B11" s="15">
        <v>1024.63</v>
      </c>
      <c r="C11" s="16">
        <v>905.48</v>
      </c>
      <c r="D11" s="16">
        <v>897.73</v>
      </c>
      <c r="E11" s="16">
        <v>873.43</v>
      </c>
      <c r="F11" s="16">
        <v>871.88</v>
      </c>
      <c r="G11" s="16">
        <v>896.63</v>
      </c>
      <c r="H11" s="16">
        <v>923.44</v>
      </c>
      <c r="I11" s="16">
        <v>1022.74</v>
      </c>
      <c r="J11" s="16">
        <v>1098.98</v>
      </c>
      <c r="K11" s="16">
        <v>1179.86</v>
      </c>
      <c r="L11" s="16">
        <v>1271.11</v>
      </c>
      <c r="M11" s="16">
        <v>1278.35</v>
      </c>
      <c r="N11" s="16">
        <v>1273.49</v>
      </c>
      <c r="O11" s="16">
        <v>1273.55</v>
      </c>
      <c r="P11" s="16">
        <v>1243.29</v>
      </c>
      <c r="Q11" s="16">
        <v>1241.86</v>
      </c>
      <c r="R11" s="16">
        <v>1258.91</v>
      </c>
      <c r="S11" s="16">
        <v>1269.76</v>
      </c>
      <c r="T11" s="16">
        <v>1291.77</v>
      </c>
      <c r="U11" s="16">
        <v>1270.73</v>
      </c>
      <c r="V11" s="16">
        <v>1251.05</v>
      </c>
      <c r="W11" s="16">
        <v>1177.88</v>
      </c>
      <c r="X11" s="16">
        <v>1124.53</v>
      </c>
      <c r="Y11" s="17">
        <v>1068.01</v>
      </c>
    </row>
    <row r="12" spans="1:25" ht="15.75">
      <c r="A12" s="14" t="s">
        <v>58</v>
      </c>
      <c r="B12" s="15">
        <v>1007.5</v>
      </c>
      <c r="C12" s="16">
        <v>909.69</v>
      </c>
      <c r="D12" s="16">
        <v>908.62</v>
      </c>
      <c r="E12" s="16">
        <v>893</v>
      </c>
      <c r="F12" s="16">
        <v>868.5</v>
      </c>
      <c r="G12" s="16">
        <v>861.22</v>
      </c>
      <c r="H12" s="16">
        <v>892.71</v>
      </c>
      <c r="I12" s="16">
        <v>930.06</v>
      </c>
      <c r="J12" s="16">
        <v>957.75</v>
      </c>
      <c r="K12" s="16">
        <v>999.52</v>
      </c>
      <c r="L12" s="16">
        <v>1021.11</v>
      </c>
      <c r="M12" s="16">
        <v>1070.67</v>
      </c>
      <c r="N12" s="16">
        <v>1063.97</v>
      </c>
      <c r="O12" s="16">
        <v>1073.72</v>
      </c>
      <c r="P12" s="16">
        <v>1057.6</v>
      </c>
      <c r="Q12" s="16">
        <v>1061.01</v>
      </c>
      <c r="R12" s="16">
        <v>1094</v>
      </c>
      <c r="S12" s="16">
        <v>1133.4</v>
      </c>
      <c r="T12" s="16">
        <v>1175.01</v>
      </c>
      <c r="U12" s="16">
        <v>1222.02</v>
      </c>
      <c r="V12" s="16">
        <v>1213.35</v>
      </c>
      <c r="W12" s="16">
        <v>1166.82</v>
      </c>
      <c r="X12" s="16">
        <v>1120.84</v>
      </c>
      <c r="Y12" s="17">
        <v>1021.74</v>
      </c>
    </row>
    <row r="13" spans="1:25" ht="15.75">
      <c r="A13" s="14" t="s">
        <v>59</v>
      </c>
      <c r="B13" s="15">
        <v>965.5</v>
      </c>
      <c r="C13" s="16">
        <v>907.05</v>
      </c>
      <c r="D13" s="16">
        <v>894.09</v>
      </c>
      <c r="E13" s="16">
        <v>880.92</v>
      </c>
      <c r="F13" s="16">
        <v>854.35</v>
      </c>
      <c r="G13" s="16">
        <v>873.19</v>
      </c>
      <c r="H13" s="16">
        <v>942.67</v>
      </c>
      <c r="I13" s="16">
        <v>1058.61</v>
      </c>
      <c r="J13" s="16">
        <v>1096.89</v>
      </c>
      <c r="K13" s="16">
        <v>1166.97</v>
      </c>
      <c r="L13" s="16">
        <v>1234.69</v>
      </c>
      <c r="M13" s="16">
        <v>1245.86</v>
      </c>
      <c r="N13" s="16">
        <v>1239.98</v>
      </c>
      <c r="O13" s="16">
        <v>1248.02</v>
      </c>
      <c r="P13" s="16">
        <v>1223.85</v>
      </c>
      <c r="Q13" s="16">
        <v>1223.8</v>
      </c>
      <c r="R13" s="16">
        <v>1241.12</v>
      </c>
      <c r="S13" s="16">
        <v>1247.41</v>
      </c>
      <c r="T13" s="16">
        <v>1266.38</v>
      </c>
      <c r="U13" s="16">
        <v>1276.96</v>
      </c>
      <c r="V13" s="16">
        <v>1254.33</v>
      </c>
      <c r="W13" s="16">
        <v>1191.97</v>
      </c>
      <c r="X13" s="16">
        <v>1156.21</v>
      </c>
      <c r="Y13" s="17">
        <v>1111.49</v>
      </c>
    </row>
    <row r="14" spans="1:25" ht="15.75">
      <c r="A14" s="14" t="s">
        <v>60</v>
      </c>
      <c r="B14" s="15">
        <v>1033.95</v>
      </c>
      <c r="C14" s="16">
        <v>963.05</v>
      </c>
      <c r="D14" s="16">
        <v>894.44</v>
      </c>
      <c r="E14" s="16">
        <v>889.47</v>
      </c>
      <c r="F14" s="16">
        <v>826.66</v>
      </c>
      <c r="G14" s="16">
        <v>847.65</v>
      </c>
      <c r="H14" s="16">
        <v>918.36</v>
      </c>
      <c r="I14" s="16">
        <v>1025.6</v>
      </c>
      <c r="J14" s="16">
        <v>1057.57</v>
      </c>
      <c r="K14" s="16">
        <v>1129.73</v>
      </c>
      <c r="L14" s="16">
        <v>1218.27</v>
      </c>
      <c r="M14" s="16">
        <v>1243.61</v>
      </c>
      <c r="N14" s="16">
        <v>1237.77</v>
      </c>
      <c r="O14" s="16">
        <v>1232.43</v>
      </c>
      <c r="P14" s="16">
        <v>1195.85</v>
      </c>
      <c r="Q14" s="16">
        <v>1202.18</v>
      </c>
      <c r="R14" s="16">
        <v>1221.25</v>
      </c>
      <c r="S14" s="16">
        <v>1229.48</v>
      </c>
      <c r="T14" s="16">
        <v>1252.7</v>
      </c>
      <c r="U14" s="16">
        <v>1259.64</v>
      </c>
      <c r="V14" s="16">
        <v>1242.72</v>
      </c>
      <c r="W14" s="16">
        <v>1185.77</v>
      </c>
      <c r="X14" s="16">
        <v>1157.24</v>
      </c>
      <c r="Y14" s="17">
        <v>1108.96</v>
      </c>
    </row>
    <row r="15" spans="1:25" ht="15.75">
      <c r="A15" s="14" t="s">
        <v>61</v>
      </c>
      <c r="B15" s="15">
        <v>1038.91</v>
      </c>
      <c r="C15" s="16">
        <v>968.86</v>
      </c>
      <c r="D15" s="16">
        <v>951.16</v>
      </c>
      <c r="E15" s="16">
        <v>925.97</v>
      </c>
      <c r="F15" s="16">
        <v>896.13</v>
      </c>
      <c r="G15" s="16">
        <v>885.78</v>
      </c>
      <c r="H15" s="16">
        <v>898.06</v>
      </c>
      <c r="I15" s="16">
        <v>944.16</v>
      </c>
      <c r="J15" s="16">
        <v>981.16</v>
      </c>
      <c r="K15" s="16">
        <v>1044.24</v>
      </c>
      <c r="L15" s="16">
        <v>1095.68</v>
      </c>
      <c r="M15" s="16">
        <v>1163.29</v>
      </c>
      <c r="N15" s="16">
        <v>1165.23</v>
      </c>
      <c r="O15" s="16">
        <v>1164.92</v>
      </c>
      <c r="P15" s="16">
        <v>1161.89</v>
      </c>
      <c r="Q15" s="16">
        <v>1162.03</v>
      </c>
      <c r="R15" s="16">
        <v>1168.22</v>
      </c>
      <c r="S15" s="16">
        <v>1192.15</v>
      </c>
      <c r="T15" s="16">
        <v>1228.28</v>
      </c>
      <c r="U15" s="16">
        <v>1277.08</v>
      </c>
      <c r="V15" s="16">
        <v>1274.69</v>
      </c>
      <c r="W15" s="16">
        <v>1222.51</v>
      </c>
      <c r="X15" s="16">
        <v>1156.88</v>
      </c>
      <c r="Y15" s="17">
        <v>1050.16</v>
      </c>
    </row>
    <row r="16" spans="1:25" ht="15.75">
      <c r="A16" s="14" t="s">
        <v>62</v>
      </c>
      <c r="B16" s="15">
        <v>1033.38</v>
      </c>
      <c r="C16" s="16">
        <v>927.1</v>
      </c>
      <c r="D16" s="16">
        <v>904.85</v>
      </c>
      <c r="E16" s="16">
        <v>894.77</v>
      </c>
      <c r="F16" s="16">
        <v>808.98</v>
      </c>
      <c r="G16" s="16">
        <v>807.51</v>
      </c>
      <c r="H16" s="16">
        <v>841.16</v>
      </c>
      <c r="I16" s="16">
        <v>894.76</v>
      </c>
      <c r="J16" s="16">
        <v>916.51</v>
      </c>
      <c r="K16" s="16">
        <v>948.78</v>
      </c>
      <c r="L16" s="16">
        <v>971.47</v>
      </c>
      <c r="M16" s="16">
        <v>1077.66</v>
      </c>
      <c r="N16" s="16">
        <v>1094.11</v>
      </c>
      <c r="O16" s="16">
        <v>1084.77</v>
      </c>
      <c r="P16" s="16">
        <v>1092.8</v>
      </c>
      <c r="Q16" s="16">
        <v>1096.13</v>
      </c>
      <c r="R16" s="16">
        <v>1122.07</v>
      </c>
      <c r="S16" s="16">
        <v>1161.46</v>
      </c>
      <c r="T16" s="16">
        <v>1174.88</v>
      </c>
      <c r="U16" s="16">
        <v>1263.17</v>
      </c>
      <c r="V16" s="16">
        <v>1246</v>
      </c>
      <c r="W16" s="16">
        <v>1184.44</v>
      </c>
      <c r="X16" s="16">
        <v>1091.09</v>
      </c>
      <c r="Y16" s="17">
        <v>1038.38</v>
      </c>
    </row>
    <row r="17" spans="1:25" ht="15.75">
      <c r="A17" s="14" t="s">
        <v>63</v>
      </c>
      <c r="B17" s="15">
        <v>993.01</v>
      </c>
      <c r="C17" s="16">
        <v>901.76</v>
      </c>
      <c r="D17" s="16">
        <v>899.81</v>
      </c>
      <c r="E17" s="16">
        <v>881.13</v>
      </c>
      <c r="F17" s="16">
        <v>809.69</v>
      </c>
      <c r="G17" s="16">
        <v>828.78</v>
      </c>
      <c r="H17" s="16">
        <v>901.5</v>
      </c>
      <c r="I17" s="16">
        <v>1053.7</v>
      </c>
      <c r="J17" s="16">
        <v>1105.93</v>
      </c>
      <c r="K17" s="16">
        <v>1257.36</v>
      </c>
      <c r="L17" s="16">
        <v>1312.34</v>
      </c>
      <c r="M17" s="16">
        <v>1318.18</v>
      </c>
      <c r="N17" s="16">
        <v>1319.15</v>
      </c>
      <c r="O17" s="16">
        <v>1310.65</v>
      </c>
      <c r="P17" s="16">
        <v>1318.64</v>
      </c>
      <c r="Q17" s="16">
        <v>1319.45</v>
      </c>
      <c r="R17" s="16">
        <v>1328.06</v>
      </c>
      <c r="S17" s="16">
        <v>1343.71</v>
      </c>
      <c r="T17" s="16">
        <v>1358.75</v>
      </c>
      <c r="U17" s="16">
        <v>1351.63</v>
      </c>
      <c r="V17" s="16">
        <v>1301.9</v>
      </c>
      <c r="W17" s="16">
        <v>1262.72</v>
      </c>
      <c r="X17" s="16">
        <v>1198.37</v>
      </c>
      <c r="Y17" s="17">
        <v>1088.95</v>
      </c>
    </row>
    <row r="18" spans="1:25" ht="15.75">
      <c r="A18" s="14" t="s">
        <v>64</v>
      </c>
      <c r="B18" s="15">
        <v>1027.62</v>
      </c>
      <c r="C18" s="16">
        <v>927.44</v>
      </c>
      <c r="D18" s="16">
        <v>864.69</v>
      </c>
      <c r="E18" s="16">
        <v>811.5</v>
      </c>
      <c r="F18" s="16">
        <v>750.93</v>
      </c>
      <c r="G18" s="16">
        <v>766.92</v>
      </c>
      <c r="H18" s="16">
        <v>869.33</v>
      </c>
      <c r="I18" s="16">
        <v>984.24</v>
      </c>
      <c r="J18" s="16">
        <v>1087.27</v>
      </c>
      <c r="K18" s="16">
        <v>1196.08</v>
      </c>
      <c r="L18" s="16">
        <v>1322.47</v>
      </c>
      <c r="M18" s="16">
        <v>1321.41</v>
      </c>
      <c r="N18" s="16">
        <v>1320.96</v>
      </c>
      <c r="O18" s="16">
        <v>1332.5</v>
      </c>
      <c r="P18" s="16">
        <v>1321.44</v>
      </c>
      <c r="Q18" s="16">
        <v>1319.78</v>
      </c>
      <c r="R18" s="16">
        <v>1334.82</v>
      </c>
      <c r="S18" s="16">
        <v>1365.07</v>
      </c>
      <c r="T18" s="16">
        <v>1368.72</v>
      </c>
      <c r="U18" s="16">
        <v>1340.66</v>
      </c>
      <c r="V18" s="16">
        <v>1298.52</v>
      </c>
      <c r="W18" s="16">
        <v>1267.74</v>
      </c>
      <c r="X18" s="16">
        <v>1212.98</v>
      </c>
      <c r="Y18" s="17">
        <v>1120.92</v>
      </c>
    </row>
    <row r="19" spans="1:25" ht="15.75">
      <c r="A19" s="14" t="s">
        <v>65</v>
      </c>
      <c r="B19" s="15">
        <v>1037.08</v>
      </c>
      <c r="C19" s="16">
        <v>909.87</v>
      </c>
      <c r="D19" s="16">
        <v>896.6</v>
      </c>
      <c r="E19" s="16">
        <v>841.72</v>
      </c>
      <c r="F19" s="16">
        <v>811</v>
      </c>
      <c r="G19" s="16">
        <v>825.15</v>
      </c>
      <c r="H19" s="16">
        <v>893.12</v>
      </c>
      <c r="I19" s="16">
        <v>1027.86</v>
      </c>
      <c r="J19" s="16">
        <v>1101.36</v>
      </c>
      <c r="K19" s="16">
        <v>1204.49</v>
      </c>
      <c r="L19" s="16">
        <v>1317.32</v>
      </c>
      <c r="M19" s="16">
        <v>1302.89</v>
      </c>
      <c r="N19" s="16">
        <v>1286.32</v>
      </c>
      <c r="O19" s="16">
        <v>1285.7</v>
      </c>
      <c r="P19" s="16">
        <v>1279.68</v>
      </c>
      <c r="Q19" s="16">
        <v>1283.18</v>
      </c>
      <c r="R19" s="16">
        <v>1317.18</v>
      </c>
      <c r="S19" s="16">
        <v>1345.52</v>
      </c>
      <c r="T19" s="16">
        <v>1356.9</v>
      </c>
      <c r="U19" s="16">
        <v>1315.61</v>
      </c>
      <c r="V19" s="16">
        <v>1270.35</v>
      </c>
      <c r="W19" s="16">
        <v>1237.44</v>
      </c>
      <c r="X19" s="16">
        <v>1183.38</v>
      </c>
      <c r="Y19" s="17">
        <v>1140.73</v>
      </c>
    </row>
    <row r="20" spans="1:25" ht="15.75">
      <c r="A20" s="14" t="s">
        <v>66</v>
      </c>
      <c r="B20" s="15">
        <v>1050.97</v>
      </c>
      <c r="C20" s="16">
        <v>909.47</v>
      </c>
      <c r="D20" s="16">
        <v>811.76</v>
      </c>
      <c r="E20" s="16">
        <v>765.94</v>
      </c>
      <c r="F20" s="16">
        <v>605.8</v>
      </c>
      <c r="G20" s="16">
        <v>685.6</v>
      </c>
      <c r="H20" s="16">
        <v>773.96</v>
      </c>
      <c r="I20" s="16">
        <v>929.06</v>
      </c>
      <c r="J20" s="16">
        <v>1051.42</v>
      </c>
      <c r="K20" s="16">
        <v>1173.61</v>
      </c>
      <c r="L20" s="16">
        <v>1254.17</v>
      </c>
      <c r="M20" s="16">
        <v>1264.26</v>
      </c>
      <c r="N20" s="16">
        <v>1252.68</v>
      </c>
      <c r="O20" s="16">
        <v>1246.72</v>
      </c>
      <c r="P20" s="16">
        <v>1227.52</v>
      </c>
      <c r="Q20" s="16">
        <v>1236.21</v>
      </c>
      <c r="R20" s="16">
        <v>1254.79</v>
      </c>
      <c r="S20" s="16">
        <v>1274.39</v>
      </c>
      <c r="T20" s="16">
        <v>1286.87</v>
      </c>
      <c r="U20" s="16">
        <v>1266.27</v>
      </c>
      <c r="V20" s="16">
        <v>1271.79</v>
      </c>
      <c r="W20" s="16">
        <v>1223.15</v>
      </c>
      <c r="X20" s="16">
        <v>1182.47</v>
      </c>
      <c r="Y20" s="17">
        <v>1146.16</v>
      </c>
    </row>
    <row r="21" spans="1:25" ht="15.75">
      <c r="A21" s="14" t="s">
        <v>67</v>
      </c>
      <c r="B21" s="15">
        <v>1041.33</v>
      </c>
      <c r="C21" s="16">
        <v>907.67</v>
      </c>
      <c r="D21" s="16">
        <v>911.28</v>
      </c>
      <c r="E21" s="16">
        <v>897.71</v>
      </c>
      <c r="F21" s="16">
        <v>838.38</v>
      </c>
      <c r="G21" s="16">
        <v>848.85</v>
      </c>
      <c r="H21" s="16">
        <v>901.71</v>
      </c>
      <c r="I21" s="16">
        <v>1003.27</v>
      </c>
      <c r="J21" s="16">
        <v>1109.71</v>
      </c>
      <c r="K21" s="16">
        <v>1344.4</v>
      </c>
      <c r="L21" s="16">
        <v>1379.91</v>
      </c>
      <c r="M21" s="16">
        <v>1383.65</v>
      </c>
      <c r="N21" s="16">
        <v>1279.75</v>
      </c>
      <c r="O21" s="16">
        <v>1275.19</v>
      </c>
      <c r="P21" s="16">
        <v>1265.63</v>
      </c>
      <c r="Q21" s="16">
        <v>1252.2</v>
      </c>
      <c r="R21" s="16">
        <v>1264.14</v>
      </c>
      <c r="S21" s="16">
        <v>1278.32</v>
      </c>
      <c r="T21" s="16">
        <v>1293.8</v>
      </c>
      <c r="U21" s="16">
        <v>1257.01</v>
      </c>
      <c r="V21" s="16">
        <v>1227.15</v>
      </c>
      <c r="W21" s="16">
        <v>1205.35</v>
      </c>
      <c r="X21" s="16">
        <v>1169.36</v>
      </c>
      <c r="Y21" s="17">
        <v>1102.03</v>
      </c>
    </row>
    <row r="22" spans="1:25" ht="15.75">
      <c r="A22" s="14" t="s">
        <v>68</v>
      </c>
      <c r="B22" s="15">
        <v>1001.43</v>
      </c>
      <c r="C22" s="16">
        <v>925.23</v>
      </c>
      <c r="D22" s="16">
        <v>907.23</v>
      </c>
      <c r="E22" s="16">
        <v>902.79</v>
      </c>
      <c r="F22" s="16">
        <v>821.22</v>
      </c>
      <c r="G22" s="16">
        <v>811.82</v>
      </c>
      <c r="H22" s="16">
        <v>843.89</v>
      </c>
      <c r="I22" s="16">
        <v>909.22</v>
      </c>
      <c r="J22" s="16">
        <v>958.09</v>
      </c>
      <c r="K22" s="16">
        <v>1066.59</v>
      </c>
      <c r="L22" s="16">
        <v>1106.2</v>
      </c>
      <c r="M22" s="16">
        <v>1135.83</v>
      </c>
      <c r="N22" s="16">
        <v>1135.91</v>
      </c>
      <c r="O22" s="16">
        <v>1130.32</v>
      </c>
      <c r="P22" s="16">
        <v>1125.8</v>
      </c>
      <c r="Q22" s="16">
        <v>1126.11</v>
      </c>
      <c r="R22" s="16">
        <v>1146.78</v>
      </c>
      <c r="S22" s="16">
        <v>1157.59</v>
      </c>
      <c r="T22" s="16">
        <v>1171.75</v>
      </c>
      <c r="U22" s="16">
        <v>1229.93</v>
      </c>
      <c r="V22" s="16">
        <v>1167.81</v>
      </c>
      <c r="W22" s="16">
        <v>1155.86</v>
      </c>
      <c r="X22" s="16">
        <v>1127.41</v>
      </c>
      <c r="Y22" s="17">
        <v>1098.43</v>
      </c>
    </row>
    <row r="23" spans="1:25" ht="15.75">
      <c r="A23" s="14" t="s">
        <v>69</v>
      </c>
      <c r="B23" s="15">
        <v>1038.08</v>
      </c>
      <c r="C23" s="16">
        <v>923.99</v>
      </c>
      <c r="D23" s="16">
        <v>938.83</v>
      </c>
      <c r="E23" s="16">
        <v>903.23</v>
      </c>
      <c r="F23" s="16">
        <v>840.38</v>
      </c>
      <c r="G23" s="16">
        <v>828.48</v>
      </c>
      <c r="H23" s="16">
        <v>869.18</v>
      </c>
      <c r="I23" s="16">
        <v>914.95</v>
      </c>
      <c r="J23" s="16">
        <v>962.39</v>
      </c>
      <c r="K23" s="16">
        <v>999.11</v>
      </c>
      <c r="L23" s="16">
        <v>1086.9</v>
      </c>
      <c r="M23" s="16">
        <v>1105.58</v>
      </c>
      <c r="N23" s="16">
        <v>1137.77</v>
      </c>
      <c r="O23" s="16">
        <v>1144.63</v>
      </c>
      <c r="P23" s="16">
        <v>1145.29</v>
      </c>
      <c r="Q23" s="16">
        <v>1147.78</v>
      </c>
      <c r="R23" s="16">
        <v>1170.64</v>
      </c>
      <c r="S23" s="16">
        <v>1175.64</v>
      </c>
      <c r="T23" s="16">
        <v>1275.26</v>
      </c>
      <c r="U23" s="16">
        <v>1309.32</v>
      </c>
      <c r="V23" s="16">
        <v>1308.74</v>
      </c>
      <c r="W23" s="16">
        <v>1266.89</v>
      </c>
      <c r="X23" s="16">
        <v>1188.07</v>
      </c>
      <c r="Y23" s="17">
        <v>1145.92</v>
      </c>
    </row>
    <row r="24" spans="1:25" ht="15.75">
      <c r="A24" s="14" t="s">
        <v>70</v>
      </c>
      <c r="B24" s="15">
        <v>1067.27</v>
      </c>
      <c r="C24" s="16">
        <v>982.46</v>
      </c>
      <c r="D24" s="16">
        <v>921.63</v>
      </c>
      <c r="E24" s="16">
        <v>902.62</v>
      </c>
      <c r="F24" s="16">
        <v>841</v>
      </c>
      <c r="G24" s="16">
        <v>858.7</v>
      </c>
      <c r="H24" s="16">
        <v>908.34</v>
      </c>
      <c r="I24" s="16">
        <v>1019.84</v>
      </c>
      <c r="J24" s="16">
        <v>1113.84</v>
      </c>
      <c r="K24" s="16">
        <v>1220.33</v>
      </c>
      <c r="L24" s="16">
        <v>1301.29</v>
      </c>
      <c r="M24" s="16">
        <v>1299.15</v>
      </c>
      <c r="N24" s="16">
        <v>1301.95</v>
      </c>
      <c r="O24" s="16">
        <v>1296.1</v>
      </c>
      <c r="P24" s="16">
        <v>1281.89</v>
      </c>
      <c r="Q24" s="16">
        <v>1280.21</v>
      </c>
      <c r="R24" s="16">
        <v>1285.52</v>
      </c>
      <c r="S24" s="16">
        <v>1302.65</v>
      </c>
      <c r="T24" s="16">
        <v>1322.13</v>
      </c>
      <c r="U24" s="16">
        <v>1313.12</v>
      </c>
      <c r="V24" s="16">
        <v>1282.93</v>
      </c>
      <c r="W24" s="16">
        <v>1244.27</v>
      </c>
      <c r="X24" s="16">
        <v>1204.86</v>
      </c>
      <c r="Y24" s="17">
        <v>1152.52</v>
      </c>
    </row>
    <row r="25" spans="1:25" ht="15.75">
      <c r="A25" s="14" t="s">
        <v>71</v>
      </c>
      <c r="B25" s="15">
        <v>1048.54</v>
      </c>
      <c r="C25" s="16">
        <v>947.72</v>
      </c>
      <c r="D25" s="16">
        <v>877.07</v>
      </c>
      <c r="E25" s="16">
        <v>859.67</v>
      </c>
      <c r="F25" s="16">
        <v>826.24</v>
      </c>
      <c r="G25" s="16">
        <v>830.85</v>
      </c>
      <c r="H25" s="16">
        <v>912.18</v>
      </c>
      <c r="I25" s="16">
        <v>965.76</v>
      </c>
      <c r="J25" s="16">
        <v>1090.97</v>
      </c>
      <c r="K25" s="16">
        <v>1170.22</v>
      </c>
      <c r="L25" s="16">
        <v>1233.37</v>
      </c>
      <c r="M25" s="16">
        <v>1230.84</v>
      </c>
      <c r="N25" s="16">
        <v>1221.74</v>
      </c>
      <c r="O25" s="16">
        <v>1224.03</v>
      </c>
      <c r="P25" s="16">
        <v>1226.81</v>
      </c>
      <c r="Q25" s="16">
        <v>1229.51</v>
      </c>
      <c r="R25" s="16">
        <v>1254.67</v>
      </c>
      <c r="S25" s="16">
        <v>1270.19</v>
      </c>
      <c r="T25" s="16">
        <v>1279.22</v>
      </c>
      <c r="U25" s="16">
        <v>1279.09</v>
      </c>
      <c r="V25" s="16">
        <v>1239.35</v>
      </c>
      <c r="W25" s="16">
        <v>1201.97</v>
      </c>
      <c r="X25" s="16">
        <v>1166.12</v>
      </c>
      <c r="Y25" s="17">
        <v>1137.67</v>
      </c>
    </row>
    <row r="26" spans="1:25" ht="15.75">
      <c r="A26" s="14" t="s">
        <v>72</v>
      </c>
      <c r="B26" s="15">
        <v>1041.2</v>
      </c>
      <c r="C26" s="16">
        <v>922.51</v>
      </c>
      <c r="D26" s="16">
        <v>909.01</v>
      </c>
      <c r="E26" s="16">
        <v>879.25</v>
      </c>
      <c r="F26" s="16">
        <v>813.17</v>
      </c>
      <c r="G26" s="16">
        <v>811.61</v>
      </c>
      <c r="H26" s="16">
        <v>906.49</v>
      </c>
      <c r="I26" s="16">
        <v>1048</v>
      </c>
      <c r="J26" s="16">
        <v>1114.43</v>
      </c>
      <c r="K26" s="16">
        <v>1172.41</v>
      </c>
      <c r="L26" s="16">
        <v>1244.18</v>
      </c>
      <c r="M26" s="16">
        <v>1267.94</v>
      </c>
      <c r="N26" s="16">
        <v>1254.82</v>
      </c>
      <c r="O26" s="16">
        <v>1268.27</v>
      </c>
      <c r="P26" s="16">
        <v>1248.39</v>
      </c>
      <c r="Q26" s="16">
        <v>1254.77</v>
      </c>
      <c r="R26" s="16">
        <v>1276.84</v>
      </c>
      <c r="S26" s="16">
        <v>1289.15</v>
      </c>
      <c r="T26" s="16">
        <v>1279.83</v>
      </c>
      <c r="U26" s="16">
        <v>1264.82</v>
      </c>
      <c r="V26" s="16">
        <v>1236.99</v>
      </c>
      <c r="W26" s="16">
        <v>1209.92</v>
      </c>
      <c r="X26" s="16">
        <v>1169.09</v>
      </c>
      <c r="Y26" s="17">
        <v>1149.22</v>
      </c>
    </row>
    <row r="27" spans="1:25" ht="15.75">
      <c r="A27" s="14" t="s">
        <v>73</v>
      </c>
      <c r="B27" s="15">
        <v>1024.29</v>
      </c>
      <c r="C27" s="16">
        <v>937.8</v>
      </c>
      <c r="D27" s="16">
        <v>904.78</v>
      </c>
      <c r="E27" s="16">
        <v>851.33</v>
      </c>
      <c r="F27" s="16">
        <v>815.11</v>
      </c>
      <c r="G27" s="16">
        <v>815.93</v>
      </c>
      <c r="H27" s="16">
        <v>910.93</v>
      </c>
      <c r="I27" s="16">
        <v>979.13</v>
      </c>
      <c r="J27" s="16">
        <v>1184.41</v>
      </c>
      <c r="K27" s="16">
        <v>1174.44</v>
      </c>
      <c r="L27" s="16">
        <v>1209.48</v>
      </c>
      <c r="M27" s="16">
        <v>1218.1</v>
      </c>
      <c r="N27" s="16">
        <v>1210.01</v>
      </c>
      <c r="O27" s="16">
        <v>1223.19</v>
      </c>
      <c r="P27" s="16">
        <v>1202.59</v>
      </c>
      <c r="Q27" s="16">
        <v>1209.02</v>
      </c>
      <c r="R27" s="16">
        <v>1232.26</v>
      </c>
      <c r="S27" s="16">
        <v>1253.09</v>
      </c>
      <c r="T27" s="16">
        <v>1263.32</v>
      </c>
      <c r="U27" s="16">
        <v>1272.23</v>
      </c>
      <c r="V27" s="16">
        <v>1208.26</v>
      </c>
      <c r="W27" s="16">
        <v>1181.78</v>
      </c>
      <c r="X27" s="16">
        <v>1164.19</v>
      </c>
      <c r="Y27" s="17">
        <v>1141.66</v>
      </c>
    </row>
    <row r="28" spans="1:25" ht="15.75">
      <c r="A28" s="14" t="s">
        <v>74</v>
      </c>
      <c r="B28" s="15">
        <v>1044.01</v>
      </c>
      <c r="C28" s="16">
        <v>934.05</v>
      </c>
      <c r="D28" s="16">
        <v>912.35</v>
      </c>
      <c r="E28" s="16">
        <v>900.61</v>
      </c>
      <c r="F28" s="16">
        <v>864.87</v>
      </c>
      <c r="G28" s="16">
        <v>874.14</v>
      </c>
      <c r="H28" s="16">
        <v>934.48</v>
      </c>
      <c r="I28" s="16">
        <v>1080.49</v>
      </c>
      <c r="J28" s="16">
        <v>1177</v>
      </c>
      <c r="K28" s="16">
        <v>1340.7</v>
      </c>
      <c r="L28" s="16">
        <v>1387.74</v>
      </c>
      <c r="M28" s="16">
        <v>1415.61</v>
      </c>
      <c r="N28" s="16">
        <v>1397.23</v>
      </c>
      <c r="O28" s="16">
        <v>1396.96</v>
      </c>
      <c r="P28" s="16">
        <v>1369.26</v>
      </c>
      <c r="Q28" s="16">
        <v>1371.31</v>
      </c>
      <c r="R28" s="16">
        <v>1370.2</v>
      </c>
      <c r="S28" s="16">
        <v>1360.08</v>
      </c>
      <c r="T28" s="16">
        <v>1365.13</v>
      </c>
      <c r="U28" s="16">
        <v>1352.23</v>
      </c>
      <c r="V28" s="16">
        <v>1336.45</v>
      </c>
      <c r="W28" s="16">
        <v>1303.03</v>
      </c>
      <c r="X28" s="16">
        <v>1244.83</v>
      </c>
      <c r="Y28" s="17">
        <v>1175.28</v>
      </c>
    </row>
    <row r="29" spans="1:25" ht="15.75">
      <c r="A29" s="14" t="s">
        <v>75</v>
      </c>
      <c r="B29" s="15">
        <v>1064.07</v>
      </c>
      <c r="C29" s="16">
        <v>1010.65</v>
      </c>
      <c r="D29" s="16">
        <v>910.39</v>
      </c>
      <c r="E29" s="16">
        <v>901.9</v>
      </c>
      <c r="F29" s="16">
        <v>895.86</v>
      </c>
      <c r="G29" s="16">
        <v>857.42</v>
      </c>
      <c r="H29" s="16">
        <v>898.1</v>
      </c>
      <c r="I29" s="16">
        <v>920.97</v>
      </c>
      <c r="J29" s="16">
        <v>977.93</v>
      </c>
      <c r="K29" s="16">
        <v>1028.18</v>
      </c>
      <c r="L29" s="16">
        <v>1116.82</v>
      </c>
      <c r="M29" s="16">
        <v>1173.67</v>
      </c>
      <c r="N29" s="16">
        <v>1195.76</v>
      </c>
      <c r="O29" s="16">
        <v>1178.2</v>
      </c>
      <c r="P29" s="16">
        <v>1194.86</v>
      </c>
      <c r="Q29" s="16">
        <v>1174.87</v>
      </c>
      <c r="R29" s="16">
        <v>1174.68</v>
      </c>
      <c r="S29" s="16">
        <v>1228.2</v>
      </c>
      <c r="T29" s="16">
        <v>1299.81</v>
      </c>
      <c r="U29" s="16">
        <v>1319.33</v>
      </c>
      <c r="V29" s="16">
        <v>1293.06</v>
      </c>
      <c r="W29" s="16">
        <v>1285.05</v>
      </c>
      <c r="X29" s="16">
        <v>1187.74</v>
      </c>
      <c r="Y29" s="17">
        <v>1126.33</v>
      </c>
    </row>
    <row r="30" spans="1:25" ht="15.75">
      <c r="A30" s="14" t="s">
        <v>76</v>
      </c>
      <c r="B30" s="15">
        <v>1010.56</v>
      </c>
      <c r="C30" s="16">
        <v>913.94</v>
      </c>
      <c r="D30" s="16">
        <v>901.2</v>
      </c>
      <c r="E30" s="16">
        <v>862.39</v>
      </c>
      <c r="F30" s="16">
        <v>827.68</v>
      </c>
      <c r="G30" s="16">
        <v>814.8</v>
      </c>
      <c r="H30" s="16">
        <v>824.99</v>
      </c>
      <c r="I30" s="16">
        <v>896.55</v>
      </c>
      <c r="J30" s="16">
        <v>952.75</v>
      </c>
      <c r="K30" s="16">
        <v>982.46</v>
      </c>
      <c r="L30" s="16">
        <v>1091.23</v>
      </c>
      <c r="M30" s="16">
        <v>1130.69</v>
      </c>
      <c r="N30" s="16">
        <v>1169.76</v>
      </c>
      <c r="O30" s="16">
        <v>1172.16</v>
      </c>
      <c r="P30" s="16">
        <v>1172.92</v>
      </c>
      <c r="Q30" s="16">
        <v>1174.26</v>
      </c>
      <c r="R30" s="16">
        <v>1179.18</v>
      </c>
      <c r="S30" s="16">
        <v>1180.73</v>
      </c>
      <c r="T30" s="16">
        <v>1269.24</v>
      </c>
      <c r="U30" s="16">
        <v>1296.35</v>
      </c>
      <c r="V30" s="16">
        <v>1267.79</v>
      </c>
      <c r="W30" s="16">
        <v>1257.91</v>
      </c>
      <c r="X30" s="16">
        <v>1217.14</v>
      </c>
      <c r="Y30" s="17">
        <v>1087.59</v>
      </c>
    </row>
    <row r="31" spans="1:25" ht="15.75">
      <c r="A31" s="14" t="s">
        <v>77</v>
      </c>
      <c r="B31" s="15">
        <v>1032.92</v>
      </c>
      <c r="C31" s="16">
        <v>925.33</v>
      </c>
      <c r="D31" s="16">
        <v>900.71</v>
      </c>
      <c r="E31" s="16">
        <v>867.95</v>
      </c>
      <c r="F31" s="16">
        <v>822</v>
      </c>
      <c r="G31" s="16">
        <v>820.65</v>
      </c>
      <c r="H31" s="16">
        <v>898.99</v>
      </c>
      <c r="I31" s="16">
        <v>1000.63</v>
      </c>
      <c r="J31" s="16">
        <v>1110.02</v>
      </c>
      <c r="K31" s="16">
        <v>1246.53</v>
      </c>
      <c r="L31" s="16">
        <v>1284.95</v>
      </c>
      <c r="M31" s="16">
        <v>1274.9</v>
      </c>
      <c r="N31" s="16">
        <v>1277.55</v>
      </c>
      <c r="O31" s="16">
        <v>1323.63</v>
      </c>
      <c r="P31" s="16">
        <v>1291.69</v>
      </c>
      <c r="Q31" s="16">
        <v>1283.64</v>
      </c>
      <c r="R31" s="16">
        <v>1275.85</v>
      </c>
      <c r="S31" s="16">
        <v>1284.03</v>
      </c>
      <c r="T31" s="16">
        <v>1293.8</v>
      </c>
      <c r="U31" s="16">
        <v>1288.95</v>
      </c>
      <c r="V31" s="16">
        <v>1262.45</v>
      </c>
      <c r="W31" s="16">
        <v>1243.51</v>
      </c>
      <c r="X31" s="16">
        <v>1180.46</v>
      </c>
      <c r="Y31" s="17">
        <v>1120.59</v>
      </c>
    </row>
    <row r="32" spans="1:25" ht="15.75">
      <c r="A32" s="14" t="s">
        <v>78</v>
      </c>
      <c r="B32" s="15">
        <v>1006.79</v>
      </c>
      <c r="C32" s="16">
        <v>907.21</v>
      </c>
      <c r="D32" s="16">
        <v>881.87</v>
      </c>
      <c r="E32" s="16">
        <v>864.46</v>
      </c>
      <c r="F32" s="16">
        <v>824.82</v>
      </c>
      <c r="G32" s="16">
        <v>823.81</v>
      </c>
      <c r="H32" s="16">
        <v>918.48</v>
      </c>
      <c r="I32" s="16">
        <v>1059.31</v>
      </c>
      <c r="J32" s="16">
        <v>1112.49</v>
      </c>
      <c r="K32" s="16">
        <v>1268.4</v>
      </c>
      <c r="L32" s="16">
        <v>1288.46</v>
      </c>
      <c r="M32" s="16">
        <v>1282.17</v>
      </c>
      <c r="N32" s="16">
        <v>1296.38</v>
      </c>
      <c r="O32" s="16">
        <v>1302.94</v>
      </c>
      <c r="P32" s="16">
        <v>1291.41</v>
      </c>
      <c r="Q32" s="16">
        <v>1282.32</v>
      </c>
      <c r="R32" s="16">
        <v>1280.89</v>
      </c>
      <c r="S32" s="16">
        <v>1288.95</v>
      </c>
      <c r="T32" s="16">
        <v>1293.72</v>
      </c>
      <c r="U32" s="16">
        <v>1295.68</v>
      </c>
      <c r="V32" s="16">
        <v>1325.3</v>
      </c>
      <c r="W32" s="16">
        <v>1297.96</v>
      </c>
      <c r="X32" s="16">
        <v>1272.13</v>
      </c>
      <c r="Y32" s="17">
        <v>1219.04</v>
      </c>
    </row>
    <row r="33" spans="1:25" ht="15.75">
      <c r="A33" s="14" t="s">
        <v>79</v>
      </c>
      <c r="B33" s="15">
        <v>1057.5</v>
      </c>
      <c r="C33" s="16">
        <v>919.23</v>
      </c>
      <c r="D33" s="16">
        <v>893.61</v>
      </c>
      <c r="E33" s="16">
        <v>883.13</v>
      </c>
      <c r="F33" s="16">
        <v>844.77</v>
      </c>
      <c r="G33" s="16">
        <v>855.23</v>
      </c>
      <c r="H33" s="16">
        <v>925.27</v>
      </c>
      <c r="I33" s="16">
        <v>1033.29</v>
      </c>
      <c r="J33" s="16">
        <v>1098.09</v>
      </c>
      <c r="K33" s="16">
        <v>1225.75</v>
      </c>
      <c r="L33" s="16">
        <v>1272.88</v>
      </c>
      <c r="M33" s="16">
        <v>1269.7</v>
      </c>
      <c r="N33" s="16">
        <v>1266.34</v>
      </c>
      <c r="O33" s="16">
        <v>1271.65</v>
      </c>
      <c r="P33" s="16">
        <v>1262.05</v>
      </c>
      <c r="Q33" s="16">
        <v>1261.25</v>
      </c>
      <c r="R33" s="16">
        <v>1272.45</v>
      </c>
      <c r="S33" s="16">
        <v>1279.98</v>
      </c>
      <c r="T33" s="16">
        <v>1286.21</v>
      </c>
      <c r="U33" s="16">
        <v>1271.24</v>
      </c>
      <c r="V33" s="16">
        <v>1247.29</v>
      </c>
      <c r="W33" s="16">
        <v>1254.99</v>
      </c>
      <c r="X33" s="16">
        <v>1220.71</v>
      </c>
      <c r="Y33" s="17">
        <v>1152.25</v>
      </c>
    </row>
    <row r="34" spans="1:25" ht="15.75">
      <c r="A34" s="14" t="s">
        <v>80</v>
      </c>
      <c r="B34" s="15">
        <v>1054.6</v>
      </c>
      <c r="C34" s="16">
        <v>927.16</v>
      </c>
      <c r="D34" s="16">
        <v>912.31</v>
      </c>
      <c r="E34" s="16">
        <v>884.51</v>
      </c>
      <c r="F34" s="16">
        <v>853.75</v>
      </c>
      <c r="G34" s="16">
        <v>866.37</v>
      </c>
      <c r="H34" s="16">
        <v>924.46</v>
      </c>
      <c r="I34" s="16">
        <v>1012.48</v>
      </c>
      <c r="J34" s="16">
        <v>1092.96</v>
      </c>
      <c r="K34" s="16">
        <v>1182.19</v>
      </c>
      <c r="L34" s="16">
        <v>1190.9</v>
      </c>
      <c r="M34" s="16">
        <v>1189.34</v>
      </c>
      <c r="N34" s="16">
        <v>1190.99</v>
      </c>
      <c r="O34" s="16">
        <v>1223.02</v>
      </c>
      <c r="P34" s="16">
        <v>1209.41</v>
      </c>
      <c r="Q34" s="16">
        <v>1216.22</v>
      </c>
      <c r="R34" s="16">
        <v>1229.83</v>
      </c>
      <c r="S34" s="16">
        <v>1233.65</v>
      </c>
      <c r="T34" s="16">
        <v>1240.3</v>
      </c>
      <c r="U34" s="16">
        <v>1211.64</v>
      </c>
      <c r="V34" s="16">
        <v>1172.59</v>
      </c>
      <c r="W34" s="16">
        <v>1162.98</v>
      </c>
      <c r="X34" s="16">
        <v>1105.14</v>
      </c>
      <c r="Y34" s="17">
        <v>1055.86</v>
      </c>
    </row>
    <row r="35" spans="1:25" ht="15.75">
      <c r="A35" s="14" t="s">
        <v>81</v>
      </c>
      <c r="B35" s="15">
        <v>1056.22</v>
      </c>
      <c r="C35" s="16">
        <v>945.36</v>
      </c>
      <c r="D35" s="16">
        <v>887.34</v>
      </c>
      <c r="E35" s="16">
        <v>855.75</v>
      </c>
      <c r="F35" s="16">
        <v>803.33</v>
      </c>
      <c r="G35" s="16">
        <v>812.87</v>
      </c>
      <c r="H35" s="16">
        <v>914.02</v>
      </c>
      <c r="I35" s="16">
        <v>992.27</v>
      </c>
      <c r="J35" s="16">
        <v>1076.5</v>
      </c>
      <c r="K35" s="16">
        <v>1165.11</v>
      </c>
      <c r="L35" s="16">
        <v>1182.8</v>
      </c>
      <c r="M35" s="16">
        <v>1179.21</v>
      </c>
      <c r="N35" s="16">
        <v>1182.71</v>
      </c>
      <c r="O35" s="16">
        <v>1255.8</v>
      </c>
      <c r="P35" s="16">
        <v>1226.97</v>
      </c>
      <c r="Q35" s="16">
        <v>1238.73</v>
      </c>
      <c r="R35" s="16">
        <v>1250.47</v>
      </c>
      <c r="S35" s="16">
        <v>1260.78</v>
      </c>
      <c r="T35" s="16">
        <v>1267.33</v>
      </c>
      <c r="U35" s="16">
        <v>1205.97</v>
      </c>
      <c r="V35" s="16">
        <v>1166.5</v>
      </c>
      <c r="W35" s="16">
        <v>1124.12</v>
      </c>
      <c r="X35" s="16">
        <v>1102.45</v>
      </c>
      <c r="Y35" s="17">
        <v>1100.14</v>
      </c>
    </row>
    <row r="36" spans="1:25" ht="15.75">
      <c r="A36" s="14" t="s">
        <v>82</v>
      </c>
      <c r="B36" s="15">
        <v>1030.45</v>
      </c>
      <c r="C36" s="16">
        <v>956.14</v>
      </c>
      <c r="D36" s="16">
        <v>945.64</v>
      </c>
      <c r="E36" s="16">
        <v>914.31</v>
      </c>
      <c r="F36" s="16">
        <v>889.99</v>
      </c>
      <c r="G36" s="16">
        <v>864.1</v>
      </c>
      <c r="H36" s="16">
        <v>891.6</v>
      </c>
      <c r="I36" s="16">
        <v>925</v>
      </c>
      <c r="J36" s="16">
        <v>1020.39</v>
      </c>
      <c r="K36" s="16">
        <v>1081.51</v>
      </c>
      <c r="L36" s="16">
        <v>1158.1</v>
      </c>
      <c r="M36" s="16">
        <v>1221.3</v>
      </c>
      <c r="N36" s="16">
        <v>1214.38</v>
      </c>
      <c r="O36" s="16">
        <v>1235.78</v>
      </c>
      <c r="P36" s="16">
        <v>1202.14</v>
      </c>
      <c r="Q36" s="16">
        <v>1217.28</v>
      </c>
      <c r="R36" s="16">
        <v>1244.4</v>
      </c>
      <c r="S36" s="16">
        <v>1218.22</v>
      </c>
      <c r="T36" s="16">
        <v>1245.55</v>
      </c>
      <c r="U36" s="16">
        <v>1223.1</v>
      </c>
      <c r="V36" s="16">
        <v>1171.31</v>
      </c>
      <c r="W36" s="16">
        <v>1136.81</v>
      </c>
      <c r="X36" s="16">
        <v>1115.78</v>
      </c>
      <c r="Y36" s="17">
        <v>1103.72</v>
      </c>
    </row>
    <row r="37" spans="1:25" ht="15.75">
      <c r="A37" s="14" t="s">
        <v>83</v>
      </c>
      <c r="B37" s="15">
        <v>995.22</v>
      </c>
      <c r="C37" s="16">
        <v>914.34</v>
      </c>
      <c r="D37" s="16">
        <v>941.53</v>
      </c>
      <c r="E37" s="16">
        <v>895.79</v>
      </c>
      <c r="F37" s="16">
        <v>833.3</v>
      </c>
      <c r="G37" s="16">
        <v>776.19</v>
      </c>
      <c r="H37" s="16">
        <v>793.59</v>
      </c>
      <c r="I37" s="16">
        <v>900.63</v>
      </c>
      <c r="J37" s="16">
        <v>929.35</v>
      </c>
      <c r="K37" s="16">
        <v>962.89</v>
      </c>
      <c r="L37" s="16">
        <v>1055.52</v>
      </c>
      <c r="M37" s="16">
        <v>1106.39</v>
      </c>
      <c r="N37" s="16">
        <v>1118.85</v>
      </c>
      <c r="O37" s="16">
        <v>1132.35</v>
      </c>
      <c r="P37" s="16">
        <v>1121.31</v>
      </c>
      <c r="Q37" s="16">
        <v>1134.15</v>
      </c>
      <c r="R37" s="16">
        <v>1155.83</v>
      </c>
      <c r="S37" s="16">
        <v>1171.79</v>
      </c>
      <c r="T37" s="16">
        <v>1207.67</v>
      </c>
      <c r="U37" s="16">
        <v>1220.92</v>
      </c>
      <c r="V37" s="16">
        <v>1176.92</v>
      </c>
      <c r="W37" s="16">
        <v>1146.14</v>
      </c>
      <c r="X37" s="16">
        <v>1119.15</v>
      </c>
      <c r="Y37" s="17">
        <v>1089.54</v>
      </c>
    </row>
    <row r="38" spans="1:25" ht="16.5" thickBot="1">
      <c r="A38" s="18" t="s">
        <v>84</v>
      </c>
      <c r="B38" s="19">
        <v>1054.98</v>
      </c>
      <c r="C38" s="20">
        <v>993.86</v>
      </c>
      <c r="D38" s="20">
        <v>926.32</v>
      </c>
      <c r="E38" s="20">
        <v>909.26</v>
      </c>
      <c r="F38" s="20">
        <v>888.49</v>
      </c>
      <c r="G38" s="20">
        <v>891.33</v>
      </c>
      <c r="H38" s="20">
        <v>937.33</v>
      </c>
      <c r="I38" s="20">
        <v>1042.83</v>
      </c>
      <c r="J38" s="20">
        <v>1129.93</v>
      </c>
      <c r="K38" s="20">
        <v>1172.62</v>
      </c>
      <c r="L38" s="20">
        <v>1196.58</v>
      </c>
      <c r="M38" s="20">
        <v>1184.91</v>
      </c>
      <c r="N38" s="20">
        <v>1169.33</v>
      </c>
      <c r="O38" s="20">
        <v>1188.32</v>
      </c>
      <c r="P38" s="20">
        <v>1168.63</v>
      </c>
      <c r="Q38" s="20">
        <v>1168.53</v>
      </c>
      <c r="R38" s="20">
        <v>1182.86</v>
      </c>
      <c r="S38" s="20">
        <v>1212.38</v>
      </c>
      <c r="T38" s="20">
        <v>1216.55</v>
      </c>
      <c r="U38" s="20">
        <v>1167.12</v>
      </c>
      <c r="V38" s="20">
        <v>1155.77</v>
      </c>
      <c r="W38" s="20">
        <v>1131.11</v>
      </c>
      <c r="X38" s="20">
        <v>1100.82</v>
      </c>
      <c r="Y38" s="21">
        <v>1065.9</v>
      </c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1013.34</v>
      </c>
      <c r="C42" s="11">
        <v>910.85</v>
      </c>
      <c r="D42" s="11">
        <v>890.81</v>
      </c>
      <c r="E42" s="11">
        <v>872.68</v>
      </c>
      <c r="F42" s="11">
        <v>874.76</v>
      </c>
      <c r="G42" s="11">
        <v>858.44</v>
      </c>
      <c r="H42" s="11">
        <v>855.51</v>
      </c>
      <c r="I42" s="11">
        <v>896.54</v>
      </c>
      <c r="J42" s="11">
        <v>902.85</v>
      </c>
      <c r="K42" s="11">
        <v>915.18</v>
      </c>
      <c r="L42" s="11">
        <v>922.77</v>
      </c>
      <c r="M42" s="11">
        <v>918.27</v>
      </c>
      <c r="N42" s="11">
        <v>1033.6</v>
      </c>
      <c r="O42" s="11">
        <v>1038.43</v>
      </c>
      <c r="P42" s="11">
        <v>1021.94</v>
      </c>
      <c r="Q42" s="11">
        <v>1042.15</v>
      </c>
      <c r="R42" s="11">
        <v>1080.58</v>
      </c>
      <c r="S42" s="11">
        <v>1129.87</v>
      </c>
      <c r="T42" s="11">
        <v>1172.43</v>
      </c>
      <c r="U42" s="11">
        <v>1220.84</v>
      </c>
      <c r="V42" s="11">
        <v>1223.67</v>
      </c>
      <c r="W42" s="11">
        <v>1186.98</v>
      </c>
      <c r="X42" s="11">
        <v>1125.78</v>
      </c>
      <c r="Y42" s="12">
        <v>1032.49</v>
      </c>
      <c r="Z42" s="13"/>
    </row>
    <row r="43" spans="1:25" ht="15.75">
      <c r="A43" s="14" t="str">
        <f t="shared" si="0"/>
        <v>02.11.2015</v>
      </c>
      <c r="B43" s="15">
        <v>900.04</v>
      </c>
      <c r="C43" s="16">
        <v>889.86</v>
      </c>
      <c r="D43" s="16">
        <v>883.77</v>
      </c>
      <c r="E43" s="16">
        <v>877.03</v>
      </c>
      <c r="F43" s="16">
        <v>867.57</v>
      </c>
      <c r="G43" s="16">
        <v>886.43</v>
      </c>
      <c r="H43" s="16">
        <v>908.31</v>
      </c>
      <c r="I43" s="16">
        <v>1049.24</v>
      </c>
      <c r="J43" s="16">
        <v>1088.47</v>
      </c>
      <c r="K43" s="16">
        <v>1173.82</v>
      </c>
      <c r="L43" s="16">
        <v>1268.3</v>
      </c>
      <c r="M43" s="16">
        <v>1271.23</v>
      </c>
      <c r="N43" s="16">
        <v>1255.79</v>
      </c>
      <c r="O43" s="16">
        <v>1268.55</v>
      </c>
      <c r="P43" s="16">
        <v>1245.68</v>
      </c>
      <c r="Q43" s="16">
        <v>1256.8</v>
      </c>
      <c r="R43" s="16">
        <v>1267.19</v>
      </c>
      <c r="S43" s="16">
        <v>1272.47</v>
      </c>
      <c r="T43" s="16">
        <v>1293.31</v>
      </c>
      <c r="U43" s="16">
        <v>1301.67</v>
      </c>
      <c r="V43" s="16">
        <v>1284.47</v>
      </c>
      <c r="W43" s="16">
        <v>1169.75</v>
      </c>
      <c r="X43" s="16">
        <v>1104.16</v>
      </c>
      <c r="Y43" s="17">
        <v>1030.93</v>
      </c>
    </row>
    <row r="44" spans="1:25" ht="15.75">
      <c r="A44" s="14" t="str">
        <f t="shared" si="0"/>
        <v>03.11.2015</v>
      </c>
      <c r="B44" s="15">
        <v>1024.63</v>
      </c>
      <c r="C44" s="16">
        <v>905.48</v>
      </c>
      <c r="D44" s="16">
        <v>897.73</v>
      </c>
      <c r="E44" s="16">
        <v>873.43</v>
      </c>
      <c r="F44" s="16">
        <v>871.88</v>
      </c>
      <c r="G44" s="16">
        <v>896.63</v>
      </c>
      <c r="H44" s="16">
        <v>923.44</v>
      </c>
      <c r="I44" s="16">
        <v>1022.74</v>
      </c>
      <c r="J44" s="16">
        <v>1098.98</v>
      </c>
      <c r="K44" s="16">
        <v>1179.86</v>
      </c>
      <c r="L44" s="16">
        <v>1271.11</v>
      </c>
      <c r="M44" s="16">
        <v>1278.35</v>
      </c>
      <c r="N44" s="16">
        <v>1273.49</v>
      </c>
      <c r="O44" s="16">
        <v>1273.55</v>
      </c>
      <c r="P44" s="16">
        <v>1243.29</v>
      </c>
      <c r="Q44" s="16">
        <v>1241.86</v>
      </c>
      <c r="R44" s="16">
        <v>1258.91</v>
      </c>
      <c r="S44" s="16">
        <v>1269.76</v>
      </c>
      <c r="T44" s="16">
        <v>1291.77</v>
      </c>
      <c r="U44" s="16">
        <v>1270.73</v>
      </c>
      <c r="V44" s="16">
        <v>1251.05</v>
      </c>
      <c r="W44" s="16">
        <v>1177.88</v>
      </c>
      <c r="X44" s="16">
        <v>1124.53</v>
      </c>
      <c r="Y44" s="17">
        <v>1068.01</v>
      </c>
    </row>
    <row r="45" spans="1:25" ht="15.75">
      <c r="A45" s="14" t="str">
        <f t="shared" si="0"/>
        <v>04.11.2015</v>
      </c>
      <c r="B45" s="15">
        <v>1007.5</v>
      </c>
      <c r="C45" s="16">
        <v>909.69</v>
      </c>
      <c r="D45" s="16">
        <v>908.62</v>
      </c>
      <c r="E45" s="16">
        <v>893</v>
      </c>
      <c r="F45" s="16">
        <v>868.5</v>
      </c>
      <c r="G45" s="16">
        <v>861.22</v>
      </c>
      <c r="H45" s="16">
        <v>892.71</v>
      </c>
      <c r="I45" s="16">
        <v>930.06</v>
      </c>
      <c r="J45" s="16">
        <v>957.75</v>
      </c>
      <c r="K45" s="16">
        <v>999.52</v>
      </c>
      <c r="L45" s="16">
        <v>1021.11</v>
      </c>
      <c r="M45" s="16">
        <v>1070.67</v>
      </c>
      <c r="N45" s="16">
        <v>1063.97</v>
      </c>
      <c r="O45" s="16">
        <v>1073.72</v>
      </c>
      <c r="P45" s="16">
        <v>1057.6</v>
      </c>
      <c r="Q45" s="16">
        <v>1061.01</v>
      </c>
      <c r="R45" s="16">
        <v>1094</v>
      </c>
      <c r="S45" s="16">
        <v>1133.4</v>
      </c>
      <c r="T45" s="16">
        <v>1175.01</v>
      </c>
      <c r="U45" s="16">
        <v>1222.02</v>
      </c>
      <c r="V45" s="16">
        <v>1213.35</v>
      </c>
      <c r="W45" s="16">
        <v>1166.82</v>
      </c>
      <c r="X45" s="16">
        <v>1120.84</v>
      </c>
      <c r="Y45" s="17">
        <v>1021.74</v>
      </c>
    </row>
    <row r="46" spans="1:25" ht="15.75">
      <c r="A46" s="14" t="str">
        <f t="shared" si="0"/>
        <v>05.11.2015</v>
      </c>
      <c r="B46" s="15">
        <v>965.5</v>
      </c>
      <c r="C46" s="16">
        <v>907.05</v>
      </c>
      <c r="D46" s="16">
        <v>894.09</v>
      </c>
      <c r="E46" s="16">
        <v>880.92</v>
      </c>
      <c r="F46" s="16">
        <v>854.35</v>
      </c>
      <c r="G46" s="16">
        <v>873.19</v>
      </c>
      <c r="H46" s="16">
        <v>942.67</v>
      </c>
      <c r="I46" s="16">
        <v>1058.61</v>
      </c>
      <c r="J46" s="16">
        <v>1096.89</v>
      </c>
      <c r="K46" s="16">
        <v>1166.97</v>
      </c>
      <c r="L46" s="16">
        <v>1234.69</v>
      </c>
      <c r="M46" s="16">
        <v>1245.86</v>
      </c>
      <c r="N46" s="16">
        <v>1239.98</v>
      </c>
      <c r="O46" s="16">
        <v>1248.02</v>
      </c>
      <c r="P46" s="16">
        <v>1223.85</v>
      </c>
      <c r="Q46" s="16">
        <v>1223.8</v>
      </c>
      <c r="R46" s="16">
        <v>1241.12</v>
      </c>
      <c r="S46" s="16">
        <v>1247.41</v>
      </c>
      <c r="T46" s="16">
        <v>1266.38</v>
      </c>
      <c r="U46" s="16">
        <v>1276.96</v>
      </c>
      <c r="V46" s="16">
        <v>1254.33</v>
      </c>
      <c r="W46" s="16">
        <v>1191.97</v>
      </c>
      <c r="X46" s="16">
        <v>1156.21</v>
      </c>
      <c r="Y46" s="17">
        <v>1111.49</v>
      </c>
    </row>
    <row r="47" spans="1:25" ht="15.75">
      <c r="A47" s="14" t="str">
        <f t="shared" si="0"/>
        <v>06.11.2015</v>
      </c>
      <c r="B47" s="15">
        <v>1033.95</v>
      </c>
      <c r="C47" s="16">
        <v>963.05</v>
      </c>
      <c r="D47" s="16">
        <v>894.44</v>
      </c>
      <c r="E47" s="16">
        <v>889.47</v>
      </c>
      <c r="F47" s="16">
        <v>826.66</v>
      </c>
      <c r="G47" s="16">
        <v>847.65</v>
      </c>
      <c r="H47" s="16">
        <v>918.36</v>
      </c>
      <c r="I47" s="16">
        <v>1025.6</v>
      </c>
      <c r="J47" s="16">
        <v>1057.57</v>
      </c>
      <c r="K47" s="16">
        <v>1129.73</v>
      </c>
      <c r="L47" s="16">
        <v>1218.27</v>
      </c>
      <c r="M47" s="16">
        <v>1243.61</v>
      </c>
      <c r="N47" s="16">
        <v>1237.77</v>
      </c>
      <c r="O47" s="16">
        <v>1232.43</v>
      </c>
      <c r="P47" s="16">
        <v>1195.85</v>
      </c>
      <c r="Q47" s="16">
        <v>1202.18</v>
      </c>
      <c r="R47" s="16">
        <v>1221.25</v>
      </c>
      <c r="S47" s="16">
        <v>1229.48</v>
      </c>
      <c r="T47" s="16">
        <v>1252.7</v>
      </c>
      <c r="U47" s="16">
        <v>1259.64</v>
      </c>
      <c r="V47" s="16">
        <v>1242.72</v>
      </c>
      <c r="W47" s="16">
        <v>1185.77</v>
      </c>
      <c r="X47" s="16">
        <v>1157.24</v>
      </c>
      <c r="Y47" s="17">
        <v>1108.96</v>
      </c>
    </row>
    <row r="48" spans="1:25" ht="15.75">
      <c r="A48" s="14" t="str">
        <f t="shared" si="0"/>
        <v>07.11.2015</v>
      </c>
      <c r="B48" s="15">
        <v>1038.91</v>
      </c>
      <c r="C48" s="16">
        <v>968.86</v>
      </c>
      <c r="D48" s="16">
        <v>951.16</v>
      </c>
      <c r="E48" s="16">
        <v>925.97</v>
      </c>
      <c r="F48" s="16">
        <v>896.13</v>
      </c>
      <c r="G48" s="16">
        <v>885.78</v>
      </c>
      <c r="H48" s="16">
        <v>898.06</v>
      </c>
      <c r="I48" s="16">
        <v>944.16</v>
      </c>
      <c r="J48" s="16">
        <v>981.16</v>
      </c>
      <c r="K48" s="16">
        <v>1044.24</v>
      </c>
      <c r="L48" s="16">
        <v>1095.68</v>
      </c>
      <c r="M48" s="16">
        <v>1163.29</v>
      </c>
      <c r="N48" s="16">
        <v>1165.23</v>
      </c>
      <c r="O48" s="16">
        <v>1164.92</v>
      </c>
      <c r="P48" s="16">
        <v>1161.89</v>
      </c>
      <c r="Q48" s="16">
        <v>1162.03</v>
      </c>
      <c r="R48" s="16">
        <v>1168.22</v>
      </c>
      <c r="S48" s="16">
        <v>1192.15</v>
      </c>
      <c r="T48" s="16">
        <v>1228.28</v>
      </c>
      <c r="U48" s="16">
        <v>1277.08</v>
      </c>
      <c r="V48" s="16">
        <v>1274.69</v>
      </c>
      <c r="W48" s="16">
        <v>1222.51</v>
      </c>
      <c r="X48" s="16">
        <v>1156.88</v>
      </c>
      <c r="Y48" s="17">
        <v>1050.16</v>
      </c>
    </row>
    <row r="49" spans="1:25" ht="15.75">
      <c r="A49" s="14" t="str">
        <f t="shared" si="0"/>
        <v>08.11.2015</v>
      </c>
      <c r="B49" s="15">
        <v>1033.38</v>
      </c>
      <c r="C49" s="16">
        <v>927.1</v>
      </c>
      <c r="D49" s="16">
        <v>904.85</v>
      </c>
      <c r="E49" s="16">
        <v>894.77</v>
      </c>
      <c r="F49" s="16">
        <v>808.98</v>
      </c>
      <c r="G49" s="16">
        <v>807.51</v>
      </c>
      <c r="H49" s="16">
        <v>841.16</v>
      </c>
      <c r="I49" s="16">
        <v>894.76</v>
      </c>
      <c r="J49" s="16">
        <v>916.51</v>
      </c>
      <c r="K49" s="16">
        <v>948.78</v>
      </c>
      <c r="L49" s="16">
        <v>971.47</v>
      </c>
      <c r="M49" s="16">
        <v>1077.66</v>
      </c>
      <c r="N49" s="16">
        <v>1094.11</v>
      </c>
      <c r="O49" s="16">
        <v>1084.77</v>
      </c>
      <c r="P49" s="16">
        <v>1092.8</v>
      </c>
      <c r="Q49" s="16">
        <v>1096.13</v>
      </c>
      <c r="R49" s="16">
        <v>1122.07</v>
      </c>
      <c r="S49" s="16">
        <v>1161.46</v>
      </c>
      <c r="T49" s="16">
        <v>1174.88</v>
      </c>
      <c r="U49" s="16">
        <v>1263.17</v>
      </c>
      <c r="V49" s="16">
        <v>1246</v>
      </c>
      <c r="W49" s="16">
        <v>1184.44</v>
      </c>
      <c r="X49" s="16">
        <v>1091.09</v>
      </c>
      <c r="Y49" s="17">
        <v>1038.38</v>
      </c>
    </row>
    <row r="50" spans="1:25" ht="15.75">
      <c r="A50" s="14" t="str">
        <f t="shared" si="0"/>
        <v>09.11.2015</v>
      </c>
      <c r="B50" s="15">
        <v>993.01</v>
      </c>
      <c r="C50" s="16">
        <v>901.76</v>
      </c>
      <c r="D50" s="16">
        <v>899.81</v>
      </c>
      <c r="E50" s="16">
        <v>881.13</v>
      </c>
      <c r="F50" s="16">
        <v>809.69</v>
      </c>
      <c r="G50" s="16">
        <v>828.78</v>
      </c>
      <c r="H50" s="16">
        <v>901.5</v>
      </c>
      <c r="I50" s="16">
        <v>1053.7</v>
      </c>
      <c r="J50" s="16">
        <v>1105.93</v>
      </c>
      <c r="K50" s="16">
        <v>1257.36</v>
      </c>
      <c r="L50" s="16">
        <v>1312.34</v>
      </c>
      <c r="M50" s="16">
        <v>1318.18</v>
      </c>
      <c r="N50" s="16">
        <v>1319.15</v>
      </c>
      <c r="O50" s="16">
        <v>1310.65</v>
      </c>
      <c r="P50" s="16">
        <v>1318.64</v>
      </c>
      <c r="Q50" s="16">
        <v>1319.45</v>
      </c>
      <c r="R50" s="16">
        <v>1328.06</v>
      </c>
      <c r="S50" s="16">
        <v>1343.71</v>
      </c>
      <c r="T50" s="16">
        <v>1358.75</v>
      </c>
      <c r="U50" s="16">
        <v>1351.63</v>
      </c>
      <c r="V50" s="16">
        <v>1301.9</v>
      </c>
      <c r="W50" s="16">
        <v>1262.72</v>
      </c>
      <c r="X50" s="16">
        <v>1198.37</v>
      </c>
      <c r="Y50" s="17">
        <v>1088.95</v>
      </c>
    </row>
    <row r="51" spans="1:25" ht="15.75">
      <c r="A51" s="14" t="str">
        <f t="shared" si="0"/>
        <v>10.11.2015</v>
      </c>
      <c r="B51" s="15">
        <v>1027.62</v>
      </c>
      <c r="C51" s="16">
        <v>927.44</v>
      </c>
      <c r="D51" s="16">
        <v>864.69</v>
      </c>
      <c r="E51" s="16">
        <v>811.5</v>
      </c>
      <c r="F51" s="16">
        <v>750.93</v>
      </c>
      <c r="G51" s="16">
        <v>766.92</v>
      </c>
      <c r="H51" s="16">
        <v>869.33</v>
      </c>
      <c r="I51" s="16">
        <v>984.24</v>
      </c>
      <c r="J51" s="16">
        <v>1087.27</v>
      </c>
      <c r="K51" s="16">
        <v>1196.08</v>
      </c>
      <c r="L51" s="16">
        <v>1322.47</v>
      </c>
      <c r="M51" s="16">
        <v>1321.41</v>
      </c>
      <c r="N51" s="16">
        <v>1320.96</v>
      </c>
      <c r="O51" s="16">
        <v>1332.5</v>
      </c>
      <c r="P51" s="16">
        <v>1321.44</v>
      </c>
      <c r="Q51" s="16">
        <v>1319.78</v>
      </c>
      <c r="R51" s="16">
        <v>1334.82</v>
      </c>
      <c r="S51" s="16">
        <v>1365.07</v>
      </c>
      <c r="T51" s="16">
        <v>1368.72</v>
      </c>
      <c r="U51" s="16">
        <v>1340.66</v>
      </c>
      <c r="V51" s="16">
        <v>1298.52</v>
      </c>
      <c r="W51" s="16">
        <v>1267.74</v>
      </c>
      <c r="X51" s="16">
        <v>1212.98</v>
      </c>
      <c r="Y51" s="17">
        <v>1120.92</v>
      </c>
    </row>
    <row r="52" spans="1:25" ht="15.75">
      <c r="A52" s="14" t="str">
        <f t="shared" si="0"/>
        <v>11.11.2015</v>
      </c>
      <c r="B52" s="15">
        <v>1037.08</v>
      </c>
      <c r="C52" s="16">
        <v>909.87</v>
      </c>
      <c r="D52" s="16">
        <v>896.6</v>
      </c>
      <c r="E52" s="16">
        <v>841.72</v>
      </c>
      <c r="F52" s="16">
        <v>811</v>
      </c>
      <c r="G52" s="16">
        <v>825.15</v>
      </c>
      <c r="H52" s="16">
        <v>893.12</v>
      </c>
      <c r="I52" s="16">
        <v>1027.86</v>
      </c>
      <c r="J52" s="16">
        <v>1101.36</v>
      </c>
      <c r="K52" s="16">
        <v>1204.49</v>
      </c>
      <c r="L52" s="16">
        <v>1317.32</v>
      </c>
      <c r="M52" s="16">
        <v>1302.89</v>
      </c>
      <c r="N52" s="16">
        <v>1286.32</v>
      </c>
      <c r="O52" s="16">
        <v>1285.7</v>
      </c>
      <c r="P52" s="16">
        <v>1279.68</v>
      </c>
      <c r="Q52" s="16">
        <v>1283.18</v>
      </c>
      <c r="R52" s="16">
        <v>1317.18</v>
      </c>
      <c r="S52" s="16">
        <v>1345.52</v>
      </c>
      <c r="T52" s="16">
        <v>1356.9</v>
      </c>
      <c r="U52" s="16">
        <v>1315.61</v>
      </c>
      <c r="V52" s="16">
        <v>1270.35</v>
      </c>
      <c r="W52" s="16">
        <v>1237.44</v>
      </c>
      <c r="X52" s="16">
        <v>1183.38</v>
      </c>
      <c r="Y52" s="17">
        <v>1140.73</v>
      </c>
    </row>
    <row r="53" spans="1:25" ht="15.75">
      <c r="A53" s="14" t="str">
        <f t="shared" si="0"/>
        <v>12.11.2015</v>
      </c>
      <c r="B53" s="15">
        <v>1050.97</v>
      </c>
      <c r="C53" s="16">
        <v>909.47</v>
      </c>
      <c r="D53" s="16">
        <v>811.76</v>
      </c>
      <c r="E53" s="16">
        <v>765.94</v>
      </c>
      <c r="F53" s="16">
        <v>605.8</v>
      </c>
      <c r="G53" s="16">
        <v>685.6</v>
      </c>
      <c r="H53" s="16">
        <v>773.96</v>
      </c>
      <c r="I53" s="16">
        <v>929.06</v>
      </c>
      <c r="J53" s="16">
        <v>1051.42</v>
      </c>
      <c r="K53" s="16">
        <v>1173.61</v>
      </c>
      <c r="L53" s="16">
        <v>1254.17</v>
      </c>
      <c r="M53" s="16">
        <v>1264.26</v>
      </c>
      <c r="N53" s="16">
        <v>1252.68</v>
      </c>
      <c r="O53" s="16">
        <v>1246.72</v>
      </c>
      <c r="P53" s="16">
        <v>1227.52</v>
      </c>
      <c r="Q53" s="16">
        <v>1236.21</v>
      </c>
      <c r="R53" s="16">
        <v>1254.79</v>
      </c>
      <c r="S53" s="16">
        <v>1274.39</v>
      </c>
      <c r="T53" s="16">
        <v>1286.87</v>
      </c>
      <c r="U53" s="16">
        <v>1266.27</v>
      </c>
      <c r="V53" s="16">
        <v>1271.79</v>
      </c>
      <c r="W53" s="16">
        <v>1223.15</v>
      </c>
      <c r="X53" s="16">
        <v>1182.47</v>
      </c>
      <c r="Y53" s="17">
        <v>1146.16</v>
      </c>
    </row>
    <row r="54" spans="1:25" ht="15.75">
      <c r="A54" s="14" t="str">
        <f t="shared" si="0"/>
        <v>13.11.2015</v>
      </c>
      <c r="B54" s="15">
        <v>1041.33</v>
      </c>
      <c r="C54" s="16">
        <v>907.67</v>
      </c>
      <c r="D54" s="16">
        <v>911.28</v>
      </c>
      <c r="E54" s="16">
        <v>897.71</v>
      </c>
      <c r="F54" s="16">
        <v>838.38</v>
      </c>
      <c r="G54" s="16">
        <v>848.85</v>
      </c>
      <c r="H54" s="16">
        <v>901.71</v>
      </c>
      <c r="I54" s="16">
        <v>1003.27</v>
      </c>
      <c r="J54" s="16">
        <v>1109.71</v>
      </c>
      <c r="K54" s="16">
        <v>1344.4</v>
      </c>
      <c r="L54" s="16">
        <v>1379.91</v>
      </c>
      <c r="M54" s="16">
        <v>1383.65</v>
      </c>
      <c r="N54" s="16">
        <v>1279.75</v>
      </c>
      <c r="O54" s="16">
        <v>1275.19</v>
      </c>
      <c r="P54" s="16">
        <v>1265.63</v>
      </c>
      <c r="Q54" s="16">
        <v>1252.2</v>
      </c>
      <c r="R54" s="16">
        <v>1264.14</v>
      </c>
      <c r="S54" s="16">
        <v>1278.32</v>
      </c>
      <c r="T54" s="16">
        <v>1293.8</v>
      </c>
      <c r="U54" s="16">
        <v>1257.01</v>
      </c>
      <c r="V54" s="16">
        <v>1227.15</v>
      </c>
      <c r="W54" s="16">
        <v>1205.35</v>
      </c>
      <c r="X54" s="16">
        <v>1169.36</v>
      </c>
      <c r="Y54" s="17">
        <v>1102.03</v>
      </c>
    </row>
    <row r="55" spans="1:25" ht="15.75">
      <c r="A55" s="14" t="str">
        <f t="shared" si="0"/>
        <v>14.11.2015</v>
      </c>
      <c r="B55" s="15">
        <v>1001.43</v>
      </c>
      <c r="C55" s="16">
        <v>925.23</v>
      </c>
      <c r="D55" s="16">
        <v>907.23</v>
      </c>
      <c r="E55" s="16">
        <v>902.79</v>
      </c>
      <c r="F55" s="16">
        <v>821.22</v>
      </c>
      <c r="G55" s="16">
        <v>811.82</v>
      </c>
      <c r="H55" s="16">
        <v>843.89</v>
      </c>
      <c r="I55" s="16">
        <v>909.22</v>
      </c>
      <c r="J55" s="16">
        <v>958.09</v>
      </c>
      <c r="K55" s="16">
        <v>1066.59</v>
      </c>
      <c r="L55" s="16">
        <v>1106.2</v>
      </c>
      <c r="M55" s="16">
        <v>1135.83</v>
      </c>
      <c r="N55" s="16">
        <v>1135.91</v>
      </c>
      <c r="O55" s="16">
        <v>1130.32</v>
      </c>
      <c r="P55" s="16">
        <v>1125.8</v>
      </c>
      <c r="Q55" s="16">
        <v>1126.11</v>
      </c>
      <c r="R55" s="16">
        <v>1146.78</v>
      </c>
      <c r="S55" s="16">
        <v>1157.59</v>
      </c>
      <c r="T55" s="16">
        <v>1171.75</v>
      </c>
      <c r="U55" s="16">
        <v>1229.93</v>
      </c>
      <c r="V55" s="16">
        <v>1167.81</v>
      </c>
      <c r="W55" s="16">
        <v>1155.86</v>
      </c>
      <c r="X55" s="16">
        <v>1127.41</v>
      </c>
      <c r="Y55" s="17">
        <v>1098.43</v>
      </c>
    </row>
    <row r="56" spans="1:25" ht="15.75">
      <c r="A56" s="14" t="str">
        <f t="shared" si="0"/>
        <v>15.11.2015</v>
      </c>
      <c r="B56" s="15">
        <v>1038.08</v>
      </c>
      <c r="C56" s="16">
        <v>923.99</v>
      </c>
      <c r="D56" s="16">
        <v>938.83</v>
      </c>
      <c r="E56" s="16">
        <v>903.23</v>
      </c>
      <c r="F56" s="16">
        <v>840.38</v>
      </c>
      <c r="G56" s="16">
        <v>828.48</v>
      </c>
      <c r="H56" s="16">
        <v>869.18</v>
      </c>
      <c r="I56" s="16">
        <v>914.95</v>
      </c>
      <c r="J56" s="16">
        <v>962.39</v>
      </c>
      <c r="K56" s="16">
        <v>999.11</v>
      </c>
      <c r="L56" s="16">
        <v>1086.9</v>
      </c>
      <c r="M56" s="16">
        <v>1105.58</v>
      </c>
      <c r="N56" s="16">
        <v>1137.77</v>
      </c>
      <c r="O56" s="16">
        <v>1144.63</v>
      </c>
      <c r="P56" s="16">
        <v>1145.29</v>
      </c>
      <c r="Q56" s="16">
        <v>1147.78</v>
      </c>
      <c r="R56" s="16">
        <v>1170.64</v>
      </c>
      <c r="S56" s="16">
        <v>1175.64</v>
      </c>
      <c r="T56" s="16">
        <v>1275.26</v>
      </c>
      <c r="U56" s="16">
        <v>1309.32</v>
      </c>
      <c r="V56" s="16">
        <v>1308.74</v>
      </c>
      <c r="W56" s="16">
        <v>1266.89</v>
      </c>
      <c r="X56" s="16">
        <v>1188.07</v>
      </c>
      <c r="Y56" s="17">
        <v>1145.92</v>
      </c>
    </row>
    <row r="57" spans="1:25" ht="15.75">
      <c r="A57" s="14" t="str">
        <f t="shared" si="0"/>
        <v>16.11.2015</v>
      </c>
      <c r="B57" s="15">
        <v>1067.27</v>
      </c>
      <c r="C57" s="16">
        <v>982.46</v>
      </c>
      <c r="D57" s="16">
        <v>921.63</v>
      </c>
      <c r="E57" s="16">
        <v>902.62</v>
      </c>
      <c r="F57" s="16">
        <v>841</v>
      </c>
      <c r="G57" s="16">
        <v>858.7</v>
      </c>
      <c r="H57" s="16">
        <v>908.34</v>
      </c>
      <c r="I57" s="16">
        <v>1019.84</v>
      </c>
      <c r="J57" s="16">
        <v>1113.84</v>
      </c>
      <c r="K57" s="16">
        <v>1220.33</v>
      </c>
      <c r="L57" s="16">
        <v>1301.29</v>
      </c>
      <c r="M57" s="16">
        <v>1299.15</v>
      </c>
      <c r="N57" s="16">
        <v>1301.95</v>
      </c>
      <c r="O57" s="16">
        <v>1296.1</v>
      </c>
      <c r="P57" s="16">
        <v>1281.89</v>
      </c>
      <c r="Q57" s="16">
        <v>1280.21</v>
      </c>
      <c r="R57" s="16">
        <v>1285.52</v>
      </c>
      <c r="S57" s="16">
        <v>1302.65</v>
      </c>
      <c r="T57" s="16">
        <v>1322.13</v>
      </c>
      <c r="U57" s="16">
        <v>1313.12</v>
      </c>
      <c r="V57" s="16">
        <v>1282.93</v>
      </c>
      <c r="W57" s="16">
        <v>1244.27</v>
      </c>
      <c r="X57" s="16">
        <v>1204.86</v>
      </c>
      <c r="Y57" s="17">
        <v>1152.52</v>
      </c>
    </row>
    <row r="58" spans="1:25" ht="15.75">
      <c r="A58" s="14" t="str">
        <f t="shared" si="0"/>
        <v>17.11.2015</v>
      </c>
      <c r="B58" s="15">
        <v>1048.54</v>
      </c>
      <c r="C58" s="16">
        <v>947.72</v>
      </c>
      <c r="D58" s="16">
        <v>877.07</v>
      </c>
      <c r="E58" s="16">
        <v>859.67</v>
      </c>
      <c r="F58" s="16">
        <v>826.24</v>
      </c>
      <c r="G58" s="16">
        <v>830.85</v>
      </c>
      <c r="H58" s="16">
        <v>912.18</v>
      </c>
      <c r="I58" s="16">
        <v>965.76</v>
      </c>
      <c r="J58" s="16">
        <v>1090.97</v>
      </c>
      <c r="K58" s="16">
        <v>1170.22</v>
      </c>
      <c r="L58" s="16">
        <v>1233.37</v>
      </c>
      <c r="M58" s="16">
        <v>1230.84</v>
      </c>
      <c r="N58" s="16">
        <v>1221.74</v>
      </c>
      <c r="O58" s="16">
        <v>1224.03</v>
      </c>
      <c r="P58" s="16">
        <v>1226.81</v>
      </c>
      <c r="Q58" s="16">
        <v>1229.51</v>
      </c>
      <c r="R58" s="16">
        <v>1254.67</v>
      </c>
      <c r="S58" s="16">
        <v>1270.19</v>
      </c>
      <c r="T58" s="16">
        <v>1279.22</v>
      </c>
      <c r="U58" s="16">
        <v>1279.09</v>
      </c>
      <c r="V58" s="16">
        <v>1239.35</v>
      </c>
      <c r="W58" s="16">
        <v>1201.97</v>
      </c>
      <c r="X58" s="16">
        <v>1166.12</v>
      </c>
      <c r="Y58" s="17">
        <v>1137.67</v>
      </c>
    </row>
    <row r="59" spans="1:25" ht="15.75">
      <c r="A59" s="14" t="str">
        <f t="shared" si="0"/>
        <v>18.11.2015</v>
      </c>
      <c r="B59" s="15">
        <v>1041.2</v>
      </c>
      <c r="C59" s="16">
        <v>922.51</v>
      </c>
      <c r="D59" s="16">
        <v>909.01</v>
      </c>
      <c r="E59" s="16">
        <v>879.25</v>
      </c>
      <c r="F59" s="16">
        <v>813.17</v>
      </c>
      <c r="G59" s="16">
        <v>811.61</v>
      </c>
      <c r="H59" s="16">
        <v>906.49</v>
      </c>
      <c r="I59" s="16">
        <v>1048</v>
      </c>
      <c r="J59" s="16">
        <v>1114.43</v>
      </c>
      <c r="K59" s="16">
        <v>1172.41</v>
      </c>
      <c r="L59" s="16">
        <v>1244.18</v>
      </c>
      <c r="M59" s="16">
        <v>1267.94</v>
      </c>
      <c r="N59" s="16">
        <v>1254.82</v>
      </c>
      <c r="O59" s="16">
        <v>1268.27</v>
      </c>
      <c r="P59" s="16">
        <v>1248.39</v>
      </c>
      <c r="Q59" s="16">
        <v>1254.77</v>
      </c>
      <c r="R59" s="16">
        <v>1276.84</v>
      </c>
      <c r="S59" s="16">
        <v>1289.15</v>
      </c>
      <c r="T59" s="16">
        <v>1279.83</v>
      </c>
      <c r="U59" s="16">
        <v>1264.82</v>
      </c>
      <c r="V59" s="16">
        <v>1236.99</v>
      </c>
      <c r="W59" s="16">
        <v>1209.92</v>
      </c>
      <c r="X59" s="16">
        <v>1169.09</v>
      </c>
      <c r="Y59" s="17">
        <v>1149.22</v>
      </c>
    </row>
    <row r="60" spans="1:25" ht="15.75">
      <c r="A60" s="14" t="str">
        <f t="shared" si="0"/>
        <v>19.11.2015</v>
      </c>
      <c r="B60" s="15">
        <v>1024.29</v>
      </c>
      <c r="C60" s="16">
        <v>937.8</v>
      </c>
      <c r="D60" s="16">
        <v>904.78</v>
      </c>
      <c r="E60" s="16">
        <v>851.33</v>
      </c>
      <c r="F60" s="16">
        <v>815.11</v>
      </c>
      <c r="G60" s="16">
        <v>815.93</v>
      </c>
      <c r="H60" s="16">
        <v>910.93</v>
      </c>
      <c r="I60" s="16">
        <v>979.13</v>
      </c>
      <c r="J60" s="16">
        <v>1184.41</v>
      </c>
      <c r="K60" s="16">
        <v>1174.44</v>
      </c>
      <c r="L60" s="16">
        <v>1209.48</v>
      </c>
      <c r="M60" s="16">
        <v>1218.1</v>
      </c>
      <c r="N60" s="16">
        <v>1210.01</v>
      </c>
      <c r="O60" s="16">
        <v>1223.19</v>
      </c>
      <c r="P60" s="16">
        <v>1202.59</v>
      </c>
      <c r="Q60" s="16">
        <v>1209.02</v>
      </c>
      <c r="R60" s="16">
        <v>1232.26</v>
      </c>
      <c r="S60" s="16">
        <v>1253.09</v>
      </c>
      <c r="T60" s="16">
        <v>1263.32</v>
      </c>
      <c r="U60" s="16">
        <v>1272.23</v>
      </c>
      <c r="V60" s="16">
        <v>1208.26</v>
      </c>
      <c r="W60" s="16">
        <v>1181.78</v>
      </c>
      <c r="X60" s="16">
        <v>1164.19</v>
      </c>
      <c r="Y60" s="17">
        <v>1141.66</v>
      </c>
    </row>
    <row r="61" spans="1:25" ht="15.75">
      <c r="A61" s="14" t="str">
        <f t="shared" si="0"/>
        <v>20.11.2015</v>
      </c>
      <c r="B61" s="15">
        <v>1044.01</v>
      </c>
      <c r="C61" s="16">
        <v>934.05</v>
      </c>
      <c r="D61" s="16">
        <v>912.35</v>
      </c>
      <c r="E61" s="16">
        <v>900.61</v>
      </c>
      <c r="F61" s="16">
        <v>864.87</v>
      </c>
      <c r="G61" s="16">
        <v>874.14</v>
      </c>
      <c r="H61" s="16">
        <v>934.48</v>
      </c>
      <c r="I61" s="16">
        <v>1080.49</v>
      </c>
      <c r="J61" s="16">
        <v>1177</v>
      </c>
      <c r="K61" s="16">
        <v>1340.7</v>
      </c>
      <c r="L61" s="16">
        <v>1387.74</v>
      </c>
      <c r="M61" s="16">
        <v>1415.61</v>
      </c>
      <c r="N61" s="16">
        <v>1397.23</v>
      </c>
      <c r="O61" s="16">
        <v>1396.96</v>
      </c>
      <c r="P61" s="16">
        <v>1369.26</v>
      </c>
      <c r="Q61" s="16">
        <v>1371.31</v>
      </c>
      <c r="R61" s="16">
        <v>1370.2</v>
      </c>
      <c r="S61" s="16">
        <v>1360.08</v>
      </c>
      <c r="T61" s="16">
        <v>1365.13</v>
      </c>
      <c r="U61" s="16">
        <v>1352.23</v>
      </c>
      <c r="V61" s="16">
        <v>1336.45</v>
      </c>
      <c r="W61" s="16">
        <v>1303.03</v>
      </c>
      <c r="X61" s="16">
        <v>1244.83</v>
      </c>
      <c r="Y61" s="17">
        <v>1175.28</v>
      </c>
    </row>
    <row r="62" spans="1:25" ht="15.75">
      <c r="A62" s="14" t="str">
        <f t="shared" si="0"/>
        <v>21.11.2015</v>
      </c>
      <c r="B62" s="15">
        <v>1064.07</v>
      </c>
      <c r="C62" s="16">
        <v>1010.65</v>
      </c>
      <c r="D62" s="16">
        <v>910.39</v>
      </c>
      <c r="E62" s="16">
        <v>901.9</v>
      </c>
      <c r="F62" s="16">
        <v>895.86</v>
      </c>
      <c r="G62" s="16">
        <v>857.42</v>
      </c>
      <c r="H62" s="16">
        <v>898.1</v>
      </c>
      <c r="I62" s="16">
        <v>920.97</v>
      </c>
      <c r="J62" s="16">
        <v>977.93</v>
      </c>
      <c r="K62" s="16">
        <v>1028.18</v>
      </c>
      <c r="L62" s="16">
        <v>1116.82</v>
      </c>
      <c r="M62" s="16">
        <v>1173.67</v>
      </c>
      <c r="N62" s="16">
        <v>1195.76</v>
      </c>
      <c r="O62" s="16">
        <v>1178.2</v>
      </c>
      <c r="P62" s="16">
        <v>1194.86</v>
      </c>
      <c r="Q62" s="16">
        <v>1174.87</v>
      </c>
      <c r="R62" s="16">
        <v>1174.68</v>
      </c>
      <c r="S62" s="16">
        <v>1228.2</v>
      </c>
      <c r="T62" s="16">
        <v>1299.81</v>
      </c>
      <c r="U62" s="16">
        <v>1319.33</v>
      </c>
      <c r="V62" s="16">
        <v>1293.06</v>
      </c>
      <c r="W62" s="16">
        <v>1285.05</v>
      </c>
      <c r="X62" s="16">
        <v>1187.74</v>
      </c>
      <c r="Y62" s="17">
        <v>1126.33</v>
      </c>
    </row>
    <row r="63" spans="1:25" ht="15.75">
      <c r="A63" s="14" t="str">
        <f t="shared" si="0"/>
        <v>22.11.2015</v>
      </c>
      <c r="B63" s="15">
        <v>1010.56</v>
      </c>
      <c r="C63" s="16">
        <v>913.94</v>
      </c>
      <c r="D63" s="16">
        <v>901.2</v>
      </c>
      <c r="E63" s="16">
        <v>862.39</v>
      </c>
      <c r="F63" s="16">
        <v>827.68</v>
      </c>
      <c r="G63" s="16">
        <v>814.8</v>
      </c>
      <c r="H63" s="16">
        <v>824.99</v>
      </c>
      <c r="I63" s="16">
        <v>896.55</v>
      </c>
      <c r="J63" s="16">
        <v>952.75</v>
      </c>
      <c r="K63" s="16">
        <v>982.46</v>
      </c>
      <c r="L63" s="16">
        <v>1091.23</v>
      </c>
      <c r="M63" s="16">
        <v>1130.69</v>
      </c>
      <c r="N63" s="16">
        <v>1169.76</v>
      </c>
      <c r="O63" s="16">
        <v>1172.16</v>
      </c>
      <c r="P63" s="16">
        <v>1172.92</v>
      </c>
      <c r="Q63" s="16">
        <v>1174.26</v>
      </c>
      <c r="R63" s="16">
        <v>1179.18</v>
      </c>
      <c r="S63" s="16">
        <v>1180.73</v>
      </c>
      <c r="T63" s="16">
        <v>1269.24</v>
      </c>
      <c r="U63" s="16">
        <v>1296.35</v>
      </c>
      <c r="V63" s="16">
        <v>1267.79</v>
      </c>
      <c r="W63" s="16">
        <v>1257.91</v>
      </c>
      <c r="X63" s="16">
        <v>1217.14</v>
      </c>
      <c r="Y63" s="17">
        <v>1087.59</v>
      </c>
    </row>
    <row r="64" spans="1:25" ht="15.75">
      <c r="A64" s="14" t="str">
        <f t="shared" si="0"/>
        <v>23.11.2015</v>
      </c>
      <c r="B64" s="15">
        <v>1032.92</v>
      </c>
      <c r="C64" s="16">
        <v>925.33</v>
      </c>
      <c r="D64" s="16">
        <v>900.71</v>
      </c>
      <c r="E64" s="16">
        <v>867.95</v>
      </c>
      <c r="F64" s="16">
        <v>822</v>
      </c>
      <c r="G64" s="16">
        <v>820.65</v>
      </c>
      <c r="H64" s="16">
        <v>898.99</v>
      </c>
      <c r="I64" s="16">
        <v>1000.63</v>
      </c>
      <c r="J64" s="16">
        <v>1110.02</v>
      </c>
      <c r="K64" s="16">
        <v>1246.53</v>
      </c>
      <c r="L64" s="16">
        <v>1284.95</v>
      </c>
      <c r="M64" s="16">
        <v>1274.9</v>
      </c>
      <c r="N64" s="16">
        <v>1277.55</v>
      </c>
      <c r="O64" s="16">
        <v>1323.63</v>
      </c>
      <c r="P64" s="16">
        <v>1291.69</v>
      </c>
      <c r="Q64" s="16">
        <v>1283.64</v>
      </c>
      <c r="R64" s="16">
        <v>1275.85</v>
      </c>
      <c r="S64" s="16">
        <v>1284.03</v>
      </c>
      <c r="T64" s="16">
        <v>1293.8</v>
      </c>
      <c r="U64" s="16">
        <v>1288.95</v>
      </c>
      <c r="V64" s="16">
        <v>1262.45</v>
      </c>
      <c r="W64" s="16">
        <v>1243.51</v>
      </c>
      <c r="X64" s="16">
        <v>1180.46</v>
      </c>
      <c r="Y64" s="17">
        <v>1120.59</v>
      </c>
    </row>
    <row r="65" spans="1:25" ht="15.75">
      <c r="A65" s="14" t="str">
        <f t="shared" si="0"/>
        <v>24.11.2015</v>
      </c>
      <c r="B65" s="15">
        <v>1006.79</v>
      </c>
      <c r="C65" s="16">
        <v>907.21</v>
      </c>
      <c r="D65" s="16">
        <v>881.87</v>
      </c>
      <c r="E65" s="16">
        <v>864.46</v>
      </c>
      <c r="F65" s="16">
        <v>824.82</v>
      </c>
      <c r="G65" s="16">
        <v>823.81</v>
      </c>
      <c r="H65" s="16">
        <v>918.48</v>
      </c>
      <c r="I65" s="16">
        <v>1059.31</v>
      </c>
      <c r="J65" s="16">
        <v>1112.49</v>
      </c>
      <c r="K65" s="16">
        <v>1268.4</v>
      </c>
      <c r="L65" s="16">
        <v>1288.46</v>
      </c>
      <c r="M65" s="16">
        <v>1282.17</v>
      </c>
      <c r="N65" s="16">
        <v>1296.38</v>
      </c>
      <c r="O65" s="16">
        <v>1302.94</v>
      </c>
      <c r="P65" s="16">
        <v>1291.41</v>
      </c>
      <c r="Q65" s="16">
        <v>1282.32</v>
      </c>
      <c r="R65" s="16">
        <v>1280.89</v>
      </c>
      <c r="S65" s="16">
        <v>1288.95</v>
      </c>
      <c r="T65" s="16">
        <v>1293.72</v>
      </c>
      <c r="U65" s="16">
        <v>1295.68</v>
      </c>
      <c r="V65" s="16">
        <v>1325.3</v>
      </c>
      <c r="W65" s="16">
        <v>1297.96</v>
      </c>
      <c r="X65" s="16">
        <v>1272.13</v>
      </c>
      <c r="Y65" s="17">
        <v>1219.04</v>
      </c>
    </row>
    <row r="66" spans="1:25" ht="15.75">
      <c r="A66" s="14" t="str">
        <f t="shared" si="0"/>
        <v>25.11.2015</v>
      </c>
      <c r="B66" s="15">
        <v>1057.5</v>
      </c>
      <c r="C66" s="16">
        <v>919.23</v>
      </c>
      <c r="D66" s="16">
        <v>893.61</v>
      </c>
      <c r="E66" s="16">
        <v>883.13</v>
      </c>
      <c r="F66" s="16">
        <v>844.77</v>
      </c>
      <c r="G66" s="16">
        <v>855.23</v>
      </c>
      <c r="H66" s="16">
        <v>925.27</v>
      </c>
      <c r="I66" s="16">
        <v>1033.29</v>
      </c>
      <c r="J66" s="16">
        <v>1098.09</v>
      </c>
      <c r="K66" s="16">
        <v>1225.75</v>
      </c>
      <c r="L66" s="16">
        <v>1272.88</v>
      </c>
      <c r="M66" s="16">
        <v>1269.7</v>
      </c>
      <c r="N66" s="16">
        <v>1266.34</v>
      </c>
      <c r="O66" s="16">
        <v>1271.65</v>
      </c>
      <c r="P66" s="16">
        <v>1262.05</v>
      </c>
      <c r="Q66" s="16">
        <v>1261.25</v>
      </c>
      <c r="R66" s="16">
        <v>1272.45</v>
      </c>
      <c r="S66" s="16">
        <v>1279.98</v>
      </c>
      <c r="T66" s="16">
        <v>1286.21</v>
      </c>
      <c r="U66" s="16">
        <v>1271.24</v>
      </c>
      <c r="V66" s="16">
        <v>1247.29</v>
      </c>
      <c r="W66" s="16">
        <v>1254.99</v>
      </c>
      <c r="X66" s="16">
        <v>1220.71</v>
      </c>
      <c r="Y66" s="17">
        <v>1152.25</v>
      </c>
    </row>
    <row r="67" spans="1:25" ht="15.75">
      <c r="A67" s="14" t="str">
        <f t="shared" si="0"/>
        <v>26.11.2015</v>
      </c>
      <c r="B67" s="15">
        <v>1054.6</v>
      </c>
      <c r="C67" s="16">
        <v>927.16</v>
      </c>
      <c r="D67" s="16">
        <v>912.31</v>
      </c>
      <c r="E67" s="16">
        <v>884.51</v>
      </c>
      <c r="F67" s="16">
        <v>853.75</v>
      </c>
      <c r="G67" s="16">
        <v>866.37</v>
      </c>
      <c r="H67" s="16">
        <v>924.46</v>
      </c>
      <c r="I67" s="16">
        <v>1012.48</v>
      </c>
      <c r="J67" s="16">
        <v>1092.96</v>
      </c>
      <c r="K67" s="16">
        <v>1182.19</v>
      </c>
      <c r="L67" s="16">
        <v>1190.9</v>
      </c>
      <c r="M67" s="16">
        <v>1189.34</v>
      </c>
      <c r="N67" s="16">
        <v>1190.99</v>
      </c>
      <c r="O67" s="16">
        <v>1223.02</v>
      </c>
      <c r="P67" s="16">
        <v>1209.41</v>
      </c>
      <c r="Q67" s="16">
        <v>1216.22</v>
      </c>
      <c r="R67" s="16">
        <v>1229.83</v>
      </c>
      <c r="S67" s="16">
        <v>1233.65</v>
      </c>
      <c r="T67" s="16">
        <v>1240.3</v>
      </c>
      <c r="U67" s="16">
        <v>1211.64</v>
      </c>
      <c r="V67" s="16">
        <v>1172.59</v>
      </c>
      <c r="W67" s="16">
        <v>1162.98</v>
      </c>
      <c r="X67" s="16">
        <v>1105.14</v>
      </c>
      <c r="Y67" s="17">
        <v>1055.86</v>
      </c>
    </row>
    <row r="68" spans="1:25" ht="15.75">
      <c r="A68" s="14" t="str">
        <f t="shared" si="0"/>
        <v>27.11.2015</v>
      </c>
      <c r="B68" s="15">
        <v>1056.22</v>
      </c>
      <c r="C68" s="16">
        <v>945.36</v>
      </c>
      <c r="D68" s="16">
        <v>887.34</v>
      </c>
      <c r="E68" s="16">
        <v>855.75</v>
      </c>
      <c r="F68" s="16">
        <v>803.33</v>
      </c>
      <c r="G68" s="16">
        <v>812.87</v>
      </c>
      <c r="H68" s="16">
        <v>914.02</v>
      </c>
      <c r="I68" s="16">
        <v>992.27</v>
      </c>
      <c r="J68" s="16">
        <v>1076.5</v>
      </c>
      <c r="K68" s="16">
        <v>1165.11</v>
      </c>
      <c r="L68" s="16">
        <v>1182.8</v>
      </c>
      <c r="M68" s="16">
        <v>1179.21</v>
      </c>
      <c r="N68" s="16">
        <v>1182.71</v>
      </c>
      <c r="O68" s="16">
        <v>1255.8</v>
      </c>
      <c r="P68" s="16">
        <v>1226.97</v>
      </c>
      <c r="Q68" s="16">
        <v>1238.73</v>
      </c>
      <c r="R68" s="16">
        <v>1250.47</v>
      </c>
      <c r="S68" s="16">
        <v>1260.78</v>
      </c>
      <c r="T68" s="16">
        <v>1267.33</v>
      </c>
      <c r="U68" s="16">
        <v>1205.97</v>
      </c>
      <c r="V68" s="16">
        <v>1166.5</v>
      </c>
      <c r="W68" s="16">
        <v>1124.12</v>
      </c>
      <c r="X68" s="16">
        <v>1102.45</v>
      </c>
      <c r="Y68" s="17">
        <v>1100.14</v>
      </c>
    </row>
    <row r="69" spans="1:25" ht="15.75">
      <c r="A69" s="14" t="str">
        <f t="shared" si="0"/>
        <v>28.11.2015</v>
      </c>
      <c r="B69" s="15">
        <v>1030.45</v>
      </c>
      <c r="C69" s="16">
        <v>956.14</v>
      </c>
      <c r="D69" s="16">
        <v>945.64</v>
      </c>
      <c r="E69" s="16">
        <v>914.31</v>
      </c>
      <c r="F69" s="16">
        <v>889.99</v>
      </c>
      <c r="G69" s="16">
        <v>864.1</v>
      </c>
      <c r="H69" s="16">
        <v>891.6</v>
      </c>
      <c r="I69" s="16">
        <v>925</v>
      </c>
      <c r="J69" s="16">
        <v>1020.39</v>
      </c>
      <c r="K69" s="16">
        <v>1081.51</v>
      </c>
      <c r="L69" s="16">
        <v>1158.1</v>
      </c>
      <c r="M69" s="16">
        <v>1221.3</v>
      </c>
      <c r="N69" s="16">
        <v>1214.38</v>
      </c>
      <c r="O69" s="16">
        <v>1235.78</v>
      </c>
      <c r="P69" s="16">
        <v>1202.14</v>
      </c>
      <c r="Q69" s="16">
        <v>1217.28</v>
      </c>
      <c r="R69" s="16">
        <v>1244.4</v>
      </c>
      <c r="S69" s="16">
        <v>1218.22</v>
      </c>
      <c r="T69" s="16">
        <v>1245.55</v>
      </c>
      <c r="U69" s="16">
        <v>1223.1</v>
      </c>
      <c r="V69" s="16">
        <v>1171.31</v>
      </c>
      <c r="W69" s="16">
        <v>1136.81</v>
      </c>
      <c r="X69" s="16">
        <v>1115.78</v>
      </c>
      <c r="Y69" s="17">
        <v>1103.72</v>
      </c>
    </row>
    <row r="70" spans="1:25" ht="15.75">
      <c r="A70" s="14" t="str">
        <f t="shared" si="0"/>
        <v>29.11.2015</v>
      </c>
      <c r="B70" s="15">
        <v>995.22</v>
      </c>
      <c r="C70" s="16">
        <v>914.34</v>
      </c>
      <c r="D70" s="16">
        <v>941.53</v>
      </c>
      <c r="E70" s="16">
        <v>895.79</v>
      </c>
      <c r="F70" s="16">
        <v>833.3</v>
      </c>
      <c r="G70" s="16">
        <v>776.19</v>
      </c>
      <c r="H70" s="16">
        <v>793.59</v>
      </c>
      <c r="I70" s="16">
        <v>900.63</v>
      </c>
      <c r="J70" s="16">
        <v>929.35</v>
      </c>
      <c r="K70" s="16">
        <v>962.89</v>
      </c>
      <c r="L70" s="16">
        <v>1055.52</v>
      </c>
      <c r="M70" s="16">
        <v>1106.39</v>
      </c>
      <c r="N70" s="16">
        <v>1118.85</v>
      </c>
      <c r="O70" s="16">
        <v>1132.35</v>
      </c>
      <c r="P70" s="16">
        <v>1121.31</v>
      </c>
      <c r="Q70" s="16">
        <v>1134.15</v>
      </c>
      <c r="R70" s="16">
        <v>1155.83</v>
      </c>
      <c r="S70" s="16">
        <v>1171.79</v>
      </c>
      <c r="T70" s="16">
        <v>1207.67</v>
      </c>
      <c r="U70" s="16">
        <v>1220.92</v>
      </c>
      <c r="V70" s="16">
        <v>1176.92</v>
      </c>
      <c r="W70" s="16">
        <v>1146.14</v>
      </c>
      <c r="X70" s="16">
        <v>1119.15</v>
      </c>
      <c r="Y70" s="17">
        <v>1089.54</v>
      </c>
    </row>
    <row r="71" spans="1:25" ht="16.5" thickBot="1">
      <c r="A71" s="18" t="str">
        <f t="shared" si="0"/>
        <v>30.11.2015</v>
      </c>
      <c r="B71" s="19">
        <v>1054.98</v>
      </c>
      <c r="C71" s="20">
        <v>993.86</v>
      </c>
      <c r="D71" s="20">
        <v>926.32</v>
      </c>
      <c r="E71" s="20">
        <v>909.26</v>
      </c>
      <c r="F71" s="20">
        <v>888.49</v>
      </c>
      <c r="G71" s="20">
        <v>891.33</v>
      </c>
      <c r="H71" s="20">
        <v>937.33</v>
      </c>
      <c r="I71" s="20">
        <v>1042.83</v>
      </c>
      <c r="J71" s="20">
        <v>1129.93</v>
      </c>
      <c r="K71" s="20">
        <v>1172.62</v>
      </c>
      <c r="L71" s="20">
        <v>1196.58</v>
      </c>
      <c r="M71" s="20">
        <v>1184.91</v>
      </c>
      <c r="N71" s="20">
        <v>1169.33</v>
      </c>
      <c r="O71" s="20">
        <v>1188.32</v>
      </c>
      <c r="P71" s="20">
        <v>1168.63</v>
      </c>
      <c r="Q71" s="20">
        <v>1168.53</v>
      </c>
      <c r="R71" s="20">
        <v>1182.86</v>
      </c>
      <c r="S71" s="20">
        <v>1212.38</v>
      </c>
      <c r="T71" s="20">
        <v>1216.55</v>
      </c>
      <c r="U71" s="20">
        <v>1167.12</v>
      </c>
      <c r="V71" s="20">
        <v>1155.77</v>
      </c>
      <c r="W71" s="20">
        <v>1131.11</v>
      </c>
      <c r="X71" s="20">
        <v>1100.82</v>
      </c>
      <c r="Y71" s="21">
        <v>1065.9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1013.34</v>
      </c>
      <c r="C75" s="11">
        <v>910.85</v>
      </c>
      <c r="D75" s="11">
        <v>890.81</v>
      </c>
      <c r="E75" s="11">
        <v>872.68</v>
      </c>
      <c r="F75" s="11">
        <v>874.76</v>
      </c>
      <c r="G75" s="11">
        <v>858.44</v>
      </c>
      <c r="H75" s="11">
        <v>855.51</v>
      </c>
      <c r="I75" s="11">
        <v>896.54</v>
      </c>
      <c r="J75" s="11">
        <v>902.85</v>
      </c>
      <c r="K75" s="11">
        <v>915.18</v>
      </c>
      <c r="L75" s="11">
        <v>922.77</v>
      </c>
      <c r="M75" s="11">
        <v>918.27</v>
      </c>
      <c r="N75" s="11">
        <v>1033.6</v>
      </c>
      <c r="O75" s="11">
        <v>1038.43</v>
      </c>
      <c r="P75" s="11">
        <v>1021.94</v>
      </c>
      <c r="Q75" s="11">
        <v>1042.15</v>
      </c>
      <c r="R75" s="11">
        <v>1080.58</v>
      </c>
      <c r="S75" s="11">
        <v>1129.87</v>
      </c>
      <c r="T75" s="11">
        <v>1172.43</v>
      </c>
      <c r="U75" s="11">
        <v>1220.84</v>
      </c>
      <c r="V75" s="11">
        <v>1223.67</v>
      </c>
      <c r="W75" s="11">
        <v>1186.98</v>
      </c>
      <c r="X75" s="11">
        <v>1125.78</v>
      </c>
      <c r="Y75" s="12">
        <v>1032.49</v>
      </c>
      <c r="Z75" s="13"/>
    </row>
    <row r="76" spans="1:25" ht="15.75">
      <c r="A76" s="14" t="str">
        <f t="shared" si="1"/>
        <v>02.11.2015</v>
      </c>
      <c r="B76" s="15">
        <v>900.04</v>
      </c>
      <c r="C76" s="16">
        <v>889.86</v>
      </c>
      <c r="D76" s="16">
        <v>883.77</v>
      </c>
      <c r="E76" s="16">
        <v>877.03</v>
      </c>
      <c r="F76" s="16">
        <v>867.57</v>
      </c>
      <c r="G76" s="16">
        <v>886.43</v>
      </c>
      <c r="H76" s="16">
        <v>908.31</v>
      </c>
      <c r="I76" s="16">
        <v>1049.24</v>
      </c>
      <c r="J76" s="16">
        <v>1088.47</v>
      </c>
      <c r="K76" s="16">
        <v>1173.82</v>
      </c>
      <c r="L76" s="16">
        <v>1268.3</v>
      </c>
      <c r="M76" s="16">
        <v>1271.23</v>
      </c>
      <c r="N76" s="16">
        <v>1255.79</v>
      </c>
      <c r="O76" s="16">
        <v>1268.55</v>
      </c>
      <c r="P76" s="16">
        <v>1245.68</v>
      </c>
      <c r="Q76" s="16">
        <v>1256.8</v>
      </c>
      <c r="R76" s="16">
        <v>1267.19</v>
      </c>
      <c r="S76" s="16">
        <v>1272.47</v>
      </c>
      <c r="T76" s="16">
        <v>1293.31</v>
      </c>
      <c r="U76" s="16">
        <v>1301.67</v>
      </c>
      <c r="V76" s="16">
        <v>1284.47</v>
      </c>
      <c r="W76" s="16">
        <v>1169.75</v>
      </c>
      <c r="X76" s="16">
        <v>1104.16</v>
      </c>
      <c r="Y76" s="17">
        <v>1030.93</v>
      </c>
    </row>
    <row r="77" spans="1:25" ht="15.75">
      <c r="A77" s="14" t="str">
        <f t="shared" si="1"/>
        <v>03.11.2015</v>
      </c>
      <c r="B77" s="15">
        <v>1024.63</v>
      </c>
      <c r="C77" s="16">
        <v>905.48</v>
      </c>
      <c r="D77" s="16">
        <v>897.73</v>
      </c>
      <c r="E77" s="16">
        <v>873.43</v>
      </c>
      <c r="F77" s="16">
        <v>871.88</v>
      </c>
      <c r="G77" s="16">
        <v>896.63</v>
      </c>
      <c r="H77" s="16">
        <v>923.44</v>
      </c>
      <c r="I77" s="16">
        <v>1022.74</v>
      </c>
      <c r="J77" s="16">
        <v>1098.98</v>
      </c>
      <c r="K77" s="16">
        <v>1179.86</v>
      </c>
      <c r="L77" s="16">
        <v>1271.11</v>
      </c>
      <c r="M77" s="16">
        <v>1278.35</v>
      </c>
      <c r="N77" s="16">
        <v>1273.49</v>
      </c>
      <c r="O77" s="16">
        <v>1273.55</v>
      </c>
      <c r="P77" s="16">
        <v>1243.29</v>
      </c>
      <c r="Q77" s="16">
        <v>1241.86</v>
      </c>
      <c r="R77" s="16">
        <v>1258.91</v>
      </c>
      <c r="S77" s="16">
        <v>1269.76</v>
      </c>
      <c r="T77" s="16">
        <v>1291.77</v>
      </c>
      <c r="U77" s="16">
        <v>1270.73</v>
      </c>
      <c r="V77" s="16">
        <v>1251.05</v>
      </c>
      <c r="W77" s="16">
        <v>1177.88</v>
      </c>
      <c r="X77" s="16">
        <v>1124.53</v>
      </c>
      <c r="Y77" s="17">
        <v>1068.01</v>
      </c>
    </row>
    <row r="78" spans="1:25" ht="15.75">
      <c r="A78" s="14" t="str">
        <f t="shared" si="1"/>
        <v>04.11.2015</v>
      </c>
      <c r="B78" s="15">
        <v>1007.5</v>
      </c>
      <c r="C78" s="16">
        <v>909.69</v>
      </c>
      <c r="D78" s="16">
        <v>908.62</v>
      </c>
      <c r="E78" s="16">
        <v>893</v>
      </c>
      <c r="F78" s="16">
        <v>868.5</v>
      </c>
      <c r="G78" s="16">
        <v>861.22</v>
      </c>
      <c r="H78" s="16">
        <v>892.71</v>
      </c>
      <c r="I78" s="16">
        <v>930.06</v>
      </c>
      <c r="J78" s="16">
        <v>957.75</v>
      </c>
      <c r="K78" s="16">
        <v>999.52</v>
      </c>
      <c r="L78" s="16">
        <v>1021.11</v>
      </c>
      <c r="M78" s="16">
        <v>1070.67</v>
      </c>
      <c r="N78" s="16">
        <v>1063.97</v>
      </c>
      <c r="O78" s="16">
        <v>1073.72</v>
      </c>
      <c r="P78" s="16">
        <v>1057.6</v>
      </c>
      <c r="Q78" s="16">
        <v>1061.01</v>
      </c>
      <c r="R78" s="16">
        <v>1094</v>
      </c>
      <c r="S78" s="16">
        <v>1133.4</v>
      </c>
      <c r="T78" s="16">
        <v>1175.01</v>
      </c>
      <c r="U78" s="16">
        <v>1222.02</v>
      </c>
      <c r="V78" s="16">
        <v>1213.35</v>
      </c>
      <c r="W78" s="16">
        <v>1166.82</v>
      </c>
      <c r="X78" s="16">
        <v>1120.84</v>
      </c>
      <c r="Y78" s="17">
        <v>1021.74</v>
      </c>
    </row>
    <row r="79" spans="1:25" ht="15.75">
      <c r="A79" s="14" t="str">
        <f t="shared" si="1"/>
        <v>05.11.2015</v>
      </c>
      <c r="B79" s="15">
        <v>965.5</v>
      </c>
      <c r="C79" s="16">
        <v>907.05</v>
      </c>
      <c r="D79" s="16">
        <v>894.09</v>
      </c>
      <c r="E79" s="16">
        <v>880.92</v>
      </c>
      <c r="F79" s="16">
        <v>854.35</v>
      </c>
      <c r="G79" s="16">
        <v>873.19</v>
      </c>
      <c r="H79" s="16">
        <v>942.67</v>
      </c>
      <c r="I79" s="16">
        <v>1058.61</v>
      </c>
      <c r="J79" s="16">
        <v>1096.89</v>
      </c>
      <c r="K79" s="16">
        <v>1166.97</v>
      </c>
      <c r="L79" s="16">
        <v>1234.69</v>
      </c>
      <c r="M79" s="16">
        <v>1245.86</v>
      </c>
      <c r="N79" s="16">
        <v>1239.98</v>
      </c>
      <c r="O79" s="16">
        <v>1248.02</v>
      </c>
      <c r="P79" s="16">
        <v>1223.85</v>
      </c>
      <c r="Q79" s="16">
        <v>1223.8</v>
      </c>
      <c r="R79" s="16">
        <v>1241.12</v>
      </c>
      <c r="S79" s="16">
        <v>1247.41</v>
      </c>
      <c r="T79" s="16">
        <v>1266.38</v>
      </c>
      <c r="U79" s="16">
        <v>1276.96</v>
      </c>
      <c r="V79" s="16">
        <v>1254.33</v>
      </c>
      <c r="W79" s="16">
        <v>1191.97</v>
      </c>
      <c r="X79" s="16">
        <v>1156.21</v>
      </c>
      <c r="Y79" s="17">
        <v>1111.49</v>
      </c>
    </row>
    <row r="80" spans="1:25" ht="15.75">
      <c r="A80" s="14" t="str">
        <f t="shared" si="1"/>
        <v>06.11.2015</v>
      </c>
      <c r="B80" s="15">
        <v>1033.95</v>
      </c>
      <c r="C80" s="16">
        <v>963.05</v>
      </c>
      <c r="D80" s="16">
        <v>894.44</v>
      </c>
      <c r="E80" s="16">
        <v>889.47</v>
      </c>
      <c r="F80" s="16">
        <v>826.66</v>
      </c>
      <c r="G80" s="16">
        <v>847.65</v>
      </c>
      <c r="H80" s="16">
        <v>918.36</v>
      </c>
      <c r="I80" s="16">
        <v>1025.6</v>
      </c>
      <c r="J80" s="16">
        <v>1057.57</v>
      </c>
      <c r="K80" s="16">
        <v>1129.73</v>
      </c>
      <c r="L80" s="16">
        <v>1218.27</v>
      </c>
      <c r="M80" s="16">
        <v>1243.61</v>
      </c>
      <c r="N80" s="16">
        <v>1237.77</v>
      </c>
      <c r="O80" s="16">
        <v>1232.43</v>
      </c>
      <c r="P80" s="16">
        <v>1195.85</v>
      </c>
      <c r="Q80" s="16">
        <v>1202.18</v>
      </c>
      <c r="R80" s="16">
        <v>1221.25</v>
      </c>
      <c r="S80" s="16">
        <v>1229.48</v>
      </c>
      <c r="T80" s="16">
        <v>1252.7</v>
      </c>
      <c r="U80" s="16">
        <v>1259.64</v>
      </c>
      <c r="V80" s="16">
        <v>1242.72</v>
      </c>
      <c r="W80" s="16">
        <v>1185.77</v>
      </c>
      <c r="X80" s="16">
        <v>1157.24</v>
      </c>
      <c r="Y80" s="17">
        <v>1108.96</v>
      </c>
    </row>
    <row r="81" spans="1:25" ht="15.75">
      <c r="A81" s="14" t="str">
        <f t="shared" si="1"/>
        <v>07.11.2015</v>
      </c>
      <c r="B81" s="15">
        <v>1038.91</v>
      </c>
      <c r="C81" s="16">
        <v>968.86</v>
      </c>
      <c r="D81" s="16">
        <v>951.16</v>
      </c>
      <c r="E81" s="16">
        <v>925.97</v>
      </c>
      <c r="F81" s="16">
        <v>896.13</v>
      </c>
      <c r="G81" s="16">
        <v>885.78</v>
      </c>
      <c r="H81" s="16">
        <v>898.06</v>
      </c>
      <c r="I81" s="16">
        <v>944.16</v>
      </c>
      <c r="J81" s="16">
        <v>981.16</v>
      </c>
      <c r="K81" s="16">
        <v>1044.24</v>
      </c>
      <c r="L81" s="16">
        <v>1095.68</v>
      </c>
      <c r="M81" s="16">
        <v>1163.29</v>
      </c>
      <c r="N81" s="16">
        <v>1165.23</v>
      </c>
      <c r="O81" s="16">
        <v>1164.92</v>
      </c>
      <c r="P81" s="16">
        <v>1161.89</v>
      </c>
      <c r="Q81" s="16">
        <v>1162.03</v>
      </c>
      <c r="R81" s="16">
        <v>1168.22</v>
      </c>
      <c r="S81" s="16">
        <v>1192.15</v>
      </c>
      <c r="T81" s="16">
        <v>1228.28</v>
      </c>
      <c r="U81" s="16">
        <v>1277.08</v>
      </c>
      <c r="V81" s="16">
        <v>1274.69</v>
      </c>
      <c r="W81" s="16">
        <v>1222.51</v>
      </c>
      <c r="X81" s="16">
        <v>1156.88</v>
      </c>
      <c r="Y81" s="17">
        <v>1050.16</v>
      </c>
    </row>
    <row r="82" spans="1:25" ht="15.75">
      <c r="A82" s="14" t="str">
        <f t="shared" si="1"/>
        <v>08.11.2015</v>
      </c>
      <c r="B82" s="15">
        <v>1033.38</v>
      </c>
      <c r="C82" s="16">
        <v>927.1</v>
      </c>
      <c r="D82" s="16">
        <v>904.85</v>
      </c>
      <c r="E82" s="16">
        <v>894.77</v>
      </c>
      <c r="F82" s="16">
        <v>808.98</v>
      </c>
      <c r="G82" s="16">
        <v>807.51</v>
      </c>
      <c r="H82" s="16">
        <v>841.16</v>
      </c>
      <c r="I82" s="16">
        <v>894.76</v>
      </c>
      <c r="J82" s="16">
        <v>916.51</v>
      </c>
      <c r="K82" s="16">
        <v>948.78</v>
      </c>
      <c r="L82" s="16">
        <v>971.47</v>
      </c>
      <c r="M82" s="16">
        <v>1077.66</v>
      </c>
      <c r="N82" s="16">
        <v>1094.11</v>
      </c>
      <c r="O82" s="16">
        <v>1084.77</v>
      </c>
      <c r="P82" s="16">
        <v>1092.8</v>
      </c>
      <c r="Q82" s="16">
        <v>1096.13</v>
      </c>
      <c r="R82" s="16">
        <v>1122.07</v>
      </c>
      <c r="S82" s="16">
        <v>1161.46</v>
      </c>
      <c r="T82" s="16">
        <v>1174.88</v>
      </c>
      <c r="U82" s="16">
        <v>1263.17</v>
      </c>
      <c r="V82" s="16">
        <v>1246</v>
      </c>
      <c r="W82" s="16">
        <v>1184.44</v>
      </c>
      <c r="X82" s="16">
        <v>1091.09</v>
      </c>
      <c r="Y82" s="17">
        <v>1038.38</v>
      </c>
    </row>
    <row r="83" spans="1:25" ht="15.75">
      <c r="A83" s="14" t="str">
        <f t="shared" si="1"/>
        <v>09.11.2015</v>
      </c>
      <c r="B83" s="15">
        <v>993.01</v>
      </c>
      <c r="C83" s="16">
        <v>901.76</v>
      </c>
      <c r="D83" s="16">
        <v>899.81</v>
      </c>
      <c r="E83" s="16">
        <v>881.13</v>
      </c>
      <c r="F83" s="16">
        <v>809.69</v>
      </c>
      <c r="G83" s="16">
        <v>828.78</v>
      </c>
      <c r="H83" s="16">
        <v>901.5</v>
      </c>
      <c r="I83" s="16">
        <v>1053.7</v>
      </c>
      <c r="J83" s="16">
        <v>1105.93</v>
      </c>
      <c r="K83" s="16">
        <v>1257.36</v>
      </c>
      <c r="L83" s="16">
        <v>1312.34</v>
      </c>
      <c r="M83" s="16">
        <v>1318.18</v>
      </c>
      <c r="N83" s="16">
        <v>1319.15</v>
      </c>
      <c r="O83" s="16">
        <v>1310.65</v>
      </c>
      <c r="P83" s="16">
        <v>1318.64</v>
      </c>
      <c r="Q83" s="16">
        <v>1319.45</v>
      </c>
      <c r="R83" s="16">
        <v>1328.06</v>
      </c>
      <c r="S83" s="16">
        <v>1343.71</v>
      </c>
      <c r="T83" s="16">
        <v>1358.75</v>
      </c>
      <c r="U83" s="16">
        <v>1351.63</v>
      </c>
      <c r="V83" s="16">
        <v>1301.9</v>
      </c>
      <c r="W83" s="16">
        <v>1262.72</v>
      </c>
      <c r="X83" s="16">
        <v>1198.37</v>
      </c>
      <c r="Y83" s="17">
        <v>1088.95</v>
      </c>
    </row>
    <row r="84" spans="1:25" ht="15.75">
      <c r="A84" s="14" t="str">
        <f t="shared" si="1"/>
        <v>10.11.2015</v>
      </c>
      <c r="B84" s="15">
        <v>1027.62</v>
      </c>
      <c r="C84" s="16">
        <v>927.44</v>
      </c>
      <c r="D84" s="16">
        <v>864.69</v>
      </c>
      <c r="E84" s="16">
        <v>811.5</v>
      </c>
      <c r="F84" s="16">
        <v>750.93</v>
      </c>
      <c r="G84" s="16">
        <v>766.92</v>
      </c>
      <c r="H84" s="16">
        <v>869.33</v>
      </c>
      <c r="I84" s="16">
        <v>984.24</v>
      </c>
      <c r="J84" s="16">
        <v>1087.27</v>
      </c>
      <c r="K84" s="16">
        <v>1196.08</v>
      </c>
      <c r="L84" s="16">
        <v>1322.47</v>
      </c>
      <c r="M84" s="16">
        <v>1321.41</v>
      </c>
      <c r="N84" s="16">
        <v>1320.96</v>
      </c>
      <c r="O84" s="16">
        <v>1332.5</v>
      </c>
      <c r="P84" s="16">
        <v>1321.44</v>
      </c>
      <c r="Q84" s="16">
        <v>1319.78</v>
      </c>
      <c r="R84" s="16">
        <v>1334.82</v>
      </c>
      <c r="S84" s="16">
        <v>1365.07</v>
      </c>
      <c r="T84" s="16">
        <v>1368.72</v>
      </c>
      <c r="U84" s="16">
        <v>1340.66</v>
      </c>
      <c r="V84" s="16">
        <v>1298.52</v>
      </c>
      <c r="W84" s="16">
        <v>1267.74</v>
      </c>
      <c r="X84" s="16">
        <v>1212.98</v>
      </c>
      <c r="Y84" s="17">
        <v>1120.92</v>
      </c>
    </row>
    <row r="85" spans="1:25" ht="15.75">
      <c r="A85" s="14" t="str">
        <f t="shared" si="1"/>
        <v>11.11.2015</v>
      </c>
      <c r="B85" s="15">
        <v>1037.08</v>
      </c>
      <c r="C85" s="16">
        <v>909.87</v>
      </c>
      <c r="D85" s="16">
        <v>896.6</v>
      </c>
      <c r="E85" s="16">
        <v>841.72</v>
      </c>
      <c r="F85" s="16">
        <v>811</v>
      </c>
      <c r="G85" s="16">
        <v>825.15</v>
      </c>
      <c r="H85" s="16">
        <v>893.12</v>
      </c>
      <c r="I85" s="16">
        <v>1027.86</v>
      </c>
      <c r="J85" s="16">
        <v>1101.36</v>
      </c>
      <c r="K85" s="16">
        <v>1204.49</v>
      </c>
      <c r="L85" s="16">
        <v>1317.32</v>
      </c>
      <c r="M85" s="16">
        <v>1302.89</v>
      </c>
      <c r="N85" s="16">
        <v>1286.32</v>
      </c>
      <c r="O85" s="16">
        <v>1285.7</v>
      </c>
      <c r="P85" s="16">
        <v>1279.68</v>
      </c>
      <c r="Q85" s="16">
        <v>1283.18</v>
      </c>
      <c r="R85" s="16">
        <v>1317.18</v>
      </c>
      <c r="S85" s="16">
        <v>1345.52</v>
      </c>
      <c r="T85" s="16">
        <v>1356.9</v>
      </c>
      <c r="U85" s="16">
        <v>1315.61</v>
      </c>
      <c r="V85" s="16">
        <v>1270.35</v>
      </c>
      <c r="W85" s="16">
        <v>1237.44</v>
      </c>
      <c r="X85" s="16">
        <v>1183.38</v>
      </c>
      <c r="Y85" s="17">
        <v>1140.73</v>
      </c>
    </row>
    <row r="86" spans="1:25" ht="15.75">
      <c r="A86" s="14" t="str">
        <f t="shared" si="1"/>
        <v>12.11.2015</v>
      </c>
      <c r="B86" s="15">
        <v>1050.97</v>
      </c>
      <c r="C86" s="16">
        <v>909.47</v>
      </c>
      <c r="D86" s="16">
        <v>811.76</v>
      </c>
      <c r="E86" s="16">
        <v>765.94</v>
      </c>
      <c r="F86" s="16">
        <v>605.8</v>
      </c>
      <c r="G86" s="16">
        <v>685.6</v>
      </c>
      <c r="H86" s="16">
        <v>773.96</v>
      </c>
      <c r="I86" s="16">
        <v>929.06</v>
      </c>
      <c r="J86" s="16">
        <v>1051.42</v>
      </c>
      <c r="K86" s="16">
        <v>1173.61</v>
      </c>
      <c r="L86" s="16">
        <v>1254.17</v>
      </c>
      <c r="M86" s="16">
        <v>1264.26</v>
      </c>
      <c r="N86" s="16">
        <v>1252.68</v>
      </c>
      <c r="O86" s="16">
        <v>1246.72</v>
      </c>
      <c r="P86" s="16">
        <v>1227.52</v>
      </c>
      <c r="Q86" s="16">
        <v>1236.21</v>
      </c>
      <c r="R86" s="16">
        <v>1254.79</v>
      </c>
      <c r="S86" s="16">
        <v>1274.39</v>
      </c>
      <c r="T86" s="16">
        <v>1286.87</v>
      </c>
      <c r="U86" s="16">
        <v>1266.27</v>
      </c>
      <c r="V86" s="16">
        <v>1271.79</v>
      </c>
      <c r="W86" s="16">
        <v>1223.15</v>
      </c>
      <c r="X86" s="16">
        <v>1182.47</v>
      </c>
      <c r="Y86" s="17">
        <v>1146.16</v>
      </c>
    </row>
    <row r="87" spans="1:25" ht="15.75">
      <c r="A87" s="14" t="str">
        <f t="shared" si="1"/>
        <v>13.11.2015</v>
      </c>
      <c r="B87" s="15">
        <v>1041.33</v>
      </c>
      <c r="C87" s="16">
        <v>907.67</v>
      </c>
      <c r="D87" s="16">
        <v>911.28</v>
      </c>
      <c r="E87" s="16">
        <v>897.71</v>
      </c>
      <c r="F87" s="16">
        <v>838.38</v>
      </c>
      <c r="G87" s="16">
        <v>848.85</v>
      </c>
      <c r="H87" s="16">
        <v>901.71</v>
      </c>
      <c r="I87" s="16">
        <v>1003.27</v>
      </c>
      <c r="J87" s="16">
        <v>1109.71</v>
      </c>
      <c r="K87" s="16">
        <v>1344.4</v>
      </c>
      <c r="L87" s="16">
        <v>1379.91</v>
      </c>
      <c r="M87" s="16">
        <v>1383.65</v>
      </c>
      <c r="N87" s="16">
        <v>1279.75</v>
      </c>
      <c r="O87" s="16">
        <v>1275.19</v>
      </c>
      <c r="P87" s="16">
        <v>1265.63</v>
      </c>
      <c r="Q87" s="16">
        <v>1252.2</v>
      </c>
      <c r="R87" s="16">
        <v>1264.14</v>
      </c>
      <c r="S87" s="16">
        <v>1278.32</v>
      </c>
      <c r="T87" s="16">
        <v>1293.8</v>
      </c>
      <c r="U87" s="16">
        <v>1257.01</v>
      </c>
      <c r="V87" s="16">
        <v>1227.15</v>
      </c>
      <c r="W87" s="16">
        <v>1205.35</v>
      </c>
      <c r="X87" s="16">
        <v>1169.36</v>
      </c>
      <c r="Y87" s="17">
        <v>1102.03</v>
      </c>
    </row>
    <row r="88" spans="1:25" ht="15.75">
      <c r="A88" s="14" t="str">
        <f t="shared" si="1"/>
        <v>14.11.2015</v>
      </c>
      <c r="B88" s="15">
        <v>1001.43</v>
      </c>
      <c r="C88" s="16">
        <v>925.23</v>
      </c>
      <c r="D88" s="16">
        <v>907.23</v>
      </c>
      <c r="E88" s="16">
        <v>902.79</v>
      </c>
      <c r="F88" s="16">
        <v>821.22</v>
      </c>
      <c r="G88" s="16">
        <v>811.82</v>
      </c>
      <c r="H88" s="16">
        <v>843.89</v>
      </c>
      <c r="I88" s="16">
        <v>909.22</v>
      </c>
      <c r="J88" s="16">
        <v>958.09</v>
      </c>
      <c r="K88" s="16">
        <v>1066.59</v>
      </c>
      <c r="L88" s="16">
        <v>1106.2</v>
      </c>
      <c r="M88" s="16">
        <v>1135.83</v>
      </c>
      <c r="N88" s="16">
        <v>1135.91</v>
      </c>
      <c r="O88" s="16">
        <v>1130.32</v>
      </c>
      <c r="P88" s="16">
        <v>1125.8</v>
      </c>
      <c r="Q88" s="16">
        <v>1126.11</v>
      </c>
      <c r="R88" s="16">
        <v>1146.78</v>
      </c>
      <c r="S88" s="16">
        <v>1157.59</v>
      </c>
      <c r="T88" s="16">
        <v>1171.75</v>
      </c>
      <c r="U88" s="16">
        <v>1229.93</v>
      </c>
      <c r="V88" s="16">
        <v>1167.81</v>
      </c>
      <c r="W88" s="16">
        <v>1155.86</v>
      </c>
      <c r="X88" s="16">
        <v>1127.41</v>
      </c>
      <c r="Y88" s="17">
        <v>1098.43</v>
      </c>
    </row>
    <row r="89" spans="1:25" ht="15.75">
      <c r="A89" s="14" t="str">
        <f t="shared" si="1"/>
        <v>15.11.2015</v>
      </c>
      <c r="B89" s="15">
        <v>1038.08</v>
      </c>
      <c r="C89" s="16">
        <v>923.99</v>
      </c>
      <c r="D89" s="16">
        <v>938.83</v>
      </c>
      <c r="E89" s="16">
        <v>903.23</v>
      </c>
      <c r="F89" s="16">
        <v>840.38</v>
      </c>
      <c r="G89" s="16">
        <v>828.48</v>
      </c>
      <c r="H89" s="16">
        <v>869.18</v>
      </c>
      <c r="I89" s="16">
        <v>914.95</v>
      </c>
      <c r="J89" s="16">
        <v>962.39</v>
      </c>
      <c r="K89" s="16">
        <v>999.11</v>
      </c>
      <c r="L89" s="16">
        <v>1086.9</v>
      </c>
      <c r="M89" s="16">
        <v>1105.58</v>
      </c>
      <c r="N89" s="16">
        <v>1137.77</v>
      </c>
      <c r="O89" s="16">
        <v>1144.63</v>
      </c>
      <c r="P89" s="16">
        <v>1145.29</v>
      </c>
      <c r="Q89" s="16">
        <v>1147.78</v>
      </c>
      <c r="R89" s="16">
        <v>1170.64</v>
      </c>
      <c r="S89" s="16">
        <v>1175.64</v>
      </c>
      <c r="T89" s="16">
        <v>1275.26</v>
      </c>
      <c r="U89" s="16">
        <v>1309.32</v>
      </c>
      <c r="V89" s="16">
        <v>1308.74</v>
      </c>
      <c r="W89" s="16">
        <v>1266.89</v>
      </c>
      <c r="X89" s="16">
        <v>1188.07</v>
      </c>
      <c r="Y89" s="17">
        <v>1145.92</v>
      </c>
    </row>
    <row r="90" spans="1:25" ht="15.75">
      <c r="A90" s="14" t="str">
        <f t="shared" si="1"/>
        <v>16.11.2015</v>
      </c>
      <c r="B90" s="15">
        <v>1067.27</v>
      </c>
      <c r="C90" s="16">
        <v>982.46</v>
      </c>
      <c r="D90" s="16">
        <v>921.63</v>
      </c>
      <c r="E90" s="16">
        <v>902.62</v>
      </c>
      <c r="F90" s="16">
        <v>841</v>
      </c>
      <c r="G90" s="16">
        <v>858.7</v>
      </c>
      <c r="H90" s="16">
        <v>908.34</v>
      </c>
      <c r="I90" s="16">
        <v>1019.84</v>
      </c>
      <c r="J90" s="16">
        <v>1113.84</v>
      </c>
      <c r="K90" s="16">
        <v>1220.33</v>
      </c>
      <c r="L90" s="16">
        <v>1301.29</v>
      </c>
      <c r="M90" s="16">
        <v>1299.15</v>
      </c>
      <c r="N90" s="16">
        <v>1301.95</v>
      </c>
      <c r="O90" s="16">
        <v>1296.1</v>
      </c>
      <c r="P90" s="16">
        <v>1281.89</v>
      </c>
      <c r="Q90" s="16">
        <v>1280.21</v>
      </c>
      <c r="R90" s="16">
        <v>1285.52</v>
      </c>
      <c r="S90" s="16">
        <v>1302.65</v>
      </c>
      <c r="T90" s="16">
        <v>1322.13</v>
      </c>
      <c r="U90" s="16">
        <v>1313.12</v>
      </c>
      <c r="V90" s="16">
        <v>1282.93</v>
      </c>
      <c r="W90" s="16">
        <v>1244.27</v>
      </c>
      <c r="X90" s="16">
        <v>1204.86</v>
      </c>
      <c r="Y90" s="17">
        <v>1152.52</v>
      </c>
    </row>
    <row r="91" spans="1:25" ht="15.75">
      <c r="A91" s="14" t="str">
        <f t="shared" si="1"/>
        <v>17.11.2015</v>
      </c>
      <c r="B91" s="15">
        <v>1048.54</v>
      </c>
      <c r="C91" s="16">
        <v>947.72</v>
      </c>
      <c r="D91" s="16">
        <v>877.07</v>
      </c>
      <c r="E91" s="16">
        <v>859.67</v>
      </c>
      <c r="F91" s="16">
        <v>826.24</v>
      </c>
      <c r="G91" s="16">
        <v>830.85</v>
      </c>
      <c r="H91" s="16">
        <v>912.18</v>
      </c>
      <c r="I91" s="16">
        <v>965.76</v>
      </c>
      <c r="J91" s="16">
        <v>1090.97</v>
      </c>
      <c r="K91" s="16">
        <v>1170.22</v>
      </c>
      <c r="L91" s="16">
        <v>1233.37</v>
      </c>
      <c r="M91" s="16">
        <v>1230.84</v>
      </c>
      <c r="N91" s="16">
        <v>1221.74</v>
      </c>
      <c r="O91" s="16">
        <v>1224.03</v>
      </c>
      <c r="P91" s="16">
        <v>1226.81</v>
      </c>
      <c r="Q91" s="16">
        <v>1229.51</v>
      </c>
      <c r="R91" s="16">
        <v>1254.67</v>
      </c>
      <c r="S91" s="16">
        <v>1270.19</v>
      </c>
      <c r="T91" s="16">
        <v>1279.22</v>
      </c>
      <c r="U91" s="16">
        <v>1279.09</v>
      </c>
      <c r="V91" s="16">
        <v>1239.35</v>
      </c>
      <c r="W91" s="16">
        <v>1201.97</v>
      </c>
      <c r="X91" s="16">
        <v>1166.12</v>
      </c>
      <c r="Y91" s="17">
        <v>1137.67</v>
      </c>
    </row>
    <row r="92" spans="1:25" ht="15.75">
      <c r="A92" s="14" t="str">
        <f t="shared" si="1"/>
        <v>18.11.2015</v>
      </c>
      <c r="B92" s="15">
        <v>1041.2</v>
      </c>
      <c r="C92" s="16">
        <v>922.51</v>
      </c>
      <c r="D92" s="16">
        <v>909.01</v>
      </c>
      <c r="E92" s="16">
        <v>879.25</v>
      </c>
      <c r="F92" s="16">
        <v>813.17</v>
      </c>
      <c r="G92" s="16">
        <v>811.61</v>
      </c>
      <c r="H92" s="16">
        <v>906.49</v>
      </c>
      <c r="I92" s="16">
        <v>1048</v>
      </c>
      <c r="J92" s="16">
        <v>1114.43</v>
      </c>
      <c r="K92" s="16">
        <v>1172.41</v>
      </c>
      <c r="L92" s="16">
        <v>1244.18</v>
      </c>
      <c r="M92" s="16">
        <v>1267.94</v>
      </c>
      <c r="N92" s="16">
        <v>1254.82</v>
      </c>
      <c r="O92" s="16">
        <v>1268.27</v>
      </c>
      <c r="P92" s="16">
        <v>1248.39</v>
      </c>
      <c r="Q92" s="16">
        <v>1254.77</v>
      </c>
      <c r="R92" s="16">
        <v>1276.84</v>
      </c>
      <c r="S92" s="16">
        <v>1289.15</v>
      </c>
      <c r="T92" s="16">
        <v>1279.83</v>
      </c>
      <c r="U92" s="16">
        <v>1264.82</v>
      </c>
      <c r="V92" s="16">
        <v>1236.99</v>
      </c>
      <c r="W92" s="16">
        <v>1209.92</v>
      </c>
      <c r="X92" s="16">
        <v>1169.09</v>
      </c>
      <c r="Y92" s="17">
        <v>1149.22</v>
      </c>
    </row>
    <row r="93" spans="1:25" ht="15.75">
      <c r="A93" s="14" t="str">
        <f t="shared" si="1"/>
        <v>19.11.2015</v>
      </c>
      <c r="B93" s="15">
        <v>1024.29</v>
      </c>
      <c r="C93" s="16">
        <v>937.8</v>
      </c>
      <c r="D93" s="16">
        <v>904.78</v>
      </c>
      <c r="E93" s="16">
        <v>851.33</v>
      </c>
      <c r="F93" s="16">
        <v>815.11</v>
      </c>
      <c r="G93" s="16">
        <v>815.93</v>
      </c>
      <c r="H93" s="16">
        <v>910.93</v>
      </c>
      <c r="I93" s="16">
        <v>979.13</v>
      </c>
      <c r="J93" s="16">
        <v>1184.41</v>
      </c>
      <c r="K93" s="16">
        <v>1174.44</v>
      </c>
      <c r="L93" s="16">
        <v>1209.48</v>
      </c>
      <c r="M93" s="16">
        <v>1218.1</v>
      </c>
      <c r="N93" s="16">
        <v>1210.01</v>
      </c>
      <c r="O93" s="16">
        <v>1223.19</v>
      </c>
      <c r="P93" s="16">
        <v>1202.59</v>
      </c>
      <c r="Q93" s="16">
        <v>1209.02</v>
      </c>
      <c r="R93" s="16">
        <v>1232.26</v>
      </c>
      <c r="S93" s="16">
        <v>1253.09</v>
      </c>
      <c r="T93" s="16">
        <v>1263.32</v>
      </c>
      <c r="U93" s="16">
        <v>1272.23</v>
      </c>
      <c r="V93" s="16">
        <v>1208.26</v>
      </c>
      <c r="W93" s="16">
        <v>1181.78</v>
      </c>
      <c r="X93" s="16">
        <v>1164.19</v>
      </c>
      <c r="Y93" s="17">
        <v>1141.66</v>
      </c>
    </row>
    <row r="94" spans="1:25" ht="15.75">
      <c r="A94" s="14" t="str">
        <f t="shared" si="1"/>
        <v>20.11.2015</v>
      </c>
      <c r="B94" s="15">
        <v>1044.01</v>
      </c>
      <c r="C94" s="16">
        <v>934.05</v>
      </c>
      <c r="D94" s="16">
        <v>912.35</v>
      </c>
      <c r="E94" s="16">
        <v>900.61</v>
      </c>
      <c r="F94" s="16">
        <v>864.87</v>
      </c>
      <c r="G94" s="16">
        <v>874.14</v>
      </c>
      <c r="H94" s="16">
        <v>934.48</v>
      </c>
      <c r="I94" s="16">
        <v>1080.49</v>
      </c>
      <c r="J94" s="16">
        <v>1177</v>
      </c>
      <c r="K94" s="16">
        <v>1340.7</v>
      </c>
      <c r="L94" s="16">
        <v>1387.74</v>
      </c>
      <c r="M94" s="16">
        <v>1415.61</v>
      </c>
      <c r="N94" s="16">
        <v>1397.23</v>
      </c>
      <c r="O94" s="16">
        <v>1396.96</v>
      </c>
      <c r="P94" s="16">
        <v>1369.26</v>
      </c>
      <c r="Q94" s="16">
        <v>1371.31</v>
      </c>
      <c r="R94" s="16">
        <v>1370.2</v>
      </c>
      <c r="S94" s="16">
        <v>1360.08</v>
      </c>
      <c r="T94" s="16">
        <v>1365.13</v>
      </c>
      <c r="U94" s="16">
        <v>1352.23</v>
      </c>
      <c r="V94" s="16">
        <v>1336.45</v>
      </c>
      <c r="W94" s="16">
        <v>1303.03</v>
      </c>
      <c r="X94" s="16">
        <v>1244.83</v>
      </c>
      <c r="Y94" s="17">
        <v>1175.28</v>
      </c>
    </row>
    <row r="95" spans="1:25" ht="15.75">
      <c r="A95" s="14" t="str">
        <f t="shared" si="1"/>
        <v>21.11.2015</v>
      </c>
      <c r="B95" s="15">
        <v>1064.07</v>
      </c>
      <c r="C95" s="16">
        <v>1010.65</v>
      </c>
      <c r="D95" s="16">
        <v>910.39</v>
      </c>
      <c r="E95" s="16">
        <v>901.9</v>
      </c>
      <c r="F95" s="16">
        <v>895.86</v>
      </c>
      <c r="G95" s="16">
        <v>857.42</v>
      </c>
      <c r="H95" s="16">
        <v>898.1</v>
      </c>
      <c r="I95" s="16">
        <v>920.97</v>
      </c>
      <c r="J95" s="16">
        <v>977.93</v>
      </c>
      <c r="K95" s="16">
        <v>1028.18</v>
      </c>
      <c r="L95" s="16">
        <v>1116.82</v>
      </c>
      <c r="M95" s="16">
        <v>1173.67</v>
      </c>
      <c r="N95" s="16">
        <v>1195.76</v>
      </c>
      <c r="O95" s="16">
        <v>1178.2</v>
      </c>
      <c r="P95" s="16">
        <v>1194.86</v>
      </c>
      <c r="Q95" s="16">
        <v>1174.87</v>
      </c>
      <c r="R95" s="16">
        <v>1174.68</v>
      </c>
      <c r="S95" s="16">
        <v>1228.2</v>
      </c>
      <c r="T95" s="16">
        <v>1299.81</v>
      </c>
      <c r="U95" s="16">
        <v>1319.33</v>
      </c>
      <c r="V95" s="16">
        <v>1293.06</v>
      </c>
      <c r="W95" s="16">
        <v>1285.05</v>
      </c>
      <c r="X95" s="16">
        <v>1187.74</v>
      </c>
      <c r="Y95" s="17">
        <v>1126.33</v>
      </c>
    </row>
    <row r="96" spans="1:25" ht="15.75">
      <c r="A96" s="14" t="str">
        <f t="shared" si="1"/>
        <v>22.11.2015</v>
      </c>
      <c r="B96" s="15">
        <v>1010.56</v>
      </c>
      <c r="C96" s="16">
        <v>913.94</v>
      </c>
      <c r="D96" s="16">
        <v>901.2</v>
      </c>
      <c r="E96" s="16">
        <v>862.39</v>
      </c>
      <c r="F96" s="16">
        <v>827.68</v>
      </c>
      <c r="G96" s="16">
        <v>814.8</v>
      </c>
      <c r="H96" s="16">
        <v>824.99</v>
      </c>
      <c r="I96" s="16">
        <v>896.55</v>
      </c>
      <c r="J96" s="16">
        <v>952.75</v>
      </c>
      <c r="K96" s="16">
        <v>982.46</v>
      </c>
      <c r="L96" s="16">
        <v>1091.23</v>
      </c>
      <c r="M96" s="16">
        <v>1130.69</v>
      </c>
      <c r="N96" s="16">
        <v>1169.76</v>
      </c>
      <c r="O96" s="16">
        <v>1172.16</v>
      </c>
      <c r="P96" s="16">
        <v>1172.92</v>
      </c>
      <c r="Q96" s="16">
        <v>1174.26</v>
      </c>
      <c r="R96" s="16">
        <v>1179.18</v>
      </c>
      <c r="S96" s="16">
        <v>1180.73</v>
      </c>
      <c r="T96" s="16">
        <v>1269.24</v>
      </c>
      <c r="U96" s="16">
        <v>1296.35</v>
      </c>
      <c r="V96" s="16">
        <v>1267.79</v>
      </c>
      <c r="W96" s="16">
        <v>1257.91</v>
      </c>
      <c r="X96" s="16">
        <v>1217.14</v>
      </c>
      <c r="Y96" s="17">
        <v>1087.59</v>
      </c>
    </row>
    <row r="97" spans="1:25" ht="15.75">
      <c r="A97" s="14" t="str">
        <f t="shared" si="1"/>
        <v>23.11.2015</v>
      </c>
      <c r="B97" s="15">
        <v>1032.92</v>
      </c>
      <c r="C97" s="16">
        <v>925.33</v>
      </c>
      <c r="D97" s="16">
        <v>900.71</v>
      </c>
      <c r="E97" s="16">
        <v>867.95</v>
      </c>
      <c r="F97" s="16">
        <v>822</v>
      </c>
      <c r="G97" s="16">
        <v>820.65</v>
      </c>
      <c r="H97" s="16">
        <v>898.99</v>
      </c>
      <c r="I97" s="16">
        <v>1000.63</v>
      </c>
      <c r="J97" s="16">
        <v>1110.02</v>
      </c>
      <c r="K97" s="16">
        <v>1246.53</v>
      </c>
      <c r="L97" s="16">
        <v>1284.95</v>
      </c>
      <c r="M97" s="16">
        <v>1274.9</v>
      </c>
      <c r="N97" s="16">
        <v>1277.55</v>
      </c>
      <c r="O97" s="16">
        <v>1323.63</v>
      </c>
      <c r="P97" s="16">
        <v>1291.69</v>
      </c>
      <c r="Q97" s="16">
        <v>1283.64</v>
      </c>
      <c r="R97" s="16">
        <v>1275.85</v>
      </c>
      <c r="S97" s="16">
        <v>1284.03</v>
      </c>
      <c r="T97" s="16">
        <v>1293.8</v>
      </c>
      <c r="U97" s="16">
        <v>1288.95</v>
      </c>
      <c r="V97" s="16">
        <v>1262.45</v>
      </c>
      <c r="W97" s="16">
        <v>1243.51</v>
      </c>
      <c r="X97" s="16">
        <v>1180.46</v>
      </c>
      <c r="Y97" s="17">
        <v>1120.59</v>
      </c>
    </row>
    <row r="98" spans="1:25" ht="15.75">
      <c r="A98" s="14" t="str">
        <f t="shared" si="1"/>
        <v>24.11.2015</v>
      </c>
      <c r="B98" s="15">
        <v>1006.79</v>
      </c>
      <c r="C98" s="16">
        <v>907.21</v>
      </c>
      <c r="D98" s="16">
        <v>881.87</v>
      </c>
      <c r="E98" s="16">
        <v>864.46</v>
      </c>
      <c r="F98" s="16">
        <v>824.82</v>
      </c>
      <c r="G98" s="16">
        <v>823.81</v>
      </c>
      <c r="H98" s="16">
        <v>918.48</v>
      </c>
      <c r="I98" s="16">
        <v>1059.31</v>
      </c>
      <c r="J98" s="16">
        <v>1112.49</v>
      </c>
      <c r="K98" s="16">
        <v>1268.4</v>
      </c>
      <c r="L98" s="16">
        <v>1288.46</v>
      </c>
      <c r="M98" s="16">
        <v>1282.17</v>
      </c>
      <c r="N98" s="16">
        <v>1296.38</v>
      </c>
      <c r="O98" s="16">
        <v>1302.94</v>
      </c>
      <c r="P98" s="16">
        <v>1291.41</v>
      </c>
      <c r="Q98" s="16">
        <v>1282.32</v>
      </c>
      <c r="R98" s="16">
        <v>1280.89</v>
      </c>
      <c r="S98" s="16">
        <v>1288.95</v>
      </c>
      <c r="T98" s="16">
        <v>1293.72</v>
      </c>
      <c r="U98" s="16">
        <v>1295.68</v>
      </c>
      <c r="V98" s="16">
        <v>1325.3</v>
      </c>
      <c r="W98" s="16">
        <v>1297.96</v>
      </c>
      <c r="X98" s="16">
        <v>1272.13</v>
      </c>
      <c r="Y98" s="17">
        <v>1219.04</v>
      </c>
    </row>
    <row r="99" spans="1:25" ht="15.75">
      <c r="A99" s="14" t="str">
        <f t="shared" si="1"/>
        <v>25.11.2015</v>
      </c>
      <c r="B99" s="15">
        <v>1057.5</v>
      </c>
      <c r="C99" s="16">
        <v>919.23</v>
      </c>
      <c r="D99" s="16">
        <v>893.61</v>
      </c>
      <c r="E99" s="16">
        <v>883.13</v>
      </c>
      <c r="F99" s="16">
        <v>844.77</v>
      </c>
      <c r="G99" s="16">
        <v>855.23</v>
      </c>
      <c r="H99" s="16">
        <v>925.27</v>
      </c>
      <c r="I99" s="16">
        <v>1033.29</v>
      </c>
      <c r="J99" s="16">
        <v>1098.09</v>
      </c>
      <c r="K99" s="16">
        <v>1225.75</v>
      </c>
      <c r="L99" s="16">
        <v>1272.88</v>
      </c>
      <c r="M99" s="16">
        <v>1269.7</v>
      </c>
      <c r="N99" s="16">
        <v>1266.34</v>
      </c>
      <c r="O99" s="16">
        <v>1271.65</v>
      </c>
      <c r="P99" s="16">
        <v>1262.05</v>
      </c>
      <c r="Q99" s="16">
        <v>1261.25</v>
      </c>
      <c r="R99" s="16">
        <v>1272.45</v>
      </c>
      <c r="S99" s="16">
        <v>1279.98</v>
      </c>
      <c r="T99" s="16">
        <v>1286.21</v>
      </c>
      <c r="U99" s="16">
        <v>1271.24</v>
      </c>
      <c r="V99" s="16">
        <v>1247.29</v>
      </c>
      <c r="W99" s="16">
        <v>1254.99</v>
      </c>
      <c r="X99" s="16">
        <v>1220.71</v>
      </c>
      <c r="Y99" s="17">
        <v>1152.25</v>
      </c>
    </row>
    <row r="100" spans="1:25" ht="15.75">
      <c r="A100" s="14" t="str">
        <f t="shared" si="1"/>
        <v>26.11.2015</v>
      </c>
      <c r="B100" s="15">
        <v>1054.6</v>
      </c>
      <c r="C100" s="16">
        <v>927.16</v>
      </c>
      <c r="D100" s="16">
        <v>912.31</v>
      </c>
      <c r="E100" s="16">
        <v>884.51</v>
      </c>
      <c r="F100" s="16">
        <v>853.75</v>
      </c>
      <c r="G100" s="16">
        <v>866.37</v>
      </c>
      <c r="H100" s="16">
        <v>924.46</v>
      </c>
      <c r="I100" s="16">
        <v>1012.48</v>
      </c>
      <c r="J100" s="16">
        <v>1092.96</v>
      </c>
      <c r="K100" s="16">
        <v>1182.19</v>
      </c>
      <c r="L100" s="16">
        <v>1190.9</v>
      </c>
      <c r="M100" s="16">
        <v>1189.34</v>
      </c>
      <c r="N100" s="16">
        <v>1190.99</v>
      </c>
      <c r="O100" s="16">
        <v>1223.02</v>
      </c>
      <c r="P100" s="16">
        <v>1209.41</v>
      </c>
      <c r="Q100" s="16">
        <v>1216.22</v>
      </c>
      <c r="R100" s="16">
        <v>1229.83</v>
      </c>
      <c r="S100" s="16">
        <v>1233.65</v>
      </c>
      <c r="T100" s="16">
        <v>1240.3</v>
      </c>
      <c r="U100" s="16">
        <v>1211.64</v>
      </c>
      <c r="V100" s="16">
        <v>1172.59</v>
      </c>
      <c r="W100" s="16">
        <v>1162.98</v>
      </c>
      <c r="X100" s="16">
        <v>1105.14</v>
      </c>
      <c r="Y100" s="17">
        <v>1055.86</v>
      </c>
    </row>
    <row r="101" spans="1:25" ht="15.75">
      <c r="A101" s="14" t="str">
        <f t="shared" si="1"/>
        <v>27.11.2015</v>
      </c>
      <c r="B101" s="15">
        <v>1056.22</v>
      </c>
      <c r="C101" s="16">
        <v>945.36</v>
      </c>
      <c r="D101" s="16">
        <v>887.34</v>
      </c>
      <c r="E101" s="16">
        <v>855.75</v>
      </c>
      <c r="F101" s="16">
        <v>803.33</v>
      </c>
      <c r="G101" s="16">
        <v>812.87</v>
      </c>
      <c r="H101" s="16">
        <v>914.02</v>
      </c>
      <c r="I101" s="16">
        <v>992.27</v>
      </c>
      <c r="J101" s="16">
        <v>1076.5</v>
      </c>
      <c r="K101" s="16">
        <v>1165.11</v>
      </c>
      <c r="L101" s="16">
        <v>1182.8</v>
      </c>
      <c r="M101" s="16">
        <v>1179.21</v>
      </c>
      <c r="N101" s="16">
        <v>1182.71</v>
      </c>
      <c r="O101" s="16">
        <v>1255.8</v>
      </c>
      <c r="P101" s="16">
        <v>1226.97</v>
      </c>
      <c r="Q101" s="16">
        <v>1238.73</v>
      </c>
      <c r="R101" s="16">
        <v>1250.47</v>
      </c>
      <c r="S101" s="16">
        <v>1260.78</v>
      </c>
      <c r="T101" s="16">
        <v>1267.33</v>
      </c>
      <c r="U101" s="16">
        <v>1205.97</v>
      </c>
      <c r="V101" s="16">
        <v>1166.5</v>
      </c>
      <c r="W101" s="16">
        <v>1124.12</v>
      </c>
      <c r="X101" s="16">
        <v>1102.45</v>
      </c>
      <c r="Y101" s="17">
        <v>1100.14</v>
      </c>
    </row>
    <row r="102" spans="1:25" ht="15.75">
      <c r="A102" s="14" t="str">
        <f t="shared" si="1"/>
        <v>28.11.2015</v>
      </c>
      <c r="B102" s="15">
        <v>1030.45</v>
      </c>
      <c r="C102" s="16">
        <v>956.14</v>
      </c>
      <c r="D102" s="16">
        <v>945.64</v>
      </c>
      <c r="E102" s="16">
        <v>914.31</v>
      </c>
      <c r="F102" s="16">
        <v>889.99</v>
      </c>
      <c r="G102" s="16">
        <v>864.1</v>
      </c>
      <c r="H102" s="16">
        <v>891.6</v>
      </c>
      <c r="I102" s="16">
        <v>925</v>
      </c>
      <c r="J102" s="16">
        <v>1020.39</v>
      </c>
      <c r="K102" s="16">
        <v>1081.51</v>
      </c>
      <c r="L102" s="16">
        <v>1158.1</v>
      </c>
      <c r="M102" s="16">
        <v>1221.3</v>
      </c>
      <c r="N102" s="16">
        <v>1214.38</v>
      </c>
      <c r="O102" s="16">
        <v>1235.78</v>
      </c>
      <c r="P102" s="16">
        <v>1202.14</v>
      </c>
      <c r="Q102" s="16">
        <v>1217.28</v>
      </c>
      <c r="R102" s="16">
        <v>1244.4</v>
      </c>
      <c r="S102" s="16">
        <v>1218.22</v>
      </c>
      <c r="T102" s="16">
        <v>1245.55</v>
      </c>
      <c r="U102" s="16">
        <v>1223.1</v>
      </c>
      <c r="V102" s="16">
        <v>1171.31</v>
      </c>
      <c r="W102" s="16">
        <v>1136.81</v>
      </c>
      <c r="X102" s="16">
        <v>1115.78</v>
      </c>
      <c r="Y102" s="17">
        <v>1103.72</v>
      </c>
    </row>
    <row r="103" spans="1:25" ht="15.75">
      <c r="A103" s="14" t="str">
        <f t="shared" si="1"/>
        <v>29.11.2015</v>
      </c>
      <c r="B103" s="15">
        <v>995.22</v>
      </c>
      <c r="C103" s="16">
        <v>914.34</v>
      </c>
      <c r="D103" s="16">
        <v>941.53</v>
      </c>
      <c r="E103" s="16">
        <v>895.79</v>
      </c>
      <c r="F103" s="16">
        <v>833.3</v>
      </c>
      <c r="G103" s="16">
        <v>776.19</v>
      </c>
      <c r="H103" s="16">
        <v>793.59</v>
      </c>
      <c r="I103" s="16">
        <v>900.63</v>
      </c>
      <c r="J103" s="16">
        <v>929.35</v>
      </c>
      <c r="K103" s="16">
        <v>962.89</v>
      </c>
      <c r="L103" s="16">
        <v>1055.52</v>
      </c>
      <c r="M103" s="16">
        <v>1106.39</v>
      </c>
      <c r="N103" s="16">
        <v>1118.85</v>
      </c>
      <c r="O103" s="16">
        <v>1132.35</v>
      </c>
      <c r="P103" s="16">
        <v>1121.31</v>
      </c>
      <c r="Q103" s="16">
        <v>1134.15</v>
      </c>
      <c r="R103" s="16">
        <v>1155.83</v>
      </c>
      <c r="S103" s="16">
        <v>1171.79</v>
      </c>
      <c r="T103" s="16">
        <v>1207.67</v>
      </c>
      <c r="U103" s="16">
        <v>1220.92</v>
      </c>
      <c r="V103" s="16">
        <v>1176.92</v>
      </c>
      <c r="W103" s="16">
        <v>1146.14</v>
      </c>
      <c r="X103" s="16">
        <v>1119.15</v>
      </c>
      <c r="Y103" s="17">
        <v>1089.54</v>
      </c>
    </row>
    <row r="104" spans="1:25" ht="16.5" thickBot="1">
      <c r="A104" s="18" t="str">
        <f t="shared" si="1"/>
        <v>30.11.2015</v>
      </c>
      <c r="B104" s="19">
        <v>1054.98</v>
      </c>
      <c r="C104" s="20">
        <v>993.86</v>
      </c>
      <c r="D104" s="20">
        <v>926.32</v>
      </c>
      <c r="E104" s="20">
        <v>909.26</v>
      </c>
      <c r="F104" s="20">
        <v>888.49</v>
      </c>
      <c r="G104" s="20">
        <v>891.33</v>
      </c>
      <c r="H104" s="20">
        <v>937.33</v>
      </c>
      <c r="I104" s="20">
        <v>1042.83</v>
      </c>
      <c r="J104" s="20">
        <v>1129.93</v>
      </c>
      <c r="K104" s="20">
        <v>1172.62</v>
      </c>
      <c r="L104" s="20">
        <v>1196.58</v>
      </c>
      <c r="M104" s="20">
        <v>1184.91</v>
      </c>
      <c r="N104" s="20">
        <v>1169.33</v>
      </c>
      <c r="O104" s="20">
        <v>1188.32</v>
      </c>
      <c r="P104" s="20">
        <v>1168.63</v>
      </c>
      <c r="Q104" s="20">
        <v>1168.53</v>
      </c>
      <c r="R104" s="20">
        <v>1182.86</v>
      </c>
      <c r="S104" s="20">
        <v>1212.38</v>
      </c>
      <c r="T104" s="20">
        <v>1216.55</v>
      </c>
      <c r="U104" s="20">
        <v>1167.12</v>
      </c>
      <c r="V104" s="20">
        <v>1155.77</v>
      </c>
      <c r="W104" s="20">
        <v>1131.11</v>
      </c>
      <c r="X104" s="20">
        <v>1100.82</v>
      </c>
      <c r="Y104" s="21">
        <v>1065.9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1013.34</v>
      </c>
      <c r="C108" s="11">
        <v>910.85</v>
      </c>
      <c r="D108" s="11">
        <v>890.81</v>
      </c>
      <c r="E108" s="11">
        <v>872.68</v>
      </c>
      <c r="F108" s="11">
        <v>874.76</v>
      </c>
      <c r="G108" s="11">
        <v>858.44</v>
      </c>
      <c r="H108" s="11">
        <v>855.51</v>
      </c>
      <c r="I108" s="11">
        <v>896.54</v>
      </c>
      <c r="J108" s="11">
        <v>902.85</v>
      </c>
      <c r="K108" s="11">
        <v>915.18</v>
      </c>
      <c r="L108" s="11">
        <v>922.77</v>
      </c>
      <c r="M108" s="11">
        <v>918.27</v>
      </c>
      <c r="N108" s="11">
        <v>1033.6</v>
      </c>
      <c r="O108" s="11">
        <v>1038.43</v>
      </c>
      <c r="P108" s="11">
        <v>1021.94</v>
      </c>
      <c r="Q108" s="11">
        <v>1042.15</v>
      </c>
      <c r="R108" s="11">
        <v>1080.58</v>
      </c>
      <c r="S108" s="11">
        <v>1129.87</v>
      </c>
      <c r="T108" s="11">
        <v>1172.43</v>
      </c>
      <c r="U108" s="11">
        <v>1220.84</v>
      </c>
      <c r="V108" s="11">
        <v>1223.67</v>
      </c>
      <c r="W108" s="11">
        <v>1186.98</v>
      </c>
      <c r="X108" s="11">
        <v>1125.78</v>
      </c>
      <c r="Y108" s="12">
        <v>1032.49</v>
      </c>
      <c r="Z108" s="13"/>
    </row>
    <row r="109" spans="1:25" ht="15.75">
      <c r="A109" s="14" t="str">
        <f t="shared" si="2"/>
        <v>02.11.2015</v>
      </c>
      <c r="B109" s="15">
        <v>900.04</v>
      </c>
      <c r="C109" s="16">
        <v>889.86</v>
      </c>
      <c r="D109" s="16">
        <v>883.77</v>
      </c>
      <c r="E109" s="16">
        <v>877.03</v>
      </c>
      <c r="F109" s="16">
        <v>867.57</v>
      </c>
      <c r="G109" s="16">
        <v>886.43</v>
      </c>
      <c r="H109" s="16">
        <v>908.31</v>
      </c>
      <c r="I109" s="16">
        <v>1049.24</v>
      </c>
      <c r="J109" s="16">
        <v>1088.47</v>
      </c>
      <c r="K109" s="16">
        <v>1173.82</v>
      </c>
      <c r="L109" s="16">
        <v>1268.3</v>
      </c>
      <c r="M109" s="16">
        <v>1271.23</v>
      </c>
      <c r="N109" s="16">
        <v>1255.79</v>
      </c>
      <c r="O109" s="16">
        <v>1268.55</v>
      </c>
      <c r="P109" s="16">
        <v>1245.68</v>
      </c>
      <c r="Q109" s="16">
        <v>1256.8</v>
      </c>
      <c r="R109" s="16">
        <v>1267.19</v>
      </c>
      <c r="S109" s="16">
        <v>1272.47</v>
      </c>
      <c r="T109" s="16">
        <v>1293.31</v>
      </c>
      <c r="U109" s="16">
        <v>1301.67</v>
      </c>
      <c r="V109" s="16">
        <v>1284.47</v>
      </c>
      <c r="W109" s="16">
        <v>1169.75</v>
      </c>
      <c r="X109" s="16">
        <v>1104.16</v>
      </c>
      <c r="Y109" s="17">
        <v>1030.93</v>
      </c>
    </row>
    <row r="110" spans="1:25" ht="15.75">
      <c r="A110" s="14" t="str">
        <f t="shared" si="2"/>
        <v>03.11.2015</v>
      </c>
      <c r="B110" s="15">
        <v>1024.63</v>
      </c>
      <c r="C110" s="16">
        <v>905.48</v>
      </c>
      <c r="D110" s="16">
        <v>897.73</v>
      </c>
      <c r="E110" s="16">
        <v>873.43</v>
      </c>
      <c r="F110" s="16">
        <v>871.88</v>
      </c>
      <c r="G110" s="16">
        <v>896.63</v>
      </c>
      <c r="H110" s="16">
        <v>923.44</v>
      </c>
      <c r="I110" s="16">
        <v>1022.74</v>
      </c>
      <c r="J110" s="16">
        <v>1098.98</v>
      </c>
      <c r="K110" s="16">
        <v>1179.86</v>
      </c>
      <c r="L110" s="16">
        <v>1271.11</v>
      </c>
      <c r="M110" s="16">
        <v>1278.35</v>
      </c>
      <c r="N110" s="16">
        <v>1273.49</v>
      </c>
      <c r="O110" s="16">
        <v>1273.55</v>
      </c>
      <c r="P110" s="16">
        <v>1243.29</v>
      </c>
      <c r="Q110" s="16">
        <v>1241.86</v>
      </c>
      <c r="R110" s="16">
        <v>1258.91</v>
      </c>
      <c r="S110" s="16">
        <v>1269.76</v>
      </c>
      <c r="T110" s="16">
        <v>1291.77</v>
      </c>
      <c r="U110" s="16">
        <v>1270.73</v>
      </c>
      <c r="V110" s="16">
        <v>1251.05</v>
      </c>
      <c r="W110" s="16">
        <v>1177.88</v>
      </c>
      <c r="X110" s="16">
        <v>1124.53</v>
      </c>
      <c r="Y110" s="17">
        <v>1068.01</v>
      </c>
    </row>
    <row r="111" spans="1:25" ht="15.75">
      <c r="A111" s="14" t="str">
        <f t="shared" si="2"/>
        <v>04.11.2015</v>
      </c>
      <c r="B111" s="15">
        <v>1007.5</v>
      </c>
      <c r="C111" s="16">
        <v>909.69</v>
      </c>
      <c r="D111" s="16">
        <v>908.62</v>
      </c>
      <c r="E111" s="16">
        <v>893</v>
      </c>
      <c r="F111" s="16">
        <v>868.5</v>
      </c>
      <c r="G111" s="16">
        <v>861.22</v>
      </c>
      <c r="H111" s="16">
        <v>892.71</v>
      </c>
      <c r="I111" s="16">
        <v>930.06</v>
      </c>
      <c r="J111" s="16">
        <v>957.75</v>
      </c>
      <c r="K111" s="16">
        <v>999.52</v>
      </c>
      <c r="L111" s="16">
        <v>1021.11</v>
      </c>
      <c r="M111" s="16">
        <v>1070.67</v>
      </c>
      <c r="N111" s="16">
        <v>1063.97</v>
      </c>
      <c r="O111" s="16">
        <v>1073.72</v>
      </c>
      <c r="P111" s="16">
        <v>1057.6</v>
      </c>
      <c r="Q111" s="16">
        <v>1061.01</v>
      </c>
      <c r="R111" s="16">
        <v>1094</v>
      </c>
      <c r="S111" s="16">
        <v>1133.4</v>
      </c>
      <c r="T111" s="16">
        <v>1175.01</v>
      </c>
      <c r="U111" s="16">
        <v>1222.02</v>
      </c>
      <c r="V111" s="16">
        <v>1213.35</v>
      </c>
      <c r="W111" s="16">
        <v>1166.82</v>
      </c>
      <c r="X111" s="16">
        <v>1120.84</v>
      </c>
      <c r="Y111" s="17">
        <v>1021.74</v>
      </c>
    </row>
    <row r="112" spans="1:25" ht="15.75">
      <c r="A112" s="14" t="str">
        <f t="shared" si="2"/>
        <v>05.11.2015</v>
      </c>
      <c r="B112" s="15">
        <v>965.5</v>
      </c>
      <c r="C112" s="16">
        <v>907.05</v>
      </c>
      <c r="D112" s="16">
        <v>894.09</v>
      </c>
      <c r="E112" s="16">
        <v>880.92</v>
      </c>
      <c r="F112" s="16">
        <v>854.35</v>
      </c>
      <c r="G112" s="16">
        <v>873.19</v>
      </c>
      <c r="H112" s="16">
        <v>942.67</v>
      </c>
      <c r="I112" s="16">
        <v>1058.61</v>
      </c>
      <c r="J112" s="16">
        <v>1096.89</v>
      </c>
      <c r="K112" s="16">
        <v>1166.97</v>
      </c>
      <c r="L112" s="16">
        <v>1234.69</v>
      </c>
      <c r="M112" s="16">
        <v>1245.86</v>
      </c>
      <c r="N112" s="16">
        <v>1239.98</v>
      </c>
      <c r="O112" s="16">
        <v>1248.02</v>
      </c>
      <c r="P112" s="16">
        <v>1223.85</v>
      </c>
      <c r="Q112" s="16">
        <v>1223.8</v>
      </c>
      <c r="R112" s="16">
        <v>1241.12</v>
      </c>
      <c r="S112" s="16">
        <v>1247.41</v>
      </c>
      <c r="T112" s="16">
        <v>1266.38</v>
      </c>
      <c r="U112" s="16">
        <v>1276.96</v>
      </c>
      <c r="V112" s="16">
        <v>1254.33</v>
      </c>
      <c r="W112" s="16">
        <v>1191.97</v>
      </c>
      <c r="X112" s="16">
        <v>1156.21</v>
      </c>
      <c r="Y112" s="17">
        <v>1111.49</v>
      </c>
    </row>
    <row r="113" spans="1:25" ht="15.75">
      <c r="A113" s="14" t="str">
        <f t="shared" si="2"/>
        <v>06.11.2015</v>
      </c>
      <c r="B113" s="15">
        <v>1033.95</v>
      </c>
      <c r="C113" s="16">
        <v>963.05</v>
      </c>
      <c r="D113" s="16">
        <v>894.44</v>
      </c>
      <c r="E113" s="16">
        <v>889.47</v>
      </c>
      <c r="F113" s="16">
        <v>826.66</v>
      </c>
      <c r="G113" s="16">
        <v>847.65</v>
      </c>
      <c r="H113" s="16">
        <v>918.36</v>
      </c>
      <c r="I113" s="16">
        <v>1025.6</v>
      </c>
      <c r="J113" s="16">
        <v>1057.57</v>
      </c>
      <c r="K113" s="16">
        <v>1129.73</v>
      </c>
      <c r="L113" s="16">
        <v>1218.27</v>
      </c>
      <c r="M113" s="16">
        <v>1243.61</v>
      </c>
      <c r="N113" s="16">
        <v>1237.77</v>
      </c>
      <c r="O113" s="16">
        <v>1232.43</v>
      </c>
      <c r="P113" s="16">
        <v>1195.85</v>
      </c>
      <c r="Q113" s="16">
        <v>1202.18</v>
      </c>
      <c r="R113" s="16">
        <v>1221.25</v>
      </c>
      <c r="S113" s="16">
        <v>1229.48</v>
      </c>
      <c r="T113" s="16">
        <v>1252.7</v>
      </c>
      <c r="U113" s="16">
        <v>1259.64</v>
      </c>
      <c r="V113" s="16">
        <v>1242.72</v>
      </c>
      <c r="W113" s="16">
        <v>1185.77</v>
      </c>
      <c r="X113" s="16">
        <v>1157.24</v>
      </c>
      <c r="Y113" s="17">
        <v>1108.96</v>
      </c>
    </row>
    <row r="114" spans="1:25" ht="15.75">
      <c r="A114" s="14" t="str">
        <f t="shared" si="2"/>
        <v>07.11.2015</v>
      </c>
      <c r="B114" s="15">
        <v>1038.91</v>
      </c>
      <c r="C114" s="16">
        <v>968.86</v>
      </c>
      <c r="D114" s="16">
        <v>951.16</v>
      </c>
      <c r="E114" s="16">
        <v>925.97</v>
      </c>
      <c r="F114" s="16">
        <v>896.13</v>
      </c>
      <c r="G114" s="16">
        <v>885.78</v>
      </c>
      <c r="H114" s="16">
        <v>898.06</v>
      </c>
      <c r="I114" s="16">
        <v>944.16</v>
      </c>
      <c r="J114" s="16">
        <v>981.16</v>
      </c>
      <c r="K114" s="16">
        <v>1044.24</v>
      </c>
      <c r="L114" s="16">
        <v>1095.68</v>
      </c>
      <c r="M114" s="16">
        <v>1163.29</v>
      </c>
      <c r="N114" s="16">
        <v>1165.23</v>
      </c>
      <c r="O114" s="16">
        <v>1164.92</v>
      </c>
      <c r="P114" s="16">
        <v>1161.89</v>
      </c>
      <c r="Q114" s="16">
        <v>1162.03</v>
      </c>
      <c r="R114" s="16">
        <v>1168.22</v>
      </c>
      <c r="S114" s="16">
        <v>1192.15</v>
      </c>
      <c r="T114" s="16">
        <v>1228.28</v>
      </c>
      <c r="U114" s="16">
        <v>1277.08</v>
      </c>
      <c r="V114" s="16">
        <v>1274.69</v>
      </c>
      <c r="W114" s="16">
        <v>1222.51</v>
      </c>
      <c r="X114" s="16">
        <v>1156.88</v>
      </c>
      <c r="Y114" s="17">
        <v>1050.16</v>
      </c>
    </row>
    <row r="115" spans="1:25" ht="15.75">
      <c r="A115" s="14" t="str">
        <f t="shared" si="2"/>
        <v>08.11.2015</v>
      </c>
      <c r="B115" s="15">
        <v>1033.38</v>
      </c>
      <c r="C115" s="16">
        <v>927.1</v>
      </c>
      <c r="D115" s="16">
        <v>904.85</v>
      </c>
      <c r="E115" s="16">
        <v>894.77</v>
      </c>
      <c r="F115" s="16">
        <v>808.98</v>
      </c>
      <c r="G115" s="16">
        <v>807.51</v>
      </c>
      <c r="H115" s="16">
        <v>841.16</v>
      </c>
      <c r="I115" s="16">
        <v>894.76</v>
      </c>
      <c r="J115" s="16">
        <v>916.51</v>
      </c>
      <c r="K115" s="16">
        <v>948.78</v>
      </c>
      <c r="L115" s="16">
        <v>971.47</v>
      </c>
      <c r="M115" s="16">
        <v>1077.66</v>
      </c>
      <c r="N115" s="16">
        <v>1094.11</v>
      </c>
      <c r="O115" s="16">
        <v>1084.77</v>
      </c>
      <c r="P115" s="16">
        <v>1092.8</v>
      </c>
      <c r="Q115" s="16">
        <v>1096.13</v>
      </c>
      <c r="R115" s="16">
        <v>1122.07</v>
      </c>
      <c r="S115" s="16">
        <v>1161.46</v>
      </c>
      <c r="T115" s="16">
        <v>1174.88</v>
      </c>
      <c r="U115" s="16">
        <v>1263.17</v>
      </c>
      <c r="V115" s="16">
        <v>1246</v>
      </c>
      <c r="W115" s="16">
        <v>1184.44</v>
      </c>
      <c r="X115" s="16">
        <v>1091.09</v>
      </c>
      <c r="Y115" s="17">
        <v>1038.38</v>
      </c>
    </row>
    <row r="116" spans="1:25" ht="15.75">
      <c r="A116" s="14" t="str">
        <f t="shared" si="2"/>
        <v>09.11.2015</v>
      </c>
      <c r="B116" s="15">
        <v>993.01</v>
      </c>
      <c r="C116" s="16">
        <v>901.76</v>
      </c>
      <c r="D116" s="16">
        <v>899.81</v>
      </c>
      <c r="E116" s="16">
        <v>881.13</v>
      </c>
      <c r="F116" s="16">
        <v>809.69</v>
      </c>
      <c r="G116" s="16">
        <v>828.78</v>
      </c>
      <c r="H116" s="16">
        <v>901.5</v>
      </c>
      <c r="I116" s="16">
        <v>1053.7</v>
      </c>
      <c r="J116" s="16">
        <v>1105.93</v>
      </c>
      <c r="K116" s="16">
        <v>1257.36</v>
      </c>
      <c r="L116" s="16">
        <v>1312.34</v>
      </c>
      <c r="M116" s="16">
        <v>1318.18</v>
      </c>
      <c r="N116" s="16">
        <v>1319.15</v>
      </c>
      <c r="O116" s="16">
        <v>1310.65</v>
      </c>
      <c r="P116" s="16">
        <v>1318.64</v>
      </c>
      <c r="Q116" s="16">
        <v>1319.45</v>
      </c>
      <c r="R116" s="16">
        <v>1328.06</v>
      </c>
      <c r="S116" s="16">
        <v>1343.71</v>
      </c>
      <c r="T116" s="16">
        <v>1358.75</v>
      </c>
      <c r="U116" s="16">
        <v>1351.63</v>
      </c>
      <c r="V116" s="16">
        <v>1301.9</v>
      </c>
      <c r="W116" s="16">
        <v>1262.72</v>
      </c>
      <c r="X116" s="16">
        <v>1198.37</v>
      </c>
      <c r="Y116" s="17">
        <v>1088.95</v>
      </c>
    </row>
    <row r="117" spans="1:25" ht="15.75">
      <c r="A117" s="14" t="str">
        <f t="shared" si="2"/>
        <v>10.11.2015</v>
      </c>
      <c r="B117" s="15">
        <v>1027.62</v>
      </c>
      <c r="C117" s="16">
        <v>927.44</v>
      </c>
      <c r="D117" s="16">
        <v>864.69</v>
      </c>
      <c r="E117" s="16">
        <v>811.5</v>
      </c>
      <c r="F117" s="16">
        <v>750.93</v>
      </c>
      <c r="G117" s="16">
        <v>766.92</v>
      </c>
      <c r="H117" s="16">
        <v>869.33</v>
      </c>
      <c r="I117" s="16">
        <v>984.24</v>
      </c>
      <c r="J117" s="16">
        <v>1087.27</v>
      </c>
      <c r="K117" s="16">
        <v>1196.08</v>
      </c>
      <c r="L117" s="16">
        <v>1322.47</v>
      </c>
      <c r="M117" s="16">
        <v>1321.41</v>
      </c>
      <c r="N117" s="16">
        <v>1320.96</v>
      </c>
      <c r="O117" s="16">
        <v>1332.5</v>
      </c>
      <c r="P117" s="16">
        <v>1321.44</v>
      </c>
      <c r="Q117" s="16">
        <v>1319.78</v>
      </c>
      <c r="R117" s="16">
        <v>1334.82</v>
      </c>
      <c r="S117" s="16">
        <v>1365.07</v>
      </c>
      <c r="T117" s="16">
        <v>1368.72</v>
      </c>
      <c r="U117" s="16">
        <v>1340.66</v>
      </c>
      <c r="V117" s="16">
        <v>1298.52</v>
      </c>
      <c r="W117" s="16">
        <v>1267.74</v>
      </c>
      <c r="X117" s="16">
        <v>1212.98</v>
      </c>
      <c r="Y117" s="17">
        <v>1120.92</v>
      </c>
    </row>
    <row r="118" spans="1:25" ht="15.75">
      <c r="A118" s="14" t="str">
        <f t="shared" si="2"/>
        <v>11.11.2015</v>
      </c>
      <c r="B118" s="15">
        <v>1037.08</v>
      </c>
      <c r="C118" s="16">
        <v>909.87</v>
      </c>
      <c r="D118" s="16">
        <v>896.6</v>
      </c>
      <c r="E118" s="16">
        <v>841.72</v>
      </c>
      <c r="F118" s="16">
        <v>811</v>
      </c>
      <c r="G118" s="16">
        <v>825.15</v>
      </c>
      <c r="H118" s="16">
        <v>893.12</v>
      </c>
      <c r="I118" s="16">
        <v>1027.86</v>
      </c>
      <c r="J118" s="16">
        <v>1101.36</v>
      </c>
      <c r="K118" s="16">
        <v>1204.49</v>
      </c>
      <c r="L118" s="16">
        <v>1317.32</v>
      </c>
      <c r="M118" s="16">
        <v>1302.89</v>
      </c>
      <c r="N118" s="16">
        <v>1286.32</v>
      </c>
      <c r="O118" s="16">
        <v>1285.7</v>
      </c>
      <c r="P118" s="16">
        <v>1279.68</v>
      </c>
      <c r="Q118" s="16">
        <v>1283.18</v>
      </c>
      <c r="R118" s="16">
        <v>1317.18</v>
      </c>
      <c r="S118" s="16">
        <v>1345.52</v>
      </c>
      <c r="T118" s="16">
        <v>1356.9</v>
      </c>
      <c r="U118" s="16">
        <v>1315.61</v>
      </c>
      <c r="V118" s="16">
        <v>1270.35</v>
      </c>
      <c r="W118" s="16">
        <v>1237.44</v>
      </c>
      <c r="X118" s="16">
        <v>1183.38</v>
      </c>
      <c r="Y118" s="17">
        <v>1140.73</v>
      </c>
    </row>
    <row r="119" spans="1:25" ht="15.75">
      <c r="A119" s="14" t="str">
        <f t="shared" si="2"/>
        <v>12.11.2015</v>
      </c>
      <c r="B119" s="15">
        <v>1050.97</v>
      </c>
      <c r="C119" s="16">
        <v>909.47</v>
      </c>
      <c r="D119" s="16">
        <v>811.76</v>
      </c>
      <c r="E119" s="16">
        <v>765.94</v>
      </c>
      <c r="F119" s="16">
        <v>605.8</v>
      </c>
      <c r="G119" s="16">
        <v>685.6</v>
      </c>
      <c r="H119" s="16">
        <v>773.96</v>
      </c>
      <c r="I119" s="16">
        <v>929.06</v>
      </c>
      <c r="J119" s="16">
        <v>1051.42</v>
      </c>
      <c r="K119" s="16">
        <v>1173.61</v>
      </c>
      <c r="L119" s="16">
        <v>1254.17</v>
      </c>
      <c r="M119" s="16">
        <v>1264.26</v>
      </c>
      <c r="N119" s="16">
        <v>1252.68</v>
      </c>
      <c r="O119" s="16">
        <v>1246.72</v>
      </c>
      <c r="P119" s="16">
        <v>1227.52</v>
      </c>
      <c r="Q119" s="16">
        <v>1236.21</v>
      </c>
      <c r="R119" s="16">
        <v>1254.79</v>
      </c>
      <c r="S119" s="16">
        <v>1274.39</v>
      </c>
      <c r="T119" s="16">
        <v>1286.87</v>
      </c>
      <c r="U119" s="16">
        <v>1266.27</v>
      </c>
      <c r="V119" s="16">
        <v>1271.79</v>
      </c>
      <c r="W119" s="16">
        <v>1223.15</v>
      </c>
      <c r="X119" s="16">
        <v>1182.47</v>
      </c>
      <c r="Y119" s="17">
        <v>1146.16</v>
      </c>
    </row>
    <row r="120" spans="1:25" ht="15.75">
      <c r="A120" s="14" t="str">
        <f t="shared" si="2"/>
        <v>13.11.2015</v>
      </c>
      <c r="B120" s="15">
        <v>1041.33</v>
      </c>
      <c r="C120" s="16">
        <v>907.67</v>
      </c>
      <c r="D120" s="16">
        <v>911.28</v>
      </c>
      <c r="E120" s="16">
        <v>897.71</v>
      </c>
      <c r="F120" s="16">
        <v>838.38</v>
      </c>
      <c r="G120" s="16">
        <v>848.85</v>
      </c>
      <c r="H120" s="16">
        <v>901.71</v>
      </c>
      <c r="I120" s="16">
        <v>1003.27</v>
      </c>
      <c r="J120" s="16">
        <v>1109.71</v>
      </c>
      <c r="K120" s="16">
        <v>1344.4</v>
      </c>
      <c r="L120" s="16">
        <v>1379.91</v>
      </c>
      <c r="M120" s="16">
        <v>1383.65</v>
      </c>
      <c r="N120" s="16">
        <v>1279.75</v>
      </c>
      <c r="O120" s="16">
        <v>1275.19</v>
      </c>
      <c r="P120" s="16">
        <v>1265.63</v>
      </c>
      <c r="Q120" s="16">
        <v>1252.2</v>
      </c>
      <c r="R120" s="16">
        <v>1264.14</v>
      </c>
      <c r="S120" s="16">
        <v>1278.32</v>
      </c>
      <c r="T120" s="16">
        <v>1293.8</v>
      </c>
      <c r="U120" s="16">
        <v>1257.01</v>
      </c>
      <c r="V120" s="16">
        <v>1227.15</v>
      </c>
      <c r="W120" s="16">
        <v>1205.35</v>
      </c>
      <c r="X120" s="16">
        <v>1169.36</v>
      </c>
      <c r="Y120" s="17">
        <v>1102.03</v>
      </c>
    </row>
    <row r="121" spans="1:25" ht="15.75">
      <c r="A121" s="14" t="str">
        <f t="shared" si="2"/>
        <v>14.11.2015</v>
      </c>
      <c r="B121" s="15">
        <v>1001.43</v>
      </c>
      <c r="C121" s="16">
        <v>925.23</v>
      </c>
      <c r="D121" s="16">
        <v>907.23</v>
      </c>
      <c r="E121" s="16">
        <v>902.79</v>
      </c>
      <c r="F121" s="16">
        <v>821.22</v>
      </c>
      <c r="G121" s="16">
        <v>811.82</v>
      </c>
      <c r="H121" s="16">
        <v>843.89</v>
      </c>
      <c r="I121" s="16">
        <v>909.22</v>
      </c>
      <c r="J121" s="16">
        <v>958.09</v>
      </c>
      <c r="K121" s="16">
        <v>1066.59</v>
      </c>
      <c r="L121" s="16">
        <v>1106.2</v>
      </c>
      <c r="M121" s="16">
        <v>1135.83</v>
      </c>
      <c r="N121" s="16">
        <v>1135.91</v>
      </c>
      <c r="O121" s="16">
        <v>1130.32</v>
      </c>
      <c r="P121" s="16">
        <v>1125.8</v>
      </c>
      <c r="Q121" s="16">
        <v>1126.11</v>
      </c>
      <c r="R121" s="16">
        <v>1146.78</v>
      </c>
      <c r="S121" s="16">
        <v>1157.59</v>
      </c>
      <c r="T121" s="16">
        <v>1171.75</v>
      </c>
      <c r="U121" s="16">
        <v>1229.93</v>
      </c>
      <c r="V121" s="16">
        <v>1167.81</v>
      </c>
      <c r="W121" s="16">
        <v>1155.86</v>
      </c>
      <c r="X121" s="16">
        <v>1127.41</v>
      </c>
      <c r="Y121" s="17">
        <v>1098.43</v>
      </c>
    </row>
    <row r="122" spans="1:25" ht="15.75">
      <c r="A122" s="14" t="str">
        <f t="shared" si="2"/>
        <v>15.11.2015</v>
      </c>
      <c r="B122" s="15">
        <v>1038.08</v>
      </c>
      <c r="C122" s="16">
        <v>923.99</v>
      </c>
      <c r="D122" s="16">
        <v>938.83</v>
      </c>
      <c r="E122" s="16">
        <v>903.23</v>
      </c>
      <c r="F122" s="16">
        <v>840.38</v>
      </c>
      <c r="G122" s="16">
        <v>828.48</v>
      </c>
      <c r="H122" s="16">
        <v>869.18</v>
      </c>
      <c r="I122" s="16">
        <v>914.95</v>
      </c>
      <c r="J122" s="16">
        <v>962.39</v>
      </c>
      <c r="K122" s="16">
        <v>999.11</v>
      </c>
      <c r="L122" s="16">
        <v>1086.9</v>
      </c>
      <c r="M122" s="16">
        <v>1105.58</v>
      </c>
      <c r="N122" s="16">
        <v>1137.77</v>
      </c>
      <c r="O122" s="16">
        <v>1144.63</v>
      </c>
      <c r="P122" s="16">
        <v>1145.29</v>
      </c>
      <c r="Q122" s="16">
        <v>1147.78</v>
      </c>
      <c r="R122" s="16">
        <v>1170.64</v>
      </c>
      <c r="S122" s="16">
        <v>1175.64</v>
      </c>
      <c r="T122" s="16">
        <v>1275.26</v>
      </c>
      <c r="U122" s="16">
        <v>1309.32</v>
      </c>
      <c r="V122" s="16">
        <v>1308.74</v>
      </c>
      <c r="W122" s="16">
        <v>1266.89</v>
      </c>
      <c r="X122" s="16">
        <v>1188.07</v>
      </c>
      <c r="Y122" s="17">
        <v>1145.92</v>
      </c>
    </row>
    <row r="123" spans="1:25" ht="15.75">
      <c r="A123" s="14" t="str">
        <f t="shared" si="2"/>
        <v>16.11.2015</v>
      </c>
      <c r="B123" s="15">
        <v>1067.27</v>
      </c>
      <c r="C123" s="16">
        <v>982.46</v>
      </c>
      <c r="D123" s="16">
        <v>921.63</v>
      </c>
      <c r="E123" s="16">
        <v>902.62</v>
      </c>
      <c r="F123" s="16">
        <v>841</v>
      </c>
      <c r="G123" s="16">
        <v>858.7</v>
      </c>
      <c r="H123" s="16">
        <v>908.34</v>
      </c>
      <c r="I123" s="16">
        <v>1019.84</v>
      </c>
      <c r="J123" s="16">
        <v>1113.84</v>
      </c>
      <c r="K123" s="16">
        <v>1220.33</v>
      </c>
      <c r="L123" s="16">
        <v>1301.29</v>
      </c>
      <c r="M123" s="16">
        <v>1299.15</v>
      </c>
      <c r="N123" s="16">
        <v>1301.95</v>
      </c>
      <c r="O123" s="16">
        <v>1296.1</v>
      </c>
      <c r="P123" s="16">
        <v>1281.89</v>
      </c>
      <c r="Q123" s="16">
        <v>1280.21</v>
      </c>
      <c r="R123" s="16">
        <v>1285.52</v>
      </c>
      <c r="S123" s="16">
        <v>1302.65</v>
      </c>
      <c r="T123" s="16">
        <v>1322.13</v>
      </c>
      <c r="U123" s="16">
        <v>1313.12</v>
      </c>
      <c r="V123" s="16">
        <v>1282.93</v>
      </c>
      <c r="W123" s="16">
        <v>1244.27</v>
      </c>
      <c r="X123" s="16">
        <v>1204.86</v>
      </c>
      <c r="Y123" s="17">
        <v>1152.52</v>
      </c>
    </row>
    <row r="124" spans="1:25" ht="15.75">
      <c r="A124" s="14" t="str">
        <f t="shared" si="2"/>
        <v>17.11.2015</v>
      </c>
      <c r="B124" s="15">
        <v>1048.54</v>
      </c>
      <c r="C124" s="16">
        <v>947.72</v>
      </c>
      <c r="D124" s="16">
        <v>877.07</v>
      </c>
      <c r="E124" s="16">
        <v>859.67</v>
      </c>
      <c r="F124" s="16">
        <v>826.24</v>
      </c>
      <c r="G124" s="16">
        <v>830.85</v>
      </c>
      <c r="H124" s="16">
        <v>912.18</v>
      </c>
      <c r="I124" s="16">
        <v>965.76</v>
      </c>
      <c r="J124" s="16">
        <v>1090.97</v>
      </c>
      <c r="K124" s="16">
        <v>1170.22</v>
      </c>
      <c r="L124" s="16">
        <v>1233.37</v>
      </c>
      <c r="M124" s="16">
        <v>1230.84</v>
      </c>
      <c r="N124" s="16">
        <v>1221.74</v>
      </c>
      <c r="O124" s="16">
        <v>1224.03</v>
      </c>
      <c r="P124" s="16">
        <v>1226.81</v>
      </c>
      <c r="Q124" s="16">
        <v>1229.51</v>
      </c>
      <c r="R124" s="16">
        <v>1254.67</v>
      </c>
      <c r="S124" s="16">
        <v>1270.19</v>
      </c>
      <c r="T124" s="16">
        <v>1279.22</v>
      </c>
      <c r="U124" s="16">
        <v>1279.09</v>
      </c>
      <c r="V124" s="16">
        <v>1239.35</v>
      </c>
      <c r="W124" s="16">
        <v>1201.97</v>
      </c>
      <c r="X124" s="16">
        <v>1166.12</v>
      </c>
      <c r="Y124" s="17">
        <v>1137.67</v>
      </c>
    </row>
    <row r="125" spans="1:25" ht="15.75">
      <c r="A125" s="14" t="str">
        <f t="shared" si="2"/>
        <v>18.11.2015</v>
      </c>
      <c r="B125" s="15">
        <v>1041.2</v>
      </c>
      <c r="C125" s="16">
        <v>922.51</v>
      </c>
      <c r="D125" s="16">
        <v>909.01</v>
      </c>
      <c r="E125" s="16">
        <v>879.25</v>
      </c>
      <c r="F125" s="16">
        <v>813.17</v>
      </c>
      <c r="G125" s="16">
        <v>811.61</v>
      </c>
      <c r="H125" s="16">
        <v>906.49</v>
      </c>
      <c r="I125" s="16">
        <v>1048</v>
      </c>
      <c r="J125" s="16">
        <v>1114.43</v>
      </c>
      <c r="K125" s="16">
        <v>1172.41</v>
      </c>
      <c r="L125" s="16">
        <v>1244.18</v>
      </c>
      <c r="M125" s="16">
        <v>1267.94</v>
      </c>
      <c r="N125" s="16">
        <v>1254.82</v>
      </c>
      <c r="O125" s="16">
        <v>1268.27</v>
      </c>
      <c r="P125" s="16">
        <v>1248.39</v>
      </c>
      <c r="Q125" s="16">
        <v>1254.77</v>
      </c>
      <c r="R125" s="16">
        <v>1276.84</v>
      </c>
      <c r="S125" s="16">
        <v>1289.15</v>
      </c>
      <c r="T125" s="16">
        <v>1279.83</v>
      </c>
      <c r="U125" s="16">
        <v>1264.82</v>
      </c>
      <c r="V125" s="16">
        <v>1236.99</v>
      </c>
      <c r="W125" s="16">
        <v>1209.92</v>
      </c>
      <c r="X125" s="16">
        <v>1169.09</v>
      </c>
      <c r="Y125" s="17">
        <v>1149.22</v>
      </c>
    </row>
    <row r="126" spans="1:25" ht="15.75">
      <c r="A126" s="14" t="str">
        <f t="shared" si="2"/>
        <v>19.11.2015</v>
      </c>
      <c r="B126" s="15">
        <v>1024.29</v>
      </c>
      <c r="C126" s="16">
        <v>937.8</v>
      </c>
      <c r="D126" s="16">
        <v>904.78</v>
      </c>
      <c r="E126" s="16">
        <v>851.33</v>
      </c>
      <c r="F126" s="16">
        <v>815.11</v>
      </c>
      <c r="G126" s="16">
        <v>815.93</v>
      </c>
      <c r="H126" s="16">
        <v>910.93</v>
      </c>
      <c r="I126" s="16">
        <v>979.13</v>
      </c>
      <c r="J126" s="16">
        <v>1184.41</v>
      </c>
      <c r="K126" s="16">
        <v>1174.44</v>
      </c>
      <c r="L126" s="16">
        <v>1209.48</v>
      </c>
      <c r="M126" s="16">
        <v>1218.1</v>
      </c>
      <c r="N126" s="16">
        <v>1210.01</v>
      </c>
      <c r="O126" s="16">
        <v>1223.19</v>
      </c>
      <c r="P126" s="16">
        <v>1202.59</v>
      </c>
      <c r="Q126" s="16">
        <v>1209.02</v>
      </c>
      <c r="R126" s="16">
        <v>1232.26</v>
      </c>
      <c r="S126" s="16">
        <v>1253.09</v>
      </c>
      <c r="T126" s="16">
        <v>1263.32</v>
      </c>
      <c r="U126" s="16">
        <v>1272.23</v>
      </c>
      <c r="V126" s="16">
        <v>1208.26</v>
      </c>
      <c r="W126" s="16">
        <v>1181.78</v>
      </c>
      <c r="X126" s="16">
        <v>1164.19</v>
      </c>
      <c r="Y126" s="17">
        <v>1141.66</v>
      </c>
    </row>
    <row r="127" spans="1:25" ht="15.75">
      <c r="A127" s="14" t="str">
        <f t="shared" si="2"/>
        <v>20.11.2015</v>
      </c>
      <c r="B127" s="15">
        <v>1044.01</v>
      </c>
      <c r="C127" s="16">
        <v>934.05</v>
      </c>
      <c r="D127" s="16">
        <v>912.35</v>
      </c>
      <c r="E127" s="16">
        <v>900.61</v>
      </c>
      <c r="F127" s="16">
        <v>864.87</v>
      </c>
      <c r="G127" s="16">
        <v>874.14</v>
      </c>
      <c r="H127" s="16">
        <v>934.48</v>
      </c>
      <c r="I127" s="16">
        <v>1080.49</v>
      </c>
      <c r="J127" s="16">
        <v>1177</v>
      </c>
      <c r="K127" s="16">
        <v>1340.7</v>
      </c>
      <c r="L127" s="16">
        <v>1387.74</v>
      </c>
      <c r="M127" s="16">
        <v>1415.61</v>
      </c>
      <c r="N127" s="16">
        <v>1397.23</v>
      </c>
      <c r="O127" s="16">
        <v>1396.96</v>
      </c>
      <c r="P127" s="16">
        <v>1369.26</v>
      </c>
      <c r="Q127" s="16">
        <v>1371.31</v>
      </c>
      <c r="R127" s="16">
        <v>1370.2</v>
      </c>
      <c r="S127" s="16">
        <v>1360.08</v>
      </c>
      <c r="T127" s="16">
        <v>1365.13</v>
      </c>
      <c r="U127" s="16">
        <v>1352.23</v>
      </c>
      <c r="V127" s="16">
        <v>1336.45</v>
      </c>
      <c r="W127" s="16">
        <v>1303.03</v>
      </c>
      <c r="X127" s="16">
        <v>1244.83</v>
      </c>
      <c r="Y127" s="17">
        <v>1175.28</v>
      </c>
    </row>
    <row r="128" spans="1:25" ht="15.75">
      <c r="A128" s="14" t="str">
        <f t="shared" si="2"/>
        <v>21.11.2015</v>
      </c>
      <c r="B128" s="15">
        <v>1064.07</v>
      </c>
      <c r="C128" s="16">
        <v>1010.65</v>
      </c>
      <c r="D128" s="16">
        <v>910.39</v>
      </c>
      <c r="E128" s="16">
        <v>901.9</v>
      </c>
      <c r="F128" s="16">
        <v>895.86</v>
      </c>
      <c r="G128" s="16">
        <v>857.42</v>
      </c>
      <c r="H128" s="16">
        <v>898.1</v>
      </c>
      <c r="I128" s="16">
        <v>920.97</v>
      </c>
      <c r="J128" s="16">
        <v>977.93</v>
      </c>
      <c r="K128" s="16">
        <v>1028.18</v>
      </c>
      <c r="L128" s="16">
        <v>1116.82</v>
      </c>
      <c r="M128" s="16">
        <v>1173.67</v>
      </c>
      <c r="N128" s="16">
        <v>1195.76</v>
      </c>
      <c r="O128" s="16">
        <v>1178.2</v>
      </c>
      <c r="P128" s="16">
        <v>1194.86</v>
      </c>
      <c r="Q128" s="16">
        <v>1174.87</v>
      </c>
      <c r="R128" s="16">
        <v>1174.68</v>
      </c>
      <c r="S128" s="16">
        <v>1228.2</v>
      </c>
      <c r="T128" s="16">
        <v>1299.81</v>
      </c>
      <c r="U128" s="16">
        <v>1319.33</v>
      </c>
      <c r="V128" s="16">
        <v>1293.06</v>
      </c>
      <c r="W128" s="16">
        <v>1285.05</v>
      </c>
      <c r="X128" s="16">
        <v>1187.74</v>
      </c>
      <c r="Y128" s="17">
        <v>1126.33</v>
      </c>
    </row>
    <row r="129" spans="1:25" ht="15.75">
      <c r="A129" s="14" t="str">
        <f t="shared" si="2"/>
        <v>22.11.2015</v>
      </c>
      <c r="B129" s="15">
        <v>1010.56</v>
      </c>
      <c r="C129" s="16">
        <v>913.94</v>
      </c>
      <c r="D129" s="16">
        <v>901.2</v>
      </c>
      <c r="E129" s="16">
        <v>862.39</v>
      </c>
      <c r="F129" s="16">
        <v>827.68</v>
      </c>
      <c r="G129" s="16">
        <v>814.8</v>
      </c>
      <c r="H129" s="16">
        <v>824.99</v>
      </c>
      <c r="I129" s="16">
        <v>896.55</v>
      </c>
      <c r="J129" s="16">
        <v>952.75</v>
      </c>
      <c r="K129" s="16">
        <v>982.46</v>
      </c>
      <c r="L129" s="16">
        <v>1091.23</v>
      </c>
      <c r="M129" s="16">
        <v>1130.69</v>
      </c>
      <c r="N129" s="16">
        <v>1169.76</v>
      </c>
      <c r="O129" s="16">
        <v>1172.16</v>
      </c>
      <c r="P129" s="16">
        <v>1172.92</v>
      </c>
      <c r="Q129" s="16">
        <v>1174.26</v>
      </c>
      <c r="R129" s="16">
        <v>1179.18</v>
      </c>
      <c r="S129" s="16">
        <v>1180.73</v>
      </c>
      <c r="T129" s="16">
        <v>1269.24</v>
      </c>
      <c r="U129" s="16">
        <v>1296.35</v>
      </c>
      <c r="V129" s="16">
        <v>1267.79</v>
      </c>
      <c r="W129" s="16">
        <v>1257.91</v>
      </c>
      <c r="X129" s="16">
        <v>1217.14</v>
      </c>
      <c r="Y129" s="17">
        <v>1087.59</v>
      </c>
    </row>
    <row r="130" spans="1:25" ht="15.75">
      <c r="A130" s="14" t="str">
        <f t="shared" si="2"/>
        <v>23.11.2015</v>
      </c>
      <c r="B130" s="15">
        <v>1032.92</v>
      </c>
      <c r="C130" s="16">
        <v>925.33</v>
      </c>
      <c r="D130" s="16">
        <v>900.71</v>
      </c>
      <c r="E130" s="16">
        <v>867.95</v>
      </c>
      <c r="F130" s="16">
        <v>822</v>
      </c>
      <c r="G130" s="16">
        <v>820.65</v>
      </c>
      <c r="H130" s="16">
        <v>898.99</v>
      </c>
      <c r="I130" s="16">
        <v>1000.63</v>
      </c>
      <c r="J130" s="16">
        <v>1110.02</v>
      </c>
      <c r="K130" s="16">
        <v>1246.53</v>
      </c>
      <c r="L130" s="16">
        <v>1284.95</v>
      </c>
      <c r="M130" s="16">
        <v>1274.9</v>
      </c>
      <c r="N130" s="16">
        <v>1277.55</v>
      </c>
      <c r="O130" s="16">
        <v>1323.63</v>
      </c>
      <c r="P130" s="16">
        <v>1291.69</v>
      </c>
      <c r="Q130" s="16">
        <v>1283.64</v>
      </c>
      <c r="R130" s="16">
        <v>1275.85</v>
      </c>
      <c r="S130" s="16">
        <v>1284.03</v>
      </c>
      <c r="T130" s="16">
        <v>1293.8</v>
      </c>
      <c r="U130" s="16">
        <v>1288.95</v>
      </c>
      <c r="V130" s="16">
        <v>1262.45</v>
      </c>
      <c r="W130" s="16">
        <v>1243.51</v>
      </c>
      <c r="X130" s="16">
        <v>1180.46</v>
      </c>
      <c r="Y130" s="17">
        <v>1120.59</v>
      </c>
    </row>
    <row r="131" spans="1:25" ht="15.75">
      <c r="A131" s="14" t="str">
        <f t="shared" si="2"/>
        <v>24.11.2015</v>
      </c>
      <c r="B131" s="15">
        <v>1006.79</v>
      </c>
      <c r="C131" s="16">
        <v>907.21</v>
      </c>
      <c r="D131" s="16">
        <v>881.87</v>
      </c>
      <c r="E131" s="16">
        <v>864.46</v>
      </c>
      <c r="F131" s="16">
        <v>824.82</v>
      </c>
      <c r="G131" s="16">
        <v>823.81</v>
      </c>
      <c r="H131" s="16">
        <v>918.48</v>
      </c>
      <c r="I131" s="16">
        <v>1059.31</v>
      </c>
      <c r="J131" s="16">
        <v>1112.49</v>
      </c>
      <c r="K131" s="16">
        <v>1268.4</v>
      </c>
      <c r="L131" s="16">
        <v>1288.46</v>
      </c>
      <c r="M131" s="16">
        <v>1282.17</v>
      </c>
      <c r="N131" s="16">
        <v>1296.38</v>
      </c>
      <c r="O131" s="16">
        <v>1302.94</v>
      </c>
      <c r="P131" s="16">
        <v>1291.41</v>
      </c>
      <c r="Q131" s="16">
        <v>1282.32</v>
      </c>
      <c r="R131" s="16">
        <v>1280.89</v>
      </c>
      <c r="S131" s="16">
        <v>1288.95</v>
      </c>
      <c r="T131" s="16">
        <v>1293.72</v>
      </c>
      <c r="U131" s="16">
        <v>1295.68</v>
      </c>
      <c r="V131" s="16">
        <v>1325.3</v>
      </c>
      <c r="W131" s="16">
        <v>1297.96</v>
      </c>
      <c r="X131" s="16">
        <v>1272.13</v>
      </c>
      <c r="Y131" s="17">
        <v>1219.04</v>
      </c>
    </row>
    <row r="132" spans="1:25" ht="15.75">
      <c r="A132" s="14" t="str">
        <f t="shared" si="2"/>
        <v>25.11.2015</v>
      </c>
      <c r="B132" s="15">
        <v>1057.5</v>
      </c>
      <c r="C132" s="16">
        <v>919.23</v>
      </c>
      <c r="D132" s="16">
        <v>893.61</v>
      </c>
      <c r="E132" s="16">
        <v>883.13</v>
      </c>
      <c r="F132" s="16">
        <v>844.77</v>
      </c>
      <c r="G132" s="16">
        <v>855.23</v>
      </c>
      <c r="H132" s="16">
        <v>925.27</v>
      </c>
      <c r="I132" s="16">
        <v>1033.29</v>
      </c>
      <c r="J132" s="16">
        <v>1098.09</v>
      </c>
      <c r="K132" s="16">
        <v>1225.75</v>
      </c>
      <c r="L132" s="16">
        <v>1272.88</v>
      </c>
      <c r="M132" s="16">
        <v>1269.7</v>
      </c>
      <c r="N132" s="16">
        <v>1266.34</v>
      </c>
      <c r="O132" s="16">
        <v>1271.65</v>
      </c>
      <c r="P132" s="16">
        <v>1262.05</v>
      </c>
      <c r="Q132" s="16">
        <v>1261.25</v>
      </c>
      <c r="R132" s="16">
        <v>1272.45</v>
      </c>
      <c r="S132" s="16">
        <v>1279.98</v>
      </c>
      <c r="T132" s="16">
        <v>1286.21</v>
      </c>
      <c r="U132" s="16">
        <v>1271.24</v>
      </c>
      <c r="V132" s="16">
        <v>1247.29</v>
      </c>
      <c r="W132" s="16">
        <v>1254.99</v>
      </c>
      <c r="X132" s="16">
        <v>1220.71</v>
      </c>
      <c r="Y132" s="17">
        <v>1152.25</v>
      </c>
    </row>
    <row r="133" spans="1:25" ht="15.75">
      <c r="A133" s="14" t="str">
        <f t="shared" si="2"/>
        <v>26.11.2015</v>
      </c>
      <c r="B133" s="15">
        <v>1054.6</v>
      </c>
      <c r="C133" s="16">
        <v>927.16</v>
      </c>
      <c r="D133" s="16">
        <v>912.31</v>
      </c>
      <c r="E133" s="16">
        <v>884.51</v>
      </c>
      <c r="F133" s="16">
        <v>853.75</v>
      </c>
      <c r="G133" s="16">
        <v>866.37</v>
      </c>
      <c r="H133" s="16">
        <v>924.46</v>
      </c>
      <c r="I133" s="16">
        <v>1012.48</v>
      </c>
      <c r="J133" s="16">
        <v>1092.96</v>
      </c>
      <c r="K133" s="16">
        <v>1182.19</v>
      </c>
      <c r="L133" s="16">
        <v>1190.9</v>
      </c>
      <c r="M133" s="16">
        <v>1189.34</v>
      </c>
      <c r="N133" s="16">
        <v>1190.99</v>
      </c>
      <c r="O133" s="16">
        <v>1223.02</v>
      </c>
      <c r="P133" s="16">
        <v>1209.41</v>
      </c>
      <c r="Q133" s="16">
        <v>1216.22</v>
      </c>
      <c r="R133" s="16">
        <v>1229.83</v>
      </c>
      <c r="S133" s="16">
        <v>1233.65</v>
      </c>
      <c r="T133" s="16">
        <v>1240.3</v>
      </c>
      <c r="U133" s="16">
        <v>1211.64</v>
      </c>
      <c r="V133" s="16">
        <v>1172.59</v>
      </c>
      <c r="W133" s="16">
        <v>1162.98</v>
      </c>
      <c r="X133" s="16">
        <v>1105.14</v>
      </c>
      <c r="Y133" s="17">
        <v>1055.86</v>
      </c>
    </row>
    <row r="134" spans="1:25" ht="15.75">
      <c r="A134" s="14" t="str">
        <f t="shared" si="2"/>
        <v>27.11.2015</v>
      </c>
      <c r="B134" s="15">
        <v>1056.22</v>
      </c>
      <c r="C134" s="16">
        <v>945.36</v>
      </c>
      <c r="D134" s="16">
        <v>887.34</v>
      </c>
      <c r="E134" s="16">
        <v>855.75</v>
      </c>
      <c r="F134" s="16">
        <v>803.33</v>
      </c>
      <c r="G134" s="16">
        <v>812.87</v>
      </c>
      <c r="H134" s="16">
        <v>914.02</v>
      </c>
      <c r="I134" s="16">
        <v>992.27</v>
      </c>
      <c r="J134" s="16">
        <v>1076.5</v>
      </c>
      <c r="K134" s="16">
        <v>1165.11</v>
      </c>
      <c r="L134" s="16">
        <v>1182.8</v>
      </c>
      <c r="M134" s="16">
        <v>1179.21</v>
      </c>
      <c r="N134" s="16">
        <v>1182.71</v>
      </c>
      <c r="O134" s="16">
        <v>1255.8</v>
      </c>
      <c r="P134" s="16">
        <v>1226.97</v>
      </c>
      <c r="Q134" s="16">
        <v>1238.73</v>
      </c>
      <c r="R134" s="16">
        <v>1250.47</v>
      </c>
      <c r="S134" s="16">
        <v>1260.78</v>
      </c>
      <c r="T134" s="16">
        <v>1267.33</v>
      </c>
      <c r="U134" s="16">
        <v>1205.97</v>
      </c>
      <c r="V134" s="16">
        <v>1166.5</v>
      </c>
      <c r="W134" s="16">
        <v>1124.12</v>
      </c>
      <c r="X134" s="16">
        <v>1102.45</v>
      </c>
      <c r="Y134" s="17">
        <v>1100.14</v>
      </c>
    </row>
    <row r="135" spans="1:25" ht="15.75">
      <c r="A135" s="14" t="str">
        <f t="shared" si="2"/>
        <v>28.11.2015</v>
      </c>
      <c r="B135" s="15">
        <v>1030.45</v>
      </c>
      <c r="C135" s="16">
        <v>956.14</v>
      </c>
      <c r="D135" s="16">
        <v>945.64</v>
      </c>
      <c r="E135" s="16">
        <v>914.31</v>
      </c>
      <c r="F135" s="16">
        <v>889.99</v>
      </c>
      <c r="G135" s="16">
        <v>864.1</v>
      </c>
      <c r="H135" s="16">
        <v>891.6</v>
      </c>
      <c r="I135" s="16">
        <v>925</v>
      </c>
      <c r="J135" s="16">
        <v>1020.39</v>
      </c>
      <c r="K135" s="16">
        <v>1081.51</v>
      </c>
      <c r="L135" s="16">
        <v>1158.1</v>
      </c>
      <c r="M135" s="16">
        <v>1221.3</v>
      </c>
      <c r="N135" s="16">
        <v>1214.38</v>
      </c>
      <c r="O135" s="16">
        <v>1235.78</v>
      </c>
      <c r="P135" s="16">
        <v>1202.14</v>
      </c>
      <c r="Q135" s="16">
        <v>1217.28</v>
      </c>
      <c r="R135" s="16">
        <v>1244.4</v>
      </c>
      <c r="S135" s="16">
        <v>1218.22</v>
      </c>
      <c r="T135" s="16">
        <v>1245.55</v>
      </c>
      <c r="U135" s="16">
        <v>1223.1</v>
      </c>
      <c r="V135" s="16">
        <v>1171.31</v>
      </c>
      <c r="W135" s="16">
        <v>1136.81</v>
      </c>
      <c r="X135" s="16">
        <v>1115.78</v>
      </c>
      <c r="Y135" s="17">
        <v>1103.72</v>
      </c>
    </row>
    <row r="136" spans="1:25" ht="15.75">
      <c r="A136" s="14" t="str">
        <f t="shared" si="2"/>
        <v>29.11.2015</v>
      </c>
      <c r="B136" s="15">
        <v>995.22</v>
      </c>
      <c r="C136" s="16">
        <v>914.34</v>
      </c>
      <c r="D136" s="16">
        <v>941.53</v>
      </c>
      <c r="E136" s="16">
        <v>895.79</v>
      </c>
      <c r="F136" s="16">
        <v>833.3</v>
      </c>
      <c r="G136" s="16">
        <v>776.19</v>
      </c>
      <c r="H136" s="16">
        <v>793.59</v>
      </c>
      <c r="I136" s="16">
        <v>900.63</v>
      </c>
      <c r="J136" s="16">
        <v>929.35</v>
      </c>
      <c r="K136" s="16">
        <v>962.89</v>
      </c>
      <c r="L136" s="16">
        <v>1055.52</v>
      </c>
      <c r="M136" s="16">
        <v>1106.39</v>
      </c>
      <c r="N136" s="16">
        <v>1118.85</v>
      </c>
      <c r="O136" s="16">
        <v>1132.35</v>
      </c>
      <c r="P136" s="16">
        <v>1121.31</v>
      </c>
      <c r="Q136" s="16">
        <v>1134.15</v>
      </c>
      <c r="R136" s="16">
        <v>1155.83</v>
      </c>
      <c r="S136" s="16">
        <v>1171.79</v>
      </c>
      <c r="T136" s="16">
        <v>1207.67</v>
      </c>
      <c r="U136" s="16">
        <v>1220.92</v>
      </c>
      <c r="V136" s="16">
        <v>1176.92</v>
      </c>
      <c r="W136" s="16">
        <v>1146.14</v>
      </c>
      <c r="X136" s="16">
        <v>1119.15</v>
      </c>
      <c r="Y136" s="17">
        <v>1089.54</v>
      </c>
    </row>
    <row r="137" spans="1:25" ht="16.5" thickBot="1">
      <c r="A137" s="18" t="str">
        <f t="shared" si="2"/>
        <v>30.11.2015</v>
      </c>
      <c r="B137" s="19">
        <v>1054.98</v>
      </c>
      <c r="C137" s="20">
        <v>993.86</v>
      </c>
      <c r="D137" s="20">
        <v>926.32</v>
      </c>
      <c r="E137" s="20">
        <v>909.26</v>
      </c>
      <c r="F137" s="20">
        <v>888.49</v>
      </c>
      <c r="G137" s="20">
        <v>891.33</v>
      </c>
      <c r="H137" s="20">
        <v>937.33</v>
      </c>
      <c r="I137" s="20">
        <v>1042.83</v>
      </c>
      <c r="J137" s="20">
        <v>1129.93</v>
      </c>
      <c r="K137" s="20">
        <v>1172.62</v>
      </c>
      <c r="L137" s="20">
        <v>1196.58</v>
      </c>
      <c r="M137" s="20">
        <v>1184.91</v>
      </c>
      <c r="N137" s="20">
        <v>1169.33</v>
      </c>
      <c r="O137" s="20">
        <v>1188.32</v>
      </c>
      <c r="P137" s="20">
        <v>1168.63</v>
      </c>
      <c r="Q137" s="20">
        <v>1168.53</v>
      </c>
      <c r="R137" s="20">
        <v>1182.86</v>
      </c>
      <c r="S137" s="20">
        <v>1212.38</v>
      </c>
      <c r="T137" s="20">
        <v>1216.55</v>
      </c>
      <c r="U137" s="20">
        <v>1167.12</v>
      </c>
      <c r="V137" s="20">
        <v>1155.77</v>
      </c>
      <c r="W137" s="20">
        <v>1131.11</v>
      </c>
      <c r="X137" s="20">
        <v>1100.82</v>
      </c>
      <c r="Y137" s="21">
        <v>1065.9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6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12.78</v>
      </c>
      <c r="M141" s="11">
        <v>23.7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13.82</v>
      </c>
      <c r="G142" s="16">
        <v>20.63</v>
      </c>
      <c r="H142" s="16">
        <v>34.75</v>
      </c>
      <c r="I142" s="16">
        <v>6.26</v>
      </c>
      <c r="J142" s="16">
        <v>1.82</v>
      </c>
      <c r="K142" s="16">
        <v>42.98</v>
      </c>
      <c r="L142" s="16">
        <v>8.65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3.22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1.87</v>
      </c>
      <c r="I143" s="16">
        <v>67.88</v>
      </c>
      <c r="J143" s="16">
        <v>70.06</v>
      </c>
      <c r="K143" s="16">
        <v>96.22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0.55</v>
      </c>
      <c r="U143" s="16">
        <v>24.41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8.35</v>
      </c>
      <c r="H144" s="16">
        <v>21.72</v>
      </c>
      <c r="I144" s="16">
        <v>41.06</v>
      </c>
      <c r="J144" s="16">
        <v>32.72</v>
      </c>
      <c r="K144" s="16">
        <v>8.43</v>
      </c>
      <c r="L144" s="16">
        <v>23.2</v>
      </c>
      <c r="M144" s="16">
        <v>1.88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1.66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0.76</v>
      </c>
      <c r="E145" s="16">
        <v>0</v>
      </c>
      <c r="F145" s="16">
        <v>0.93</v>
      </c>
      <c r="G145" s="16">
        <v>18.35</v>
      </c>
      <c r="H145" s="16">
        <v>58.7</v>
      </c>
      <c r="I145" s="16">
        <v>30.49</v>
      </c>
      <c r="J145" s="16">
        <v>0.41</v>
      </c>
      <c r="K145" s="16">
        <v>15.98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25.12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5.92</v>
      </c>
      <c r="H146" s="16">
        <v>30.42</v>
      </c>
      <c r="I146" s="16">
        <v>23.71</v>
      </c>
      <c r="J146" s="16">
        <v>22.69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3.36</v>
      </c>
      <c r="I147" s="16">
        <v>28.87</v>
      </c>
      <c r="J147" s="16">
        <v>47.15</v>
      </c>
      <c r="K147" s="16">
        <v>25.82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20.88</v>
      </c>
      <c r="I148" s="16">
        <v>23.39</v>
      </c>
      <c r="J148" s="16">
        <v>45.91</v>
      </c>
      <c r="K148" s="16">
        <v>22.02</v>
      </c>
      <c r="L148" s="16">
        <v>81.01</v>
      </c>
      <c r="M148" s="16">
        <v>0</v>
      </c>
      <c r="N148" s="16">
        <v>0</v>
      </c>
      <c r="O148" s="16">
        <v>0</v>
      </c>
      <c r="P148" s="16">
        <v>0</v>
      </c>
      <c r="Q148" s="16">
        <v>6.81</v>
      </c>
      <c r="R148" s="16">
        <v>29.39</v>
      </c>
      <c r="S148" s="16">
        <v>81.24</v>
      </c>
      <c r="T148" s="16">
        <v>108.42</v>
      </c>
      <c r="U148" s="16">
        <v>36.55</v>
      </c>
      <c r="V148" s="16">
        <v>0</v>
      </c>
      <c r="W148" s="16">
        <v>0</v>
      </c>
      <c r="X148" s="16">
        <v>8.17</v>
      </c>
      <c r="Y148" s="17">
        <v>5.52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10.38</v>
      </c>
      <c r="I149" s="16">
        <v>29.83</v>
      </c>
      <c r="J149" s="16">
        <v>11.31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8.32</v>
      </c>
      <c r="H150" s="16">
        <v>37.23</v>
      </c>
      <c r="I150" s="16">
        <v>113.93</v>
      </c>
      <c r="J150" s="16">
        <v>30.08</v>
      </c>
      <c r="K150" s="16">
        <v>144.26</v>
      </c>
      <c r="L150" s="16">
        <v>51.04</v>
      </c>
      <c r="M150" s="16">
        <v>34.75</v>
      </c>
      <c r="N150" s="16">
        <v>23.01</v>
      </c>
      <c r="O150" s="16">
        <v>21.78</v>
      </c>
      <c r="P150" s="16">
        <v>39.48</v>
      </c>
      <c r="Q150" s="16">
        <v>58.13</v>
      </c>
      <c r="R150" s="16">
        <v>42.74</v>
      </c>
      <c r="S150" s="16">
        <v>63.73</v>
      </c>
      <c r="T150" s="16">
        <v>22.21</v>
      </c>
      <c r="U150" s="16">
        <v>0.15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32.15</v>
      </c>
      <c r="F151" s="16">
        <v>29.04</v>
      </c>
      <c r="G151" s="16">
        <v>67.51</v>
      </c>
      <c r="H151" s="16">
        <v>60.96</v>
      </c>
      <c r="I151" s="16">
        <v>92.51</v>
      </c>
      <c r="J151" s="16">
        <v>122.25</v>
      </c>
      <c r="K151" s="16">
        <v>267.85</v>
      </c>
      <c r="L151" s="16">
        <v>33.96</v>
      </c>
      <c r="M151" s="16">
        <v>30.89</v>
      </c>
      <c r="N151" s="16">
        <v>7.58</v>
      </c>
      <c r="O151" s="16">
        <v>13.82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27.7</v>
      </c>
      <c r="E152" s="16">
        <v>9.19</v>
      </c>
      <c r="F152" s="16">
        <v>169.08</v>
      </c>
      <c r="G152" s="16">
        <v>106.37</v>
      </c>
      <c r="H152" s="16">
        <v>178.22</v>
      </c>
      <c r="I152" s="16">
        <v>187.52</v>
      </c>
      <c r="J152" s="16">
        <v>87.55</v>
      </c>
      <c r="K152" s="16">
        <v>150.6</v>
      </c>
      <c r="L152" s="16">
        <v>40.53</v>
      </c>
      <c r="M152" s="16">
        <v>30.06</v>
      </c>
      <c r="N152" s="16">
        <v>0</v>
      </c>
      <c r="O152" s="16">
        <v>0</v>
      </c>
      <c r="P152" s="16">
        <v>0</v>
      </c>
      <c r="Q152" s="16">
        <v>0</v>
      </c>
      <c r="R152" s="16">
        <v>24.79</v>
      </c>
      <c r="S152" s="16">
        <v>90.93</v>
      </c>
      <c r="T152" s="16">
        <v>151.65</v>
      </c>
      <c r="U152" s="16">
        <v>55.32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46.15</v>
      </c>
      <c r="G153" s="16">
        <v>52.82</v>
      </c>
      <c r="H153" s="16">
        <v>88.23</v>
      </c>
      <c r="I153" s="16">
        <v>114.31</v>
      </c>
      <c r="J153" s="16">
        <v>49.72</v>
      </c>
      <c r="K153" s="16">
        <v>1.89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7.48</v>
      </c>
      <c r="R153" s="16">
        <v>88.07</v>
      </c>
      <c r="S153" s="16">
        <v>92.96</v>
      </c>
      <c r="T153" s="16">
        <v>43.44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28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47.29</v>
      </c>
      <c r="J154" s="16">
        <v>151.28</v>
      </c>
      <c r="K154" s="16">
        <v>59.82</v>
      </c>
      <c r="L154" s="16">
        <v>125.08</v>
      </c>
      <c r="M154" s="16">
        <v>94.84</v>
      </c>
      <c r="N154" s="16">
        <v>68.63</v>
      </c>
      <c r="O154" s="16">
        <v>23.7</v>
      </c>
      <c r="P154" s="16">
        <v>41.44</v>
      </c>
      <c r="Q154" s="16">
        <v>54.55</v>
      </c>
      <c r="R154" s="16">
        <v>138.48</v>
      </c>
      <c r="S154" s="16">
        <v>180.6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12.21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38.25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97.92</v>
      </c>
      <c r="J157" s="16">
        <v>5.15</v>
      </c>
      <c r="K157" s="16">
        <v>1.49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12.07</v>
      </c>
      <c r="T157" s="16">
        <v>35.69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131.35</v>
      </c>
      <c r="K158" s="16">
        <v>84.68</v>
      </c>
      <c r="L158" s="16">
        <v>29.26</v>
      </c>
      <c r="M158" s="16">
        <v>0.66</v>
      </c>
      <c r="N158" s="16">
        <v>15.45</v>
      </c>
      <c r="O158" s="16">
        <v>11.47</v>
      </c>
      <c r="P158" s="16">
        <v>25.12</v>
      </c>
      <c r="Q158" s="16">
        <v>62.03</v>
      </c>
      <c r="R158" s="16">
        <v>73.64</v>
      </c>
      <c r="S158" s="16">
        <v>55.37</v>
      </c>
      <c r="T158" s="16">
        <v>34.24</v>
      </c>
      <c r="U158" s="16">
        <v>25.95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14.55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45.85</v>
      </c>
      <c r="Q159" s="16">
        <v>60.59</v>
      </c>
      <c r="R159" s="16">
        <v>47.38</v>
      </c>
      <c r="S159" s="16">
        <v>61.82</v>
      </c>
      <c r="T159" s="16">
        <v>61.8</v>
      </c>
      <c r="U159" s="16">
        <v>31.47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7.03</v>
      </c>
      <c r="F160" s="16">
        <v>33.38</v>
      </c>
      <c r="G160" s="16">
        <v>35.69</v>
      </c>
      <c r="H160" s="16">
        <v>194.51</v>
      </c>
      <c r="I160" s="16">
        <v>191.93</v>
      </c>
      <c r="J160" s="16">
        <v>239.74</v>
      </c>
      <c r="K160" s="16">
        <v>157.7</v>
      </c>
      <c r="L160" s="16">
        <v>104.63</v>
      </c>
      <c r="M160" s="16">
        <v>54.77</v>
      </c>
      <c r="N160" s="16">
        <v>10.58</v>
      </c>
      <c r="O160" s="16">
        <v>0.46</v>
      </c>
      <c r="P160" s="16">
        <v>0</v>
      </c>
      <c r="Q160" s="16">
        <v>0</v>
      </c>
      <c r="R160" s="16">
        <v>35.48</v>
      </c>
      <c r="S160" s="16">
        <v>33.56</v>
      </c>
      <c r="T160" s="16">
        <v>0</v>
      </c>
      <c r="U160" s="16">
        <v>5.94</v>
      </c>
      <c r="V160" s="16">
        <v>22.75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16.79</v>
      </c>
      <c r="I161" s="16">
        <v>66.86</v>
      </c>
      <c r="J161" s="16">
        <v>66.93</v>
      </c>
      <c r="K161" s="16">
        <v>75.84</v>
      </c>
      <c r="L161" s="16">
        <v>47.95</v>
      </c>
      <c r="M161" s="16">
        <v>8.12</v>
      </c>
      <c r="N161" s="16">
        <v>45.94</v>
      </c>
      <c r="O161" s="16">
        <v>18.79</v>
      </c>
      <c r="P161" s="16">
        <v>58.31</v>
      </c>
      <c r="Q161" s="16">
        <v>66.17</v>
      </c>
      <c r="R161" s="16">
        <v>92.34</v>
      </c>
      <c r="S161" s="16">
        <v>84.47</v>
      </c>
      <c r="T161" s="16">
        <v>31.33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4.88</v>
      </c>
      <c r="J162" s="16">
        <v>43.43</v>
      </c>
      <c r="K162" s="16">
        <v>36.33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34.22</v>
      </c>
      <c r="T162" s="16">
        <v>0</v>
      </c>
      <c r="U162" s="16">
        <v>27.52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12.56</v>
      </c>
      <c r="I163" s="16">
        <v>109.36</v>
      </c>
      <c r="J163" s="16">
        <v>86.21</v>
      </c>
      <c r="K163" s="16">
        <v>23.01</v>
      </c>
      <c r="L163" s="16">
        <v>21.42</v>
      </c>
      <c r="M163" s="16">
        <v>0</v>
      </c>
      <c r="N163" s="16">
        <v>15.46</v>
      </c>
      <c r="O163" s="16">
        <v>0.49</v>
      </c>
      <c r="P163" s="16">
        <v>1.25</v>
      </c>
      <c r="Q163" s="16">
        <v>12.07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3.39</v>
      </c>
      <c r="G164" s="16">
        <v>39.06</v>
      </c>
      <c r="H164" s="16">
        <v>56.12</v>
      </c>
      <c r="I164" s="16">
        <v>42.1</v>
      </c>
      <c r="J164" s="16">
        <v>62.83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11.36</v>
      </c>
      <c r="F165" s="16">
        <v>11.6</v>
      </c>
      <c r="G165" s="16">
        <v>35.73</v>
      </c>
      <c r="H165" s="16">
        <v>7.13</v>
      </c>
      <c r="I165" s="16">
        <v>0</v>
      </c>
      <c r="J165" s="16">
        <v>0.82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10.04</v>
      </c>
      <c r="H166" s="16">
        <v>0</v>
      </c>
      <c r="I166" s="16">
        <v>0</v>
      </c>
      <c r="J166" s="16">
        <v>0</v>
      </c>
      <c r="K166" s="16">
        <v>0</v>
      </c>
      <c r="L166" s="16">
        <v>10.08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25.65</v>
      </c>
      <c r="H167" s="16">
        <v>11.86</v>
      </c>
      <c r="I167" s="16">
        <v>7.68</v>
      </c>
      <c r="J167" s="16">
        <v>15.09</v>
      </c>
      <c r="K167" s="16">
        <v>0</v>
      </c>
      <c r="L167" s="16">
        <v>10.72</v>
      </c>
      <c r="M167" s="16">
        <v>1.74</v>
      </c>
      <c r="N167" s="16">
        <v>1.71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70.79</v>
      </c>
      <c r="J168" s="16">
        <v>75.13</v>
      </c>
      <c r="K168" s="16">
        <v>42.31</v>
      </c>
      <c r="L168" s="16">
        <v>4.65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17</v>
      </c>
      <c r="T168" s="16">
        <v>8.46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25.72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30.71</v>
      </c>
      <c r="I170" s="20">
        <v>54.95</v>
      </c>
      <c r="J170" s="20">
        <v>35.29</v>
      </c>
      <c r="K170" s="20">
        <v>41.68</v>
      </c>
      <c r="L170" s="20">
        <v>38.8</v>
      </c>
      <c r="M170" s="20">
        <v>5.15</v>
      </c>
      <c r="N170" s="20">
        <v>24.77</v>
      </c>
      <c r="O170" s="20">
        <v>19.71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6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276.53</v>
      </c>
      <c r="C174" s="11">
        <v>935.49</v>
      </c>
      <c r="D174" s="11">
        <v>100.25</v>
      </c>
      <c r="E174" s="11">
        <v>167.74</v>
      </c>
      <c r="F174" s="11">
        <v>153.69</v>
      </c>
      <c r="G174" s="11">
        <v>124.75</v>
      </c>
      <c r="H174" s="11">
        <v>37.27</v>
      </c>
      <c r="I174" s="11">
        <v>13.05</v>
      </c>
      <c r="J174" s="11">
        <v>11.52</v>
      </c>
      <c r="K174" s="11">
        <v>9.98</v>
      </c>
      <c r="L174" s="11">
        <v>0</v>
      </c>
      <c r="M174" s="11">
        <v>0</v>
      </c>
      <c r="N174" s="11">
        <v>127.64</v>
      </c>
      <c r="O174" s="11">
        <v>134.75</v>
      </c>
      <c r="P174" s="11">
        <v>204.46</v>
      </c>
      <c r="Q174" s="11">
        <v>208.49</v>
      </c>
      <c r="R174" s="11">
        <v>225.21</v>
      </c>
      <c r="S174" s="11">
        <v>97.31</v>
      </c>
      <c r="T174" s="11">
        <v>90.06</v>
      </c>
      <c r="U174" s="11">
        <v>69.29</v>
      </c>
      <c r="V174" s="11">
        <v>100.04</v>
      </c>
      <c r="W174" s="11">
        <v>187.86</v>
      </c>
      <c r="X174" s="11">
        <v>128.55</v>
      </c>
      <c r="Y174" s="12">
        <v>180.37</v>
      </c>
      <c r="Z174" s="13"/>
    </row>
    <row r="175" spans="1:25" ht="15.75">
      <c r="A175" s="14" t="str">
        <f t="shared" si="4"/>
        <v>02.11.2015</v>
      </c>
      <c r="B175" s="15">
        <v>124.93</v>
      </c>
      <c r="C175" s="16">
        <v>236.17</v>
      </c>
      <c r="D175" s="16">
        <v>16.7</v>
      </c>
      <c r="E175" s="16">
        <v>21.62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2.94</v>
      </c>
      <c r="N175" s="16">
        <v>31.31</v>
      </c>
      <c r="O175" s="16">
        <v>45.37</v>
      </c>
      <c r="P175" s="16">
        <v>135.65</v>
      </c>
      <c r="Q175" s="16">
        <v>112.92</v>
      </c>
      <c r="R175" s="16">
        <v>70.95</v>
      </c>
      <c r="S175" s="16">
        <v>93.22</v>
      </c>
      <c r="T175" s="16">
        <v>68.99</v>
      </c>
      <c r="U175" s="16">
        <v>0.03</v>
      </c>
      <c r="V175" s="16">
        <v>122.3</v>
      </c>
      <c r="W175" s="16">
        <v>127.33</v>
      </c>
      <c r="X175" s="16">
        <v>43.05</v>
      </c>
      <c r="Y175" s="17">
        <v>26.43</v>
      </c>
    </row>
    <row r="176" spans="1:25" ht="15.75">
      <c r="A176" s="14" t="str">
        <f t="shared" si="4"/>
        <v>03.11.2015</v>
      </c>
      <c r="B176" s="15">
        <v>137.4</v>
      </c>
      <c r="C176" s="16">
        <v>95.38</v>
      </c>
      <c r="D176" s="16">
        <v>909.97</v>
      </c>
      <c r="E176" s="16">
        <v>786.16</v>
      </c>
      <c r="F176" s="16">
        <v>43.61</v>
      </c>
      <c r="G176" s="16">
        <v>2.28</v>
      </c>
      <c r="H176" s="16">
        <v>0</v>
      </c>
      <c r="I176" s="16">
        <v>0</v>
      </c>
      <c r="J176" s="16">
        <v>0</v>
      </c>
      <c r="K176" s="16">
        <v>0</v>
      </c>
      <c r="L176" s="16">
        <v>14.72</v>
      </c>
      <c r="M176" s="16">
        <v>25.76</v>
      </c>
      <c r="N176" s="16">
        <v>110.54</v>
      </c>
      <c r="O176" s="16">
        <v>90.58</v>
      </c>
      <c r="P176" s="16">
        <v>136.59</v>
      </c>
      <c r="Q176" s="16">
        <v>116.14</v>
      </c>
      <c r="R176" s="16">
        <v>76.26</v>
      </c>
      <c r="S176" s="16">
        <v>50.15</v>
      </c>
      <c r="T176" s="16">
        <v>1.61</v>
      </c>
      <c r="U176" s="16">
        <v>0</v>
      </c>
      <c r="V176" s="16">
        <v>145.54</v>
      </c>
      <c r="W176" s="16">
        <v>196.85</v>
      </c>
      <c r="X176" s="16">
        <v>224.26</v>
      </c>
      <c r="Y176" s="17">
        <v>200.14</v>
      </c>
    </row>
    <row r="177" spans="1:25" ht="15.75">
      <c r="A177" s="14" t="str">
        <f t="shared" si="4"/>
        <v>04.11.2015</v>
      </c>
      <c r="B177" s="15">
        <v>537.03</v>
      </c>
      <c r="C177" s="16">
        <v>254.82</v>
      </c>
      <c r="D177" s="16">
        <v>26</v>
      </c>
      <c r="E177" s="16">
        <v>19.24</v>
      </c>
      <c r="F177" s="16">
        <v>4.69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0.68</v>
      </c>
      <c r="N177" s="16">
        <v>47.82</v>
      </c>
      <c r="O177" s="16">
        <v>60.85</v>
      </c>
      <c r="P177" s="16">
        <v>155.24</v>
      </c>
      <c r="Q177" s="16">
        <v>156.14</v>
      </c>
      <c r="R177" s="16">
        <v>172.8</v>
      </c>
      <c r="S177" s="16">
        <v>149.48</v>
      </c>
      <c r="T177" s="16">
        <v>3.81</v>
      </c>
      <c r="U177" s="16">
        <v>0.76</v>
      </c>
      <c r="V177" s="16">
        <v>179.97</v>
      </c>
      <c r="W177" s="16">
        <v>244.72</v>
      </c>
      <c r="X177" s="16">
        <v>175.46</v>
      </c>
      <c r="Y177" s="17">
        <v>130.03</v>
      </c>
    </row>
    <row r="178" spans="1:25" ht="15.75">
      <c r="A178" s="14" t="str">
        <f t="shared" si="4"/>
        <v>05.11.2015</v>
      </c>
      <c r="B178" s="15">
        <v>985.21</v>
      </c>
      <c r="C178" s="16">
        <v>935.62</v>
      </c>
      <c r="D178" s="16">
        <v>1.8</v>
      </c>
      <c r="E178" s="16">
        <v>20.56</v>
      </c>
      <c r="F178" s="16">
        <v>1.5</v>
      </c>
      <c r="G178" s="16">
        <v>0</v>
      </c>
      <c r="H178" s="16">
        <v>0</v>
      </c>
      <c r="I178" s="16">
        <v>0</v>
      </c>
      <c r="J178" s="16">
        <v>3.38</v>
      </c>
      <c r="K178" s="16">
        <v>0</v>
      </c>
      <c r="L178" s="16">
        <v>84.87</v>
      </c>
      <c r="M178" s="16">
        <v>92.34</v>
      </c>
      <c r="N178" s="16">
        <v>87.79</v>
      </c>
      <c r="O178" s="16">
        <v>102.48</v>
      </c>
      <c r="P178" s="16">
        <v>118.05</v>
      </c>
      <c r="Q178" s="16">
        <v>111.14</v>
      </c>
      <c r="R178" s="16">
        <v>103.31</v>
      </c>
      <c r="S178" s="16">
        <v>104.74</v>
      </c>
      <c r="T178" s="16">
        <v>81.09</v>
      </c>
      <c r="U178" s="16">
        <v>0</v>
      </c>
      <c r="V178" s="16">
        <v>51.99</v>
      </c>
      <c r="W178" s="16">
        <v>144.27</v>
      </c>
      <c r="X178" s="16">
        <v>164.26</v>
      </c>
      <c r="Y178" s="17">
        <v>140.55</v>
      </c>
    </row>
    <row r="179" spans="1:25" ht="15.75">
      <c r="A179" s="14" t="str">
        <f t="shared" si="4"/>
        <v>06.11.2015</v>
      </c>
      <c r="B179" s="15">
        <v>54.29</v>
      </c>
      <c r="C179" s="16">
        <v>72.55</v>
      </c>
      <c r="D179" s="16">
        <v>41.18</v>
      </c>
      <c r="E179" s="16">
        <v>95.52</v>
      </c>
      <c r="F179" s="16">
        <v>198.23</v>
      </c>
      <c r="G179" s="16">
        <v>0</v>
      </c>
      <c r="H179" s="16">
        <v>0</v>
      </c>
      <c r="I179" s="16">
        <v>0</v>
      </c>
      <c r="J179" s="16">
        <v>0</v>
      </c>
      <c r="K179" s="16">
        <v>6.15</v>
      </c>
      <c r="L179" s="16">
        <v>39.93</v>
      </c>
      <c r="M179" s="16">
        <v>55.43</v>
      </c>
      <c r="N179" s="16">
        <v>25.73</v>
      </c>
      <c r="O179" s="16">
        <v>35.78</v>
      </c>
      <c r="P179" s="16">
        <v>50.97</v>
      </c>
      <c r="Q179" s="16">
        <v>36.88</v>
      </c>
      <c r="R179" s="16">
        <v>84.17</v>
      </c>
      <c r="S179" s="16">
        <v>81.34</v>
      </c>
      <c r="T179" s="16">
        <v>238.4</v>
      </c>
      <c r="U179" s="16">
        <v>26.91</v>
      </c>
      <c r="V179" s="16">
        <v>223.28</v>
      </c>
      <c r="W179" s="16">
        <v>243.72</v>
      </c>
      <c r="X179" s="16">
        <v>162.54</v>
      </c>
      <c r="Y179" s="17">
        <v>206.44</v>
      </c>
    </row>
    <row r="180" spans="1:25" ht="15.75">
      <c r="A180" s="14" t="str">
        <f t="shared" si="4"/>
        <v>07.11.2015</v>
      </c>
      <c r="B180" s="15">
        <v>159.79</v>
      </c>
      <c r="C180" s="16">
        <v>96.29</v>
      </c>
      <c r="D180" s="16">
        <v>0.21</v>
      </c>
      <c r="E180" s="16">
        <v>38.53</v>
      </c>
      <c r="F180" s="16">
        <v>12.3</v>
      </c>
      <c r="G180" s="16">
        <v>42.37</v>
      </c>
      <c r="H180" s="16">
        <v>0</v>
      </c>
      <c r="I180" s="16">
        <v>0</v>
      </c>
      <c r="J180" s="16">
        <v>0</v>
      </c>
      <c r="K180" s="16">
        <v>0</v>
      </c>
      <c r="L180" s="16">
        <v>2.52</v>
      </c>
      <c r="M180" s="16">
        <v>61.98</v>
      </c>
      <c r="N180" s="16">
        <v>74.69</v>
      </c>
      <c r="O180" s="16">
        <v>92.46</v>
      </c>
      <c r="P180" s="16">
        <v>175.8</v>
      </c>
      <c r="Q180" s="16">
        <v>164.25</v>
      </c>
      <c r="R180" s="16">
        <v>116.76</v>
      </c>
      <c r="S180" s="16">
        <v>113.1</v>
      </c>
      <c r="T180" s="16">
        <v>154.56</v>
      </c>
      <c r="U180" s="16">
        <v>180.63</v>
      </c>
      <c r="V180" s="16">
        <v>233.91</v>
      </c>
      <c r="W180" s="16">
        <v>204.68</v>
      </c>
      <c r="X180" s="16">
        <v>146.02</v>
      </c>
      <c r="Y180" s="17">
        <v>85.36</v>
      </c>
    </row>
    <row r="181" spans="1:25" ht="15.75">
      <c r="A181" s="14" t="str">
        <f t="shared" si="4"/>
        <v>08.11.2015</v>
      </c>
      <c r="B181" s="15">
        <v>216.69</v>
      </c>
      <c r="C181" s="16">
        <v>860.09</v>
      </c>
      <c r="D181" s="16">
        <v>4.58</v>
      </c>
      <c r="E181" s="16">
        <v>279.18</v>
      </c>
      <c r="F181" s="16">
        <v>223.68</v>
      </c>
      <c r="G181" s="16">
        <v>231.23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16.78</v>
      </c>
      <c r="N181" s="16">
        <v>83.66</v>
      </c>
      <c r="O181" s="16">
        <v>79.24</v>
      </c>
      <c r="P181" s="16">
        <v>44.44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36.99</v>
      </c>
      <c r="W181" s="16">
        <v>30.45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116.03</v>
      </c>
      <c r="C182" s="16">
        <v>51.64</v>
      </c>
      <c r="D182" s="16">
        <v>51.66</v>
      </c>
      <c r="E182" s="16">
        <v>390.02</v>
      </c>
      <c r="F182" s="16">
        <v>203.15</v>
      </c>
      <c r="G182" s="16">
        <v>27.57</v>
      </c>
      <c r="H182" s="16">
        <v>0</v>
      </c>
      <c r="I182" s="16">
        <v>0</v>
      </c>
      <c r="J182" s="16">
        <v>0</v>
      </c>
      <c r="K182" s="16">
        <v>124.29</v>
      </c>
      <c r="L182" s="16">
        <v>22.55</v>
      </c>
      <c r="M182" s="16">
        <v>29.83</v>
      </c>
      <c r="N182" s="16">
        <v>34.42</v>
      </c>
      <c r="O182" s="16">
        <v>27.8</v>
      </c>
      <c r="P182" s="16">
        <v>36.53</v>
      </c>
      <c r="Q182" s="16">
        <v>34.81</v>
      </c>
      <c r="R182" s="16">
        <v>184.02</v>
      </c>
      <c r="S182" s="16">
        <v>124.61</v>
      </c>
      <c r="T182" s="16">
        <v>134.24</v>
      </c>
      <c r="U182" s="16">
        <v>82.95</v>
      </c>
      <c r="V182" s="16">
        <v>168.91</v>
      </c>
      <c r="W182" s="16">
        <v>234.99</v>
      </c>
      <c r="X182" s="16">
        <v>193.35</v>
      </c>
      <c r="Y182" s="17">
        <v>101.38</v>
      </c>
    </row>
    <row r="183" spans="1:25" ht="15.75">
      <c r="A183" s="14" t="str">
        <f t="shared" si="4"/>
        <v>10.11.2015</v>
      </c>
      <c r="B183" s="15">
        <v>245.64</v>
      </c>
      <c r="C183" s="16">
        <v>364.95</v>
      </c>
      <c r="D183" s="16">
        <v>123.89</v>
      </c>
      <c r="E183" s="16">
        <v>100.89</v>
      </c>
      <c r="F183" s="16">
        <v>46.05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1.12</v>
      </c>
      <c r="V183" s="16">
        <v>111</v>
      </c>
      <c r="W183" s="16">
        <v>205.68</v>
      </c>
      <c r="X183" s="16">
        <v>125.26</v>
      </c>
      <c r="Y183" s="17">
        <v>180.23</v>
      </c>
    </row>
    <row r="184" spans="1:25" ht="15.75">
      <c r="A184" s="14" t="str">
        <f t="shared" si="4"/>
        <v>11.11.2015</v>
      </c>
      <c r="B184" s="15">
        <v>189.97</v>
      </c>
      <c r="C184" s="16">
        <v>52.53</v>
      </c>
      <c r="D184" s="16">
        <v>6.17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101.16</v>
      </c>
      <c r="Q184" s="16">
        <v>38.87</v>
      </c>
      <c r="R184" s="16">
        <v>63</v>
      </c>
      <c r="S184" s="16">
        <v>48.6</v>
      </c>
      <c r="T184" s="16">
        <v>103.82</v>
      </c>
      <c r="U184" s="16">
        <v>70.92</v>
      </c>
      <c r="V184" s="16">
        <v>262.29</v>
      </c>
      <c r="W184" s="16">
        <v>254.42</v>
      </c>
      <c r="X184" s="16">
        <v>226.98</v>
      </c>
      <c r="Y184" s="17">
        <v>210.23</v>
      </c>
    </row>
    <row r="185" spans="1:25" ht="15.75">
      <c r="A185" s="14" t="str">
        <f t="shared" si="4"/>
        <v>12.11.2015</v>
      </c>
      <c r="B185" s="15">
        <v>265.53</v>
      </c>
      <c r="C185" s="16">
        <v>126.75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14.56</v>
      </c>
      <c r="O185" s="16">
        <v>4.99</v>
      </c>
      <c r="P185" s="16">
        <v>114.28</v>
      </c>
      <c r="Q185" s="16">
        <v>105.93</v>
      </c>
      <c r="R185" s="16">
        <v>0</v>
      </c>
      <c r="S185" s="16">
        <v>0</v>
      </c>
      <c r="T185" s="16">
        <v>0</v>
      </c>
      <c r="U185" s="16">
        <v>0</v>
      </c>
      <c r="V185" s="16">
        <v>214.35</v>
      </c>
      <c r="W185" s="16">
        <v>269.17</v>
      </c>
      <c r="X185" s="16">
        <v>219.68</v>
      </c>
      <c r="Y185" s="17">
        <v>221.82</v>
      </c>
    </row>
    <row r="186" spans="1:25" ht="15.75">
      <c r="A186" s="14" t="str">
        <f t="shared" si="4"/>
        <v>13.11.2015</v>
      </c>
      <c r="B186" s="15">
        <v>176.33</v>
      </c>
      <c r="C186" s="16">
        <v>70.8</v>
      </c>
      <c r="D186" s="16">
        <v>23.55</v>
      </c>
      <c r="E186" s="16">
        <v>13.44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142.52</v>
      </c>
      <c r="L186" s="16">
        <v>164.03</v>
      </c>
      <c r="M186" s="16">
        <v>114.9</v>
      </c>
      <c r="N186" s="16">
        <v>93.63</v>
      </c>
      <c r="O186" s="16">
        <v>70.62</v>
      </c>
      <c r="P186" s="16">
        <v>64.78</v>
      </c>
      <c r="Q186" s="16">
        <v>0.06</v>
      </c>
      <c r="R186" s="16">
        <v>0</v>
      </c>
      <c r="S186" s="16">
        <v>0</v>
      </c>
      <c r="T186" s="16">
        <v>0</v>
      </c>
      <c r="U186" s="16">
        <v>37.11</v>
      </c>
      <c r="V186" s="16">
        <v>16.21</v>
      </c>
      <c r="W186" s="16">
        <v>88.69</v>
      </c>
      <c r="X186" s="16">
        <v>145.86</v>
      </c>
      <c r="Y186" s="17">
        <v>85.93</v>
      </c>
    </row>
    <row r="187" spans="1:25" ht="15.75">
      <c r="A187" s="14" t="str">
        <f t="shared" si="4"/>
        <v>14.11.2015</v>
      </c>
      <c r="B187" s="15">
        <v>78.9</v>
      </c>
      <c r="C187" s="16">
        <v>11.59</v>
      </c>
      <c r="D187" s="16">
        <v>76.07</v>
      </c>
      <c r="E187" s="16">
        <v>67.66</v>
      </c>
      <c r="F187" s="16">
        <v>220.85</v>
      </c>
      <c r="G187" s="16">
        <v>213.51</v>
      </c>
      <c r="H187" s="16">
        <v>16.05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85.88</v>
      </c>
      <c r="U187" s="16">
        <v>7.07</v>
      </c>
      <c r="V187" s="16">
        <v>30.46</v>
      </c>
      <c r="W187" s="16">
        <v>103.09</v>
      </c>
      <c r="X187" s="16">
        <v>106.58</v>
      </c>
      <c r="Y187" s="17">
        <v>68.63</v>
      </c>
    </row>
    <row r="188" spans="1:25" ht="15.75">
      <c r="A188" s="14" t="str">
        <f t="shared" si="4"/>
        <v>15.11.2015</v>
      </c>
      <c r="B188" s="15">
        <v>95.17</v>
      </c>
      <c r="C188" s="16">
        <v>17.39</v>
      </c>
      <c r="D188" s="16">
        <v>185.3</v>
      </c>
      <c r="E188" s="16">
        <v>150.84</v>
      </c>
      <c r="F188" s="16">
        <v>98.89</v>
      </c>
      <c r="G188" s="16">
        <v>223.64</v>
      </c>
      <c r="H188" s="16">
        <v>0</v>
      </c>
      <c r="I188" s="16">
        <v>3.3</v>
      </c>
      <c r="J188" s="16">
        <v>15.88</v>
      </c>
      <c r="K188" s="16">
        <v>47.2</v>
      </c>
      <c r="L188" s="16">
        <v>80.81</v>
      </c>
      <c r="M188" s="16">
        <v>31.37</v>
      </c>
      <c r="N188" s="16">
        <v>224.17</v>
      </c>
      <c r="O188" s="16">
        <v>227.52</v>
      </c>
      <c r="P188" s="16">
        <v>167.4</v>
      </c>
      <c r="Q188" s="16">
        <v>150.18</v>
      </c>
      <c r="R188" s="16">
        <v>214.64</v>
      </c>
      <c r="S188" s="16">
        <v>212.35</v>
      </c>
      <c r="T188" s="16">
        <v>330.73</v>
      </c>
      <c r="U188" s="16">
        <v>60.22</v>
      </c>
      <c r="V188" s="16">
        <v>86</v>
      </c>
      <c r="W188" s="16">
        <v>78.65</v>
      </c>
      <c r="X188" s="16">
        <v>83.04</v>
      </c>
      <c r="Y188" s="17">
        <v>104.19</v>
      </c>
    </row>
    <row r="189" spans="1:25" ht="15.75">
      <c r="A189" s="14" t="str">
        <f t="shared" si="4"/>
        <v>16.11.2015</v>
      </c>
      <c r="B189" s="15">
        <v>73.43</v>
      </c>
      <c r="C189" s="16">
        <v>54.91</v>
      </c>
      <c r="D189" s="16">
        <v>23.25</v>
      </c>
      <c r="E189" s="16">
        <v>53.09</v>
      </c>
      <c r="F189" s="16">
        <v>226.96</v>
      </c>
      <c r="G189" s="16">
        <v>234.95</v>
      </c>
      <c r="H189" s="16">
        <v>2.81</v>
      </c>
      <c r="I189" s="16">
        <v>0</v>
      </c>
      <c r="J189" s="16">
        <v>4.33</v>
      </c>
      <c r="K189" s="16">
        <v>63.26</v>
      </c>
      <c r="L189" s="16">
        <v>71.38</v>
      </c>
      <c r="M189" s="16">
        <v>81.07</v>
      </c>
      <c r="N189" s="16">
        <v>70.11</v>
      </c>
      <c r="O189" s="16">
        <v>81.3</v>
      </c>
      <c r="P189" s="16">
        <v>101.33</v>
      </c>
      <c r="Q189" s="16">
        <v>99.21</v>
      </c>
      <c r="R189" s="16">
        <v>23.7</v>
      </c>
      <c r="S189" s="16">
        <v>31.77</v>
      </c>
      <c r="T189" s="16">
        <v>54.23</v>
      </c>
      <c r="U189" s="16">
        <v>87.72</v>
      </c>
      <c r="V189" s="16">
        <v>205.45</v>
      </c>
      <c r="W189" s="16">
        <v>333.83</v>
      </c>
      <c r="X189" s="16">
        <v>247.32</v>
      </c>
      <c r="Y189" s="17">
        <v>229.14</v>
      </c>
    </row>
    <row r="190" spans="1:25" ht="15.75">
      <c r="A190" s="14" t="str">
        <f t="shared" si="4"/>
        <v>17.11.2015</v>
      </c>
      <c r="B190" s="15">
        <v>118.83</v>
      </c>
      <c r="C190" s="16">
        <v>173.4</v>
      </c>
      <c r="D190" s="16">
        <v>132.52</v>
      </c>
      <c r="E190" s="16">
        <v>251.9</v>
      </c>
      <c r="F190" s="16">
        <v>143.18</v>
      </c>
      <c r="G190" s="16">
        <v>41.82</v>
      </c>
      <c r="H190" s="16">
        <v>44.9</v>
      </c>
      <c r="I190" s="16">
        <v>0</v>
      </c>
      <c r="J190" s="16">
        <v>0.53</v>
      </c>
      <c r="K190" s="16">
        <v>2.31</v>
      </c>
      <c r="L190" s="16">
        <v>4.57</v>
      </c>
      <c r="M190" s="16">
        <v>8.02</v>
      </c>
      <c r="N190" s="16">
        <v>20.04</v>
      </c>
      <c r="O190" s="16">
        <v>23.22</v>
      </c>
      <c r="P190" s="16">
        <v>33.24</v>
      </c>
      <c r="Q190" s="16">
        <v>10.88</v>
      </c>
      <c r="R190" s="16">
        <v>2.05</v>
      </c>
      <c r="S190" s="16">
        <v>0</v>
      </c>
      <c r="T190" s="16">
        <v>0</v>
      </c>
      <c r="U190" s="16">
        <v>10.26</v>
      </c>
      <c r="V190" s="16">
        <v>260.64</v>
      </c>
      <c r="W190" s="16">
        <v>279.18</v>
      </c>
      <c r="X190" s="16">
        <v>224.15</v>
      </c>
      <c r="Y190" s="17">
        <v>228.93</v>
      </c>
    </row>
    <row r="191" spans="1:25" ht="15.75">
      <c r="A191" s="14" t="str">
        <f t="shared" si="4"/>
        <v>18.11.2015</v>
      </c>
      <c r="B191" s="15">
        <v>249.97</v>
      </c>
      <c r="C191" s="16">
        <v>844.2</v>
      </c>
      <c r="D191" s="16">
        <v>275.97</v>
      </c>
      <c r="E191" s="16">
        <v>268.44</v>
      </c>
      <c r="F191" s="16">
        <v>542.29</v>
      </c>
      <c r="G191" s="16">
        <v>233.72</v>
      </c>
      <c r="H191" s="16">
        <v>4.97</v>
      </c>
      <c r="I191" s="16">
        <v>38.01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71.16</v>
      </c>
      <c r="W191" s="16">
        <v>228.18</v>
      </c>
      <c r="X191" s="16">
        <v>188.47</v>
      </c>
      <c r="Y191" s="17">
        <v>218.3</v>
      </c>
    </row>
    <row r="192" spans="1:25" ht="15.75">
      <c r="A192" s="14" t="str">
        <f t="shared" si="4"/>
        <v>19.11.2015</v>
      </c>
      <c r="B192" s="15">
        <v>243.99</v>
      </c>
      <c r="C192" s="16">
        <v>376.4</v>
      </c>
      <c r="D192" s="16">
        <v>112.52</v>
      </c>
      <c r="E192" s="16">
        <v>36.74</v>
      </c>
      <c r="F192" s="16">
        <v>207.51</v>
      </c>
      <c r="G192" s="16">
        <v>17.52</v>
      </c>
      <c r="H192" s="16">
        <v>0</v>
      </c>
      <c r="I192" s="16">
        <v>12.08</v>
      </c>
      <c r="J192" s="16">
        <v>91.76</v>
      </c>
      <c r="K192" s="16">
        <v>76.23</v>
      </c>
      <c r="L192" s="16">
        <v>14.06</v>
      </c>
      <c r="M192" s="16">
        <v>19.9</v>
      </c>
      <c r="N192" s="16">
        <v>18.95</v>
      </c>
      <c r="O192" s="16">
        <v>31.93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190.78</v>
      </c>
      <c r="W192" s="16">
        <v>209.29</v>
      </c>
      <c r="X192" s="16">
        <v>190.75</v>
      </c>
      <c r="Y192" s="17">
        <v>274.94</v>
      </c>
    </row>
    <row r="193" spans="1:25" ht="15.75">
      <c r="A193" s="14" t="str">
        <f t="shared" si="4"/>
        <v>20.11.2015</v>
      </c>
      <c r="B193" s="15">
        <v>204.7</v>
      </c>
      <c r="C193" s="16">
        <v>93.94</v>
      </c>
      <c r="D193" s="16">
        <v>10.84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1.28</v>
      </c>
      <c r="P193" s="16">
        <v>44.92</v>
      </c>
      <c r="Q193" s="16">
        <v>29.35</v>
      </c>
      <c r="R193" s="16">
        <v>0</v>
      </c>
      <c r="S193" s="16">
        <v>0</v>
      </c>
      <c r="T193" s="16">
        <v>8.99</v>
      </c>
      <c r="U193" s="16">
        <v>0</v>
      </c>
      <c r="V193" s="16">
        <v>0</v>
      </c>
      <c r="W193" s="16">
        <v>8.9</v>
      </c>
      <c r="X193" s="16">
        <v>160.09</v>
      </c>
      <c r="Y193" s="17">
        <v>136.6</v>
      </c>
    </row>
    <row r="194" spans="1:25" ht="15.75">
      <c r="A194" s="14" t="str">
        <f t="shared" si="4"/>
        <v>21.11.2015</v>
      </c>
      <c r="B194" s="15">
        <v>1082.82</v>
      </c>
      <c r="C194" s="16">
        <v>921.4</v>
      </c>
      <c r="D194" s="16">
        <v>55.16</v>
      </c>
      <c r="E194" s="16">
        <v>69.16</v>
      </c>
      <c r="F194" s="16">
        <v>31.63</v>
      </c>
      <c r="G194" s="16">
        <v>29.23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40.1</v>
      </c>
      <c r="V194" s="16">
        <v>229.12</v>
      </c>
      <c r="W194" s="16">
        <v>336.52</v>
      </c>
      <c r="X194" s="16">
        <v>157.86</v>
      </c>
      <c r="Y194" s="17">
        <v>197</v>
      </c>
    </row>
    <row r="195" spans="1:25" ht="15.75">
      <c r="A195" s="14" t="str">
        <f t="shared" si="4"/>
        <v>22.11.2015</v>
      </c>
      <c r="B195" s="15">
        <v>688.19</v>
      </c>
      <c r="C195" s="16">
        <v>470.07</v>
      </c>
      <c r="D195" s="16">
        <v>41.03</v>
      </c>
      <c r="E195" s="16">
        <v>19.61</v>
      </c>
      <c r="F195" s="16">
        <v>87.87</v>
      </c>
      <c r="G195" s="16">
        <v>56.72</v>
      </c>
      <c r="H195" s="16">
        <v>14.87</v>
      </c>
      <c r="I195" s="16">
        <v>0</v>
      </c>
      <c r="J195" s="16">
        <v>0</v>
      </c>
      <c r="K195" s="16">
        <v>0</v>
      </c>
      <c r="L195" s="16">
        <v>18.38</v>
      </c>
      <c r="M195" s="16">
        <v>37.9</v>
      </c>
      <c r="N195" s="16">
        <v>63.74</v>
      </c>
      <c r="O195" s="16">
        <v>75.93</v>
      </c>
      <c r="P195" s="16">
        <v>82.69</v>
      </c>
      <c r="Q195" s="16">
        <v>68.6</v>
      </c>
      <c r="R195" s="16">
        <v>25.19</v>
      </c>
      <c r="S195" s="16">
        <v>0</v>
      </c>
      <c r="T195" s="16">
        <v>55.14</v>
      </c>
      <c r="U195" s="16">
        <v>0</v>
      </c>
      <c r="V195" s="16">
        <v>96.92</v>
      </c>
      <c r="W195" s="16">
        <v>104.59</v>
      </c>
      <c r="X195" s="16">
        <v>124.83</v>
      </c>
      <c r="Y195" s="17">
        <v>46.63</v>
      </c>
    </row>
    <row r="196" spans="1:25" ht="15.75">
      <c r="A196" s="14" t="str">
        <f t="shared" si="4"/>
        <v>23.11.2015</v>
      </c>
      <c r="B196" s="15">
        <v>152.2</v>
      </c>
      <c r="C196" s="16">
        <v>55.91</v>
      </c>
      <c r="D196" s="16">
        <v>42.62</v>
      </c>
      <c r="E196" s="16">
        <v>112.69</v>
      </c>
      <c r="F196" s="16">
        <v>60.5</v>
      </c>
      <c r="G196" s="16">
        <v>7.76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3.2</v>
      </c>
      <c r="N196" s="16">
        <v>0</v>
      </c>
      <c r="O196" s="16">
        <v>4.91</v>
      </c>
      <c r="P196" s="16">
        <v>1.44</v>
      </c>
      <c r="Q196" s="16">
        <v>0</v>
      </c>
      <c r="R196" s="16">
        <v>14.83</v>
      </c>
      <c r="S196" s="16">
        <v>22.07</v>
      </c>
      <c r="T196" s="16">
        <v>75.81</v>
      </c>
      <c r="U196" s="16">
        <v>101.5</v>
      </c>
      <c r="V196" s="16">
        <v>252.03</v>
      </c>
      <c r="W196" s="16">
        <v>255.36</v>
      </c>
      <c r="X196" s="16">
        <v>109.2</v>
      </c>
      <c r="Y196" s="17">
        <v>105.17</v>
      </c>
    </row>
    <row r="197" spans="1:25" ht="15.75">
      <c r="A197" s="14" t="str">
        <f t="shared" si="4"/>
        <v>24.11.2015</v>
      </c>
      <c r="B197" s="15">
        <v>471.87</v>
      </c>
      <c r="C197" s="16">
        <v>407.3</v>
      </c>
      <c r="D197" s="16">
        <v>130.31</v>
      </c>
      <c r="E197" s="16">
        <v>25.14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23.88</v>
      </c>
      <c r="L197" s="16">
        <v>76.1</v>
      </c>
      <c r="M197" s="16">
        <v>66.49</v>
      </c>
      <c r="N197" s="16">
        <v>118.83</v>
      </c>
      <c r="O197" s="16">
        <v>82.24</v>
      </c>
      <c r="P197" s="16">
        <v>259.4</v>
      </c>
      <c r="Q197" s="16">
        <v>225.36</v>
      </c>
      <c r="R197" s="16">
        <v>165.05</v>
      </c>
      <c r="S197" s="16">
        <v>181.07</v>
      </c>
      <c r="T197" s="16">
        <v>61.09</v>
      </c>
      <c r="U197" s="16">
        <v>46.06</v>
      </c>
      <c r="V197" s="16">
        <v>354.31</v>
      </c>
      <c r="W197" s="16">
        <v>325.82</v>
      </c>
      <c r="X197" s="16">
        <v>351.26</v>
      </c>
      <c r="Y197" s="17">
        <v>354.16</v>
      </c>
    </row>
    <row r="198" spans="1:25" ht="15.75">
      <c r="A198" s="14" t="str">
        <f t="shared" si="4"/>
        <v>25.11.2015</v>
      </c>
      <c r="B198" s="15">
        <v>1096.33</v>
      </c>
      <c r="C198" s="16">
        <v>951.34</v>
      </c>
      <c r="D198" s="16">
        <v>73.11</v>
      </c>
      <c r="E198" s="16">
        <v>0</v>
      </c>
      <c r="F198" s="16">
        <v>0</v>
      </c>
      <c r="G198" s="16">
        <v>0</v>
      </c>
      <c r="H198" s="16">
        <v>0</v>
      </c>
      <c r="I198" s="16">
        <v>23.65</v>
      </c>
      <c r="J198" s="16">
        <v>0.79</v>
      </c>
      <c r="K198" s="16">
        <v>27.31</v>
      </c>
      <c r="L198" s="16">
        <v>49.2</v>
      </c>
      <c r="M198" s="16">
        <v>57.06</v>
      </c>
      <c r="N198" s="16">
        <v>82.63</v>
      </c>
      <c r="O198" s="16">
        <v>54.11</v>
      </c>
      <c r="P198" s="16">
        <v>244.2</v>
      </c>
      <c r="Q198" s="16">
        <v>229.5</v>
      </c>
      <c r="R198" s="16">
        <v>200.27</v>
      </c>
      <c r="S198" s="16">
        <v>227.57</v>
      </c>
      <c r="T198" s="16">
        <v>160.94</v>
      </c>
      <c r="U198" s="16">
        <v>119.89</v>
      </c>
      <c r="V198" s="16">
        <v>136.31</v>
      </c>
      <c r="W198" s="16">
        <v>164.87</v>
      </c>
      <c r="X198" s="16">
        <v>196.73</v>
      </c>
      <c r="Y198" s="17">
        <v>232.81</v>
      </c>
    </row>
    <row r="199" spans="1:25" ht="15.75">
      <c r="A199" s="14" t="str">
        <f t="shared" si="4"/>
        <v>26.11.2015</v>
      </c>
      <c r="B199" s="15">
        <v>440</v>
      </c>
      <c r="C199" s="16">
        <v>315.17</v>
      </c>
      <c r="D199" s="16">
        <v>161.05</v>
      </c>
      <c r="E199" s="16">
        <v>122.18</v>
      </c>
      <c r="F199" s="16">
        <v>84.16</v>
      </c>
      <c r="G199" s="16">
        <v>0</v>
      </c>
      <c r="H199" s="16">
        <v>5.41</v>
      </c>
      <c r="I199" s="16">
        <v>22.55</v>
      </c>
      <c r="J199" s="16">
        <v>13.11</v>
      </c>
      <c r="K199" s="16">
        <v>18.66</v>
      </c>
      <c r="L199" s="16">
        <v>0</v>
      </c>
      <c r="M199" s="16">
        <v>7.74</v>
      </c>
      <c r="N199" s="16">
        <v>34.68</v>
      </c>
      <c r="O199" s="16">
        <v>49.85</v>
      </c>
      <c r="P199" s="16">
        <v>158.74</v>
      </c>
      <c r="Q199" s="16">
        <v>157.28</v>
      </c>
      <c r="R199" s="16">
        <v>205.48</v>
      </c>
      <c r="S199" s="16">
        <v>215.49</v>
      </c>
      <c r="T199" s="16">
        <v>261.1</v>
      </c>
      <c r="U199" s="16">
        <v>260.01</v>
      </c>
      <c r="V199" s="16">
        <v>204.83</v>
      </c>
      <c r="W199" s="16">
        <v>224.89</v>
      </c>
      <c r="X199" s="16">
        <v>199.91</v>
      </c>
      <c r="Y199" s="17">
        <v>166.52</v>
      </c>
    </row>
    <row r="200" spans="1:25" ht="15.75">
      <c r="A200" s="14" t="str">
        <f t="shared" si="4"/>
        <v>27.11.2015</v>
      </c>
      <c r="B200" s="15">
        <v>792.85</v>
      </c>
      <c r="C200" s="16">
        <v>687.3</v>
      </c>
      <c r="D200" s="16">
        <v>116.73</v>
      </c>
      <c r="E200" s="16">
        <v>107.27</v>
      </c>
      <c r="F200" s="16">
        <v>73.41</v>
      </c>
      <c r="G200" s="16">
        <v>0</v>
      </c>
      <c r="H200" s="16">
        <v>0</v>
      </c>
      <c r="I200" s="16">
        <v>0</v>
      </c>
      <c r="J200" s="16">
        <v>0</v>
      </c>
      <c r="K200" s="16">
        <v>53.51</v>
      </c>
      <c r="L200" s="16">
        <v>0</v>
      </c>
      <c r="M200" s="16">
        <v>0</v>
      </c>
      <c r="N200" s="16">
        <v>0</v>
      </c>
      <c r="O200" s="16">
        <v>69.49</v>
      </c>
      <c r="P200" s="16">
        <v>131.2</v>
      </c>
      <c r="Q200" s="16">
        <v>120.6</v>
      </c>
      <c r="R200" s="16">
        <v>115.08</v>
      </c>
      <c r="S200" s="16">
        <v>157.74</v>
      </c>
      <c r="T200" s="16">
        <v>194.53</v>
      </c>
      <c r="U200" s="16">
        <v>161.41</v>
      </c>
      <c r="V200" s="16">
        <v>164.89</v>
      </c>
      <c r="W200" s="16">
        <v>140.99</v>
      </c>
      <c r="X200" s="16">
        <v>156.2</v>
      </c>
      <c r="Y200" s="17">
        <v>185.1</v>
      </c>
    </row>
    <row r="201" spans="1:25" ht="15.75">
      <c r="A201" s="14" t="str">
        <f t="shared" si="4"/>
        <v>28.11.2015</v>
      </c>
      <c r="B201" s="15">
        <v>276.67</v>
      </c>
      <c r="C201" s="16">
        <v>199.04</v>
      </c>
      <c r="D201" s="16">
        <v>2.12</v>
      </c>
      <c r="E201" s="16">
        <v>16.23</v>
      </c>
      <c r="F201" s="16">
        <v>13.93</v>
      </c>
      <c r="G201" s="16">
        <v>80.5</v>
      </c>
      <c r="H201" s="16">
        <v>11.31</v>
      </c>
      <c r="I201" s="16">
        <v>0</v>
      </c>
      <c r="J201" s="16">
        <v>0</v>
      </c>
      <c r="K201" s="16">
        <v>0</v>
      </c>
      <c r="L201" s="16">
        <v>0</v>
      </c>
      <c r="M201" s="16">
        <v>4.53</v>
      </c>
      <c r="N201" s="16">
        <v>11.51</v>
      </c>
      <c r="O201" s="16">
        <v>64.33</v>
      </c>
      <c r="P201" s="16">
        <v>28.22</v>
      </c>
      <c r="Q201" s="16">
        <v>12.76</v>
      </c>
      <c r="R201" s="16">
        <v>16.92</v>
      </c>
      <c r="S201" s="16">
        <v>0</v>
      </c>
      <c r="T201" s="16">
        <v>0</v>
      </c>
      <c r="U201" s="16">
        <v>16.47</v>
      </c>
      <c r="V201" s="16">
        <v>58.78</v>
      </c>
      <c r="W201" s="16">
        <v>97.5</v>
      </c>
      <c r="X201" s="16">
        <v>182.32</v>
      </c>
      <c r="Y201" s="17">
        <v>141.23</v>
      </c>
    </row>
    <row r="202" spans="1:25" ht="15.75">
      <c r="A202" s="14" t="str">
        <f t="shared" si="4"/>
        <v>29.11.2015</v>
      </c>
      <c r="B202" s="15">
        <v>409.77</v>
      </c>
      <c r="C202" s="16">
        <v>376.72</v>
      </c>
      <c r="D202" s="16">
        <v>57.29</v>
      </c>
      <c r="E202" s="16">
        <v>144.1</v>
      </c>
      <c r="F202" s="16">
        <v>14.02</v>
      </c>
      <c r="G202" s="16">
        <v>0</v>
      </c>
      <c r="H202" s="16">
        <v>4.51</v>
      </c>
      <c r="I202" s="16">
        <v>0.14</v>
      </c>
      <c r="J202" s="16">
        <v>61.5</v>
      </c>
      <c r="K202" s="16">
        <v>54.77</v>
      </c>
      <c r="L202" s="16">
        <v>56.46</v>
      </c>
      <c r="M202" s="16">
        <v>96.39</v>
      </c>
      <c r="N202" s="16">
        <v>109.23</v>
      </c>
      <c r="O202" s="16">
        <v>125.69</v>
      </c>
      <c r="P202" s="16">
        <v>129.55</v>
      </c>
      <c r="Q202" s="16">
        <v>128.83</v>
      </c>
      <c r="R202" s="16">
        <v>139.41</v>
      </c>
      <c r="S202" s="16">
        <v>66.31</v>
      </c>
      <c r="T202" s="16">
        <v>87.52</v>
      </c>
      <c r="U202" s="16">
        <v>32.74</v>
      </c>
      <c r="V202" s="16">
        <v>34.93</v>
      </c>
      <c r="W202" s="16">
        <v>113.32</v>
      </c>
      <c r="X202" s="16">
        <v>109.47</v>
      </c>
      <c r="Y202" s="17">
        <v>113.01</v>
      </c>
    </row>
    <row r="203" spans="1:25" ht="16.5" thickBot="1">
      <c r="A203" s="18" t="str">
        <f t="shared" si="4"/>
        <v>30.11.2015</v>
      </c>
      <c r="B203" s="19">
        <v>464.34</v>
      </c>
      <c r="C203" s="20">
        <v>412.18</v>
      </c>
      <c r="D203" s="20">
        <v>120.42</v>
      </c>
      <c r="E203" s="20">
        <v>235.59</v>
      </c>
      <c r="F203" s="20">
        <v>248.96</v>
      </c>
      <c r="G203" s="20">
        <v>205.58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24.73</v>
      </c>
      <c r="Q203" s="20">
        <v>12.8</v>
      </c>
      <c r="R203" s="20">
        <v>20.26</v>
      </c>
      <c r="S203" s="20">
        <v>30.7</v>
      </c>
      <c r="T203" s="20">
        <v>50</v>
      </c>
      <c r="U203" s="20">
        <v>25.62</v>
      </c>
      <c r="V203" s="20">
        <v>190.72</v>
      </c>
      <c r="W203" s="20">
        <v>253.24</v>
      </c>
      <c r="X203" s="20">
        <v>248.4</v>
      </c>
      <c r="Y203" s="21">
        <v>264.09</v>
      </c>
    </row>
    <row r="204" spans="1:25" ht="16.5" thickBot="1">
      <c r="A204" s="26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8" t="s">
        <v>35</v>
      </c>
      <c r="R205" s="89"/>
      <c r="U205" s="3"/>
      <c r="V205" s="3"/>
    </row>
    <row r="206" spans="1:26" s="29" customFormat="1" ht="18.75">
      <c r="A206" s="90" t="s">
        <v>36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2"/>
      <c r="Q206" s="93">
        <v>3.91</v>
      </c>
      <c r="R206" s="94"/>
      <c r="T206" s="30"/>
      <c r="U206" s="30"/>
      <c r="V206" s="30"/>
      <c r="W206" s="30"/>
      <c r="X206" s="30"/>
      <c r="Y206" s="30"/>
      <c r="Z206" s="31"/>
    </row>
    <row r="207" spans="1:26" s="2" customFormat="1" ht="30" customHeight="1" thickBot="1">
      <c r="A207" s="80" t="s">
        <v>37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325.3</v>
      </c>
      <c r="R207" s="84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58">
        <v>394256.73</v>
      </c>
      <c r="R209" s="58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1000.91</v>
      </c>
      <c r="C9" s="11">
        <v>899.69</v>
      </c>
      <c r="D9" s="11">
        <v>879.9</v>
      </c>
      <c r="E9" s="11">
        <v>861.98</v>
      </c>
      <c r="F9" s="11">
        <v>864.04</v>
      </c>
      <c r="G9" s="11">
        <v>847.92</v>
      </c>
      <c r="H9" s="11">
        <v>845.03</v>
      </c>
      <c r="I9" s="11">
        <v>885.55</v>
      </c>
      <c r="J9" s="11">
        <v>891.78</v>
      </c>
      <c r="K9" s="11">
        <v>903.97</v>
      </c>
      <c r="L9" s="11">
        <v>911.46</v>
      </c>
      <c r="M9" s="11">
        <v>907.02</v>
      </c>
      <c r="N9" s="11">
        <v>1020.93</v>
      </c>
      <c r="O9" s="11">
        <v>1025.7</v>
      </c>
      <c r="P9" s="11">
        <v>1009.41</v>
      </c>
      <c r="Q9" s="11">
        <v>1029.37</v>
      </c>
      <c r="R9" s="11">
        <v>1067.34</v>
      </c>
      <c r="S9" s="11">
        <v>1116.01</v>
      </c>
      <c r="T9" s="11">
        <v>1158.05</v>
      </c>
      <c r="U9" s="11">
        <v>1205.86</v>
      </c>
      <c r="V9" s="11">
        <v>1208.66</v>
      </c>
      <c r="W9" s="11">
        <v>1172.43</v>
      </c>
      <c r="X9" s="11">
        <v>1111.98</v>
      </c>
      <c r="Y9" s="12">
        <v>1019.83</v>
      </c>
      <c r="Z9" s="13"/>
    </row>
    <row r="10" spans="1:25" ht="15.75">
      <c r="A10" s="14" t="s">
        <v>56</v>
      </c>
      <c r="B10" s="15">
        <v>889</v>
      </c>
      <c r="C10" s="16">
        <v>878.96</v>
      </c>
      <c r="D10" s="16">
        <v>872.94</v>
      </c>
      <c r="E10" s="16">
        <v>866.28</v>
      </c>
      <c r="F10" s="16">
        <v>856.94</v>
      </c>
      <c r="G10" s="16">
        <v>875.57</v>
      </c>
      <c r="H10" s="16">
        <v>897.18</v>
      </c>
      <c r="I10" s="16">
        <v>1036.38</v>
      </c>
      <c r="J10" s="16">
        <v>1075.12</v>
      </c>
      <c r="K10" s="16">
        <v>1159.42</v>
      </c>
      <c r="L10" s="16">
        <v>1252.74</v>
      </c>
      <c r="M10" s="16">
        <v>1255.64</v>
      </c>
      <c r="N10" s="16">
        <v>1240.39</v>
      </c>
      <c r="O10" s="16">
        <v>1252.99</v>
      </c>
      <c r="P10" s="16">
        <v>1230.4</v>
      </c>
      <c r="Q10" s="16">
        <v>1241.39</v>
      </c>
      <c r="R10" s="16">
        <v>1251.65</v>
      </c>
      <c r="S10" s="16">
        <v>1256.86</v>
      </c>
      <c r="T10" s="16">
        <v>1277.45</v>
      </c>
      <c r="U10" s="16">
        <v>1285.7</v>
      </c>
      <c r="V10" s="16">
        <v>1268.72</v>
      </c>
      <c r="W10" s="16">
        <v>1155.4</v>
      </c>
      <c r="X10" s="16">
        <v>1090.62</v>
      </c>
      <c r="Y10" s="17">
        <v>1018.29</v>
      </c>
    </row>
    <row r="11" spans="1:25" ht="15.75">
      <c r="A11" s="14" t="s">
        <v>57</v>
      </c>
      <c r="B11" s="15">
        <v>1012.07</v>
      </c>
      <c r="C11" s="16">
        <v>894.38</v>
      </c>
      <c r="D11" s="16">
        <v>886.73</v>
      </c>
      <c r="E11" s="16">
        <v>862.72</v>
      </c>
      <c r="F11" s="16">
        <v>861.19</v>
      </c>
      <c r="G11" s="16">
        <v>885.64</v>
      </c>
      <c r="H11" s="16">
        <v>912.12</v>
      </c>
      <c r="I11" s="16">
        <v>1010.2</v>
      </c>
      <c r="J11" s="16">
        <v>1085.5</v>
      </c>
      <c r="K11" s="16">
        <v>1165.39</v>
      </c>
      <c r="L11" s="16">
        <v>1255.52</v>
      </c>
      <c r="M11" s="16">
        <v>1262.67</v>
      </c>
      <c r="N11" s="16">
        <v>1257.87</v>
      </c>
      <c r="O11" s="16">
        <v>1257.93</v>
      </c>
      <c r="P11" s="16">
        <v>1228.04</v>
      </c>
      <c r="Q11" s="16">
        <v>1226.62</v>
      </c>
      <c r="R11" s="16">
        <v>1243.47</v>
      </c>
      <c r="S11" s="16">
        <v>1254.19</v>
      </c>
      <c r="T11" s="16">
        <v>1275.93</v>
      </c>
      <c r="U11" s="16">
        <v>1255.15</v>
      </c>
      <c r="V11" s="16">
        <v>1235.7</v>
      </c>
      <c r="W11" s="16">
        <v>1163.43</v>
      </c>
      <c r="X11" s="16">
        <v>1110.74</v>
      </c>
      <c r="Y11" s="17">
        <v>1054.91</v>
      </c>
    </row>
    <row r="12" spans="1:25" ht="15.75">
      <c r="A12" s="14" t="s">
        <v>58</v>
      </c>
      <c r="B12" s="15">
        <v>995.15</v>
      </c>
      <c r="C12" s="16">
        <v>898.54</v>
      </c>
      <c r="D12" s="16">
        <v>897.49</v>
      </c>
      <c r="E12" s="16">
        <v>882.05</v>
      </c>
      <c r="F12" s="16">
        <v>857.86</v>
      </c>
      <c r="G12" s="16">
        <v>850.66</v>
      </c>
      <c r="H12" s="16">
        <v>881.77</v>
      </c>
      <c r="I12" s="16">
        <v>918.66</v>
      </c>
      <c r="J12" s="16">
        <v>946.01</v>
      </c>
      <c r="K12" s="16">
        <v>987.27</v>
      </c>
      <c r="L12" s="16">
        <v>1008.59</v>
      </c>
      <c r="M12" s="16">
        <v>1057.55</v>
      </c>
      <c r="N12" s="16">
        <v>1050.93</v>
      </c>
      <c r="O12" s="16">
        <v>1060.56</v>
      </c>
      <c r="P12" s="16">
        <v>1044.63</v>
      </c>
      <c r="Q12" s="16">
        <v>1048.01</v>
      </c>
      <c r="R12" s="16">
        <v>1080.59</v>
      </c>
      <c r="S12" s="16">
        <v>1119.51</v>
      </c>
      <c r="T12" s="16">
        <v>1160.6</v>
      </c>
      <c r="U12" s="16">
        <v>1207.04</v>
      </c>
      <c r="V12" s="16">
        <v>1198.47</v>
      </c>
      <c r="W12" s="16">
        <v>1152.51</v>
      </c>
      <c r="X12" s="16">
        <v>1107.1</v>
      </c>
      <c r="Y12" s="17">
        <v>1009.21</v>
      </c>
    </row>
    <row r="13" spans="1:25" ht="15.75">
      <c r="A13" s="14" t="s">
        <v>59</v>
      </c>
      <c r="B13" s="15">
        <v>953.67</v>
      </c>
      <c r="C13" s="16">
        <v>895.93</v>
      </c>
      <c r="D13" s="16">
        <v>883.13</v>
      </c>
      <c r="E13" s="16">
        <v>870.13</v>
      </c>
      <c r="F13" s="16">
        <v>843.88</v>
      </c>
      <c r="G13" s="16">
        <v>862.49</v>
      </c>
      <c r="H13" s="16">
        <v>931.12</v>
      </c>
      <c r="I13" s="16">
        <v>1045.63</v>
      </c>
      <c r="J13" s="16">
        <v>1083.44</v>
      </c>
      <c r="K13" s="16">
        <v>1152.65</v>
      </c>
      <c r="L13" s="16">
        <v>1219.55</v>
      </c>
      <c r="M13" s="16">
        <v>1230.58</v>
      </c>
      <c r="N13" s="16">
        <v>1224.77</v>
      </c>
      <c r="O13" s="16">
        <v>1232.71</v>
      </c>
      <c r="P13" s="16">
        <v>1208.84</v>
      </c>
      <c r="Q13" s="16">
        <v>1208.79</v>
      </c>
      <c r="R13" s="16">
        <v>1225.89</v>
      </c>
      <c r="S13" s="16">
        <v>1232.11</v>
      </c>
      <c r="T13" s="16">
        <v>1250.85</v>
      </c>
      <c r="U13" s="16">
        <v>1261.29</v>
      </c>
      <c r="V13" s="16">
        <v>1238.94</v>
      </c>
      <c r="W13" s="16">
        <v>1177.35</v>
      </c>
      <c r="X13" s="16">
        <v>1142.03</v>
      </c>
      <c r="Y13" s="17">
        <v>1097.86</v>
      </c>
    </row>
    <row r="14" spans="1:25" ht="15.75">
      <c r="A14" s="14" t="s">
        <v>60</v>
      </c>
      <c r="B14" s="15">
        <v>1021.27</v>
      </c>
      <c r="C14" s="16">
        <v>951.24</v>
      </c>
      <c r="D14" s="16">
        <v>883.48</v>
      </c>
      <c r="E14" s="16">
        <v>878.57</v>
      </c>
      <c r="F14" s="16">
        <v>816.53</v>
      </c>
      <c r="G14" s="16">
        <v>837.27</v>
      </c>
      <c r="H14" s="16">
        <v>907.1</v>
      </c>
      <c r="I14" s="16">
        <v>1013.03</v>
      </c>
      <c r="J14" s="16">
        <v>1044.6</v>
      </c>
      <c r="K14" s="16">
        <v>1115.88</v>
      </c>
      <c r="L14" s="16">
        <v>1203.32</v>
      </c>
      <c r="M14" s="16">
        <v>1228.36</v>
      </c>
      <c r="N14" s="16">
        <v>1222.59</v>
      </c>
      <c r="O14" s="16">
        <v>1217.32</v>
      </c>
      <c r="P14" s="16">
        <v>1181.19</v>
      </c>
      <c r="Q14" s="16">
        <v>1187.44</v>
      </c>
      <c r="R14" s="16">
        <v>1206.28</v>
      </c>
      <c r="S14" s="16">
        <v>1214.4</v>
      </c>
      <c r="T14" s="16">
        <v>1237.34</v>
      </c>
      <c r="U14" s="16">
        <v>1244.18</v>
      </c>
      <c r="V14" s="16">
        <v>1227.48</v>
      </c>
      <c r="W14" s="16">
        <v>1171.22</v>
      </c>
      <c r="X14" s="16">
        <v>1143.05</v>
      </c>
      <c r="Y14" s="17">
        <v>1095.36</v>
      </c>
    </row>
    <row r="15" spans="1:25" ht="15.75">
      <c r="A15" s="14" t="s">
        <v>61</v>
      </c>
      <c r="B15" s="15">
        <v>1026.18</v>
      </c>
      <c r="C15" s="16">
        <v>956.98</v>
      </c>
      <c r="D15" s="16">
        <v>939.5</v>
      </c>
      <c r="E15" s="16">
        <v>914.62</v>
      </c>
      <c r="F15" s="16">
        <v>885.15</v>
      </c>
      <c r="G15" s="16">
        <v>874.93</v>
      </c>
      <c r="H15" s="16">
        <v>887.05</v>
      </c>
      <c r="I15" s="16">
        <v>932.59</v>
      </c>
      <c r="J15" s="16">
        <v>969.13</v>
      </c>
      <c r="K15" s="16">
        <v>1031.44</v>
      </c>
      <c r="L15" s="16">
        <v>1082.24</v>
      </c>
      <c r="M15" s="16">
        <v>1149.03</v>
      </c>
      <c r="N15" s="16">
        <v>1150.94</v>
      </c>
      <c r="O15" s="16">
        <v>1150.63</v>
      </c>
      <c r="P15" s="16">
        <v>1147.64</v>
      </c>
      <c r="Q15" s="16">
        <v>1147.78</v>
      </c>
      <c r="R15" s="16">
        <v>1153.89</v>
      </c>
      <c r="S15" s="16">
        <v>1177.53</v>
      </c>
      <c r="T15" s="16">
        <v>1213.22</v>
      </c>
      <c r="U15" s="16">
        <v>1261.42</v>
      </c>
      <c r="V15" s="16">
        <v>1259.05</v>
      </c>
      <c r="W15" s="16">
        <v>1207.52</v>
      </c>
      <c r="X15" s="16">
        <v>1142.69</v>
      </c>
      <c r="Y15" s="17">
        <v>1037.28</v>
      </c>
    </row>
    <row r="16" spans="1:25" ht="15.75">
      <c r="A16" s="14" t="s">
        <v>62</v>
      </c>
      <c r="B16" s="15">
        <v>1020.71</v>
      </c>
      <c r="C16" s="16">
        <v>915.74</v>
      </c>
      <c r="D16" s="16">
        <v>893.77</v>
      </c>
      <c r="E16" s="16">
        <v>883.8</v>
      </c>
      <c r="F16" s="16">
        <v>799.07</v>
      </c>
      <c r="G16" s="16">
        <v>797.62</v>
      </c>
      <c r="H16" s="16">
        <v>830.85</v>
      </c>
      <c r="I16" s="16">
        <v>883.79</v>
      </c>
      <c r="J16" s="16">
        <v>905.28</v>
      </c>
      <c r="K16" s="16">
        <v>937.16</v>
      </c>
      <c r="L16" s="16">
        <v>959.56</v>
      </c>
      <c r="M16" s="16">
        <v>1064.45</v>
      </c>
      <c r="N16" s="16">
        <v>1080.69</v>
      </c>
      <c r="O16" s="16">
        <v>1071.47</v>
      </c>
      <c r="P16" s="16">
        <v>1079.4</v>
      </c>
      <c r="Q16" s="16">
        <v>1082.69</v>
      </c>
      <c r="R16" s="16">
        <v>1108.31</v>
      </c>
      <c r="S16" s="16">
        <v>1147.22</v>
      </c>
      <c r="T16" s="16">
        <v>1160.47</v>
      </c>
      <c r="U16" s="16">
        <v>1247.68</v>
      </c>
      <c r="V16" s="16">
        <v>1230.72</v>
      </c>
      <c r="W16" s="16">
        <v>1169.92</v>
      </c>
      <c r="X16" s="16">
        <v>1077.71</v>
      </c>
      <c r="Y16" s="17">
        <v>1025.65</v>
      </c>
    </row>
    <row r="17" spans="1:25" ht="15.75">
      <c r="A17" s="14" t="s">
        <v>63</v>
      </c>
      <c r="B17" s="15">
        <v>980.83</v>
      </c>
      <c r="C17" s="16">
        <v>890.71</v>
      </c>
      <c r="D17" s="16">
        <v>888.78</v>
      </c>
      <c r="E17" s="16">
        <v>870.33</v>
      </c>
      <c r="F17" s="16">
        <v>799.77</v>
      </c>
      <c r="G17" s="16">
        <v>818.62</v>
      </c>
      <c r="H17" s="16">
        <v>890.45</v>
      </c>
      <c r="I17" s="16">
        <v>1040.78</v>
      </c>
      <c r="J17" s="16">
        <v>1092.37</v>
      </c>
      <c r="K17" s="16">
        <v>1241.93</v>
      </c>
      <c r="L17" s="16">
        <v>1296.24</v>
      </c>
      <c r="M17" s="16">
        <v>1302.01</v>
      </c>
      <c r="N17" s="16">
        <v>1302.97</v>
      </c>
      <c r="O17" s="16">
        <v>1294.58</v>
      </c>
      <c r="P17" s="16">
        <v>1302.46</v>
      </c>
      <c r="Q17" s="16">
        <v>1303.27</v>
      </c>
      <c r="R17" s="16">
        <v>1311.77</v>
      </c>
      <c r="S17" s="16">
        <v>1327.22</v>
      </c>
      <c r="T17" s="16">
        <v>1342.08</v>
      </c>
      <c r="U17" s="16">
        <v>1335.05</v>
      </c>
      <c r="V17" s="16">
        <v>1285.93</v>
      </c>
      <c r="W17" s="16">
        <v>1247.23</v>
      </c>
      <c r="X17" s="16">
        <v>1183.68</v>
      </c>
      <c r="Y17" s="17">
        <v>1075.6</v>
      </c>
    </row>
    <row r="18" spans="1:25" ht="15.75">
      <c r="A18" s="14" t="s">
        <v>64</v>
      </c>
      <c r="B18" s="15">
        <v>1015.02</v>
      </c>
      <c r="C18" s="16">
        <v>916.08</v>
      </c>
      <c r="D18" s="16">
        <v>854.1</v>
      </c>
      <c r="E18" s="16">
        <v>801.56</v>
      </c>
      <c r="F18" s="16">
        <v>741.74</v>
      </c>
      <c r="G18" s="16">
        <v>757.53</v>
      </c>
      <c r="H18" s="16">
        <v>858.67</v>
      </c>
      <c r="I18" s="16">
        <v>972.18</v>
      </c>
      <c r="J18" s="16">
        <v>1073.94</v>
      </c>
      <c r="K18" s="16">
        <v>1181.41</v>
      </c>
      <c r="L18" s="16">
        <v>1306.25</v>
      </c>
      <c r="M18" s="16">
        <v>1305.2</v>
      </c>
      <c r="N18" s="16">
        <v>1304.76</v>
      </c>
      <c r="O18" s="16">
        <v>1316.16</v>
      </c>
      <c r="P18" s="16">
        <v>1305.23</v>
      </c>
      <c r="Q18" s="16">
        <v>1303.59</v>
      </c>
      <c r="R18" s="16">
        <v>1318.44</v>
      </c>
      <c r="S18" s="16">
        <v>1348.32</v>
      </c>
      <c r="T18" s="16">
        <v>1351.93</v>
      </c>
      <c r="U18" s="16">
        <v>1324.21</v>
      </c>
      <c r="V18" s="16">
        <v>1282.59</v>
      </c>
      <c r="W18" s="16">
        <v>1252.19</v>
      </c>
      <c r="X18" s="16">
        <v>1198.1</v>
      </c>
      <c r="Y18" s="17">
        <v>1107.18</v>
      </c>
    </row>
    <row r="19" spans="1:25" ht="15.75">
      <c r="A19" s="14" t="s">
        <v>65</v>
      </c>
      <c r="B19" s="15">
        <v>1024.37</v>
      </c>
      <c r="C19" s="16">
        <v>898.72</v>
      </c>
      <c r="D19" s="16">
        <v>885.61</v>
      </c>
      <c r="E19" s="16">
        <v>831.41</v>
      </c>
      <c r="F19" s="16">
        <v>801.06</v>
      </c>
      <c r="G19" s="16">
        <v>815.04</v>
      </c>
      <c r="H19" s="16">
        <v>882.18</v>
      </c>
      <c r="I19" s="16">
        <v>1015.26</v>
      </c>
      <c r="J19" s="16">
        <v>1087.86</v>
      </c>
      <c r="K19" s="16">
        <v>1189.72</v>
      </c>
      <c r="L19" s="16">
        <v>1301.16</v>
      </c>
      <c r="M19" s="16">
        <v>1286.91</v>
      </c>
      <c r="N19" s="16">
        <v>1270.54</v>
      </c>
      <c r="O19" s="16">
        <v>1269.93</v>
      </c>
      <c r="P19" s="16">
        <v>1263.99</v>
      </c>
      <c r="Q19" s="16">
        <v>1267.44</v>
      </c>
      <c r="R19" s="16">
        <v>1301.02</v>
      </c>
      <c r="S19" s="16">
        <v>1329.01</v>
      </c>
      <c r="T19" s="16">
        <v>1340.25</v>
      </c>
      <c r="U19" s="16">
        <v>1299.47</v>
      </c>
      <c r="V19" s="16">
        <v>1254.77</v>
      </c>
      <c r="W19" s="16">
        <v>1222.26</v>
      </c>
      <c r="X19" s="16">
        <v>1168.87</v>
      </c>
      <c r="Y19" s="17">
        <v>1126.74</v>
      </c>
    </row>
    <row r="20" spans="1:25" ht="15.75">
      <c r="A20" s="14" t="s">
        <v>66</v>
      </c>
      <c r="B20" s="15">
        <v>1038.08</v>
      </c>
      <c r="C20" s="16">
        <v>898.32</v>
      </c>
      <c r="D20" s="16">
        <v>801.81</v>
      </c>
      <c r="E20" s="16">
        <v>756.56</v>
      </c>
      <c r="F20" s="16">
        <v>598.39</v>
      </c>
      <c r="G20" s="16">
        <v>677.21</v>
      </c>
      <c r="H20" s="16">
        <v>764.48</v>
      </c>
      <c r="I20" s="16">
        <v>917.67</v>
      </c>
      <c r="J20" s="16">
        <v>1038.53</v>
      </c>
      <c r="K20" s="16">
        <v>1159.21</v>
      </c>
      <c r="L20" s="16">
        <v>1238.79</v>
      </c>
      <c r="M20" s="16">
        <v>1248.75</v>
      </c>
      <c r="N20" s="16">
        <v>1237.32</v>
      </c>
      <c r="O20" s="16">
        <v>1231.43</v>
      </c>
      <c r="P20" s="16">
        <v>1212.47</v>
      </c>
      <c r="Q20" s="16">
        <v>1221.05</v>
      </c>
      <c r="R20" s="16">
        <v>1239.4</v>
      </c>
      <c r="S20" s="16">
        <v>1258.75</v>
      </c>
      <c r="T20" s="16">
        <v>1271.08</v>
      </c>
      <c r="U20" s="16">
        <v>1250.73</v>
      </c>
      <c r="V20" s="16">
        <v>1256.19</v>
      </c>
      <c r="W20" s="16">
        <v>1208.15</v>
      </c>
      <c r="X20" s="16">
        <v>1167.96</v>
      </c>
      <c r="Y20" s="17">
        <v>1132.1</v>
      </c>
    </row>
    <row r="21" spans="1:25" ht="15.75">
      <c r="A21" s="14" t="s">
        <v>67</v>
      </c>
      <c r="B21" s="15">
        <v>1028.56</v>
      </c>
      <c r="C21" s="16">
        <v>896.54</v>
      </c>
      <c r="D21" s="16">
        <v>900.11</v>
      </c>
      <c r="E21" s="16">
        <v>886.71</v>
      </c>
      <c r="F21" s="16">
        <v>828.1</v>
      </c>
      <c r="G21" s="16">
        <v>838.45</v>
      </c>
      <c r="H21" s="16">
        <v>890.66</v>
      </c>
      <c r="I21" s="16">
        <v>990.97</v>
      </c>
      <c r="J21" s="16">
        <v>1096.1</v>
      </c>
      <c r="K21" s="16">
        <v>1327.91</v>
      </c>
      <c r="L21" s="16">
        <v>1362.98</v>
      </c>
      <c r="M21" s="16">
        <v>1366.67</v>
      </c>
      <c r="N21" s="16">
        <v>1264.05</v>
      </c>
      <c r="O21" s="16">
        <v>1259.55</v>
      </c>
      <c r="P21" s="16">
        <v>1250.11</v>
      </c>
      <c r="Q21" s="16">
        <v>1236.84</v>
      </c>
      <c r="R21" s="16">
        <v>1248.64</v>
      </c>
      <c r="S21" s="16">
        <v>1262.64</v>
      </c>
      <c r="T21" s="16">
        <v>1277.93</v>
      </c>
      <c r="U21" s="16">
        <v>1241.59</v>
      </c>
      <c r="V21" s="16">
        <v>1212.09</v>
      </c>
      <c r="W21" s="16">
        <v>1190.56</v>
      </c>
      <c r="X21" s="16">
        <v>1155.02</v>
      </c>
      <c r="Y21" s="17">
        <v>1088.52</v>
      </c>
    </row>
    <row r="22" spans="1:25" ht="15.75">
      <c r="A22" s="14" t="s">
        <v>68</v>
      </c>
      <c r="B22" s="15">
        <v>989.15</v>
      </c>
      <c r="C22" s="16">
        <v>913.89</v>
      </c>
      <c r="D22" s="16">
        <v>896.11</v>
      </c>
      <c r="E22" s="16">
        <v>891.73</v>
      </c>
      <c r="F22" s="16">
        <v>811.16</v>
      </c>
      <c r="G22" s="16">
        <v>801.88</v>
      </c>
      <c r="H22" s="16">
        <v>833.55</v>
      </c>
      <c r="I22" s="16">
        <v>898.07</v>
      </c>
      <c r="J22" s="16">
        <v>946.35</v>
      </c>
      <c r="K22" s="16">
        <v>1053.52</v>
      </c>
      <c r="L22" s="16">
        <v>1092.64</v>
      </c>
      <c r="M22" s="16">
        <v>1121.9</v>
      </c>
      <c r="N22" s="16">
        <v>1121.98</v>
      </c>
      <c r="O22" s="16">
        <v>1116.46</v>
      </c>
      <c r="P22" s="16">
        <v>1111.99</v>
      </c>
      <c r="Q22" s="16">
        <v>1112.3</v>
      </c>
      <c r="R22" s="16">
        <v>1132.72</v>
      </c>
      <c r="S22" s="16">
        <v>1143.39</v>
      </c>
      <c r="T22" s="16">
        <v>1157.38</v>
      </c>
      <c r="U22" s="16">
        <v>1214.84</v>
      </c>
      <c r="V22" s="16">
        <v>1153.49</v>
      </c>
      <c r="W22" s="16">
        <v>1141.68</v>
      </c>
      <c r="X22" s="16">
        <v>1113.58</v>
      </c>
      <c r="Y22" s="17">
        <v>1084.96</v>
      </c>
    </row>
    <row r="23" spans="1:25" ht="15.75">
      <c r="A23" s="14" t="s">
        <v>69</v>
      </c>
      <c r="B23" s="15">
        <v>1025.35</v>
      </c>
      <c r="C23" s="16">
        <v>912.66</v>
      </c>
      <c r="D23" s="16">
        <v>927.33</v>
      </c>
      <c r="E23" s="16">
        <v>892.16</v>
      </c>
      <c r="F23" s="16">
        <v>830.08</v>
      </c>
      <c r="G23" s="16">
        <v>818.33</v>
      </c>
      <c r="H23" s="16">
        <v>858.53</v>
      </c>
      <c r="I23" s="16">
        <v>903.74</v>
      </c>
      <c r="J23" s="16">
        <v>950.59</v>
      </c>
      <c r="K23" s="16">
        <v>986.86</v>
      </c>
      <c r="L23" s="16">
        <v>1073.58</v>
      </c>
      <c r="M23" s="16">
        <v>1092.02</v>
      </c>
      <c r="N23" s="16">
        <v>1123.81</v>
      </c>
      <c r="O23" s="16">
        <v>1130.59</v>
      </c>
      <c r="P23" s="16">
        <v>1131.25</v>
      </c>
      <c r="Q23" s="16">
        <v>1133.71</v>
      </c>
      <c r="R23" s="16">
        <v>1156.28</v>
      </c>
      <c r="S23" s="16">
        <v>1161.22</v>
      </c>
      <c r="T23" s="16">
        <v>1259.62</v>
      </c>
      <c r="U23" s="16">
        <v>1293.26</v>
      </c>
      <c r="V23" s="16">
        <v>1292.68</v>
      </c>
      <c r="W23" s="16">
        <v>1251.35</v>
      </c>
      <c r="X23" s="16">
        <v>1173.5</v>
      </c>
      <c r="Y23" s="17">
        <v>1131.86</v>
      </c>
    </row>
    <row r="24" spans="1:25" ht="15.75">
      <c r="A24" s="14" t="s">
        <v>70</v>
      </c>
      <c r="B24" s="15">
        <v>1054.18</v>
      </c>
      <c r="C24" s="16">
        <v>970.42</v>
      </c>
      <c r="D24" s="16">
        <v>910.33</v>
      </c>
      <c r="E24" s="16">
        <v>891.55</v>
      </c>
      <c r="F24" s="16">
        <v>830.7</v>
      </c>
      <c r="G24" s="16">
        <v>848.18</v>
      </c>
      <c r="H24" s="16">
        <v>897.21</v>
      </c>
      <c r="I24" s="16">
        <v>1007.34</v>
      </c>
      <c r="J24" s="16">
        <v>1100.19</v>
      </c>
      <c r="K24" s="16">
        <v>1205.36</v>
      </c>
      <c r="L24" s="16">
        <v>1285.32</v>
      </c>
      <c r="M24" s="16">
        <v>1283.22</v>
      </c>
      <c r="N24" s="16">
        <v>1285.98</v>
      </c>
      <c r="O24" s="16">
        <v>1280.2</v>
      </c>
      <c r="P24" s="16">
        <v>1266.17</v>
      </c>
      <c r="Q24" s="16">
        <v>1264.5</v>
      </c>
      <c r="R24" s="16">
        <v>1269.76</v>
      </c>
      <c r="S24" s="16">
        <v>1286.67</v>
      </c>
      <c r="T24" s="16">
        <v>1305.91</v>
      </c>
      <c r="U24" s="16">
        <v>1297.01</v>
      </c>
      <c r="V24" s="16">
        <v>1267.2</v>
      </c>
      <c r="W24" s="16">
        <v>1229.01</v>
      </c>
      <c r="X24" s="16">
        <v>1190.08</v>
      </c>
      <c r="Y24" s="17">
        <v>1138.38</v>
      </c>
    </row>
    <row r="25" spans="1:25" ht="15.75">
      <c r="A25" s="14" t="s">
        <v>71</v>
      </c>
      <c r="B25" s="15">
        <v>1035.69</v>
      </c>
      <c r="C25" s="16">
        <v>936.11</v>
      </c>
      <c r="D25" s="16">
        <v>866.32</v>
      </c>
      <c r="E25" s="16">
        <v>849.13</v>
      </c>
      <c r="F25" s="16">
        <v>816.12</v>
      </c>
      <c r="G25" s="16">
        <v>820.67</v>
      </c>
      <c r="H25" s="16">
        <v>901</v>
      </c>
      <c r="I25" s="16">
        <v>953.93</v>
      </c>
      <c r="J25" s="16">
        <v>1077.6</v>
      </c>
      <c r="K25" s="16">
        <v>1155.87</v>
      </c>
      <c r="L25" s="16">
        <v>1218.24</v>
      </c>
      <c r="M25" s="16">
        <v>1215.75</v>
      </c>
      <c r="N25" s="16">
        <v>1206.76</v>
      </c>
      <c r="O25" s="16">
        <v>1209.02</v>
      </c>
      <c r="P25" s="16">
        <v>1211.77</v>
      </c>
      <c r="Q25" s="16">
        <v>1214.43</v>
      </c>
      <c r="R25" s="16">
        <v>1239.28</v>
      </c>
      <c r="S25" s="16">
        <v>1254.61</v>
      </c>
      <c r="T25" s="16">
        <v>1263.53</v>
      </c>
      <c r="U25" s="16">
        <v>1263.4</v>
      </c>
      <c r="V25" s="16">
        <v>1224.15</v>
      </c>
      <c r="W25" s="16">
        <v>1187.23</v>
      </c>
      <c r="X25" s="16">
        <v>1151.82</v>
      </c>
      <c r="Y25" s="17">
        <v>1123.72</v>
      </c>
    </row>
    <row r="26" spans="1:25" ht="15.75">
      <c r="A26" s="14" t="s">
        <v>72</v>
      </c>
      <c r="B26" s="15">
        <v>1028.44</v>
      </c>
      <c r="C26" s="16">
        <v>911.2</v>
      </c>
      <c r="D26" s="16">
        <v>897.87</v>
      </c>
      <c r="E26" s="16">
        <v>868.47</v>
      </c>
      <c r="F26" s="16">
        <v>803.21</v>
      </c>
      <c r="G26" s="16">
        <v>801.67</v>
      </c>
      <c r="H26" s="16">
        <v>895.38</v>
      </c>
      <c r="I26" s="16">
        <v>1035.15</v>
      </c>
      <c r="J26" s="16">
        <v>1100.76</v>
      </c>
      <c r="K26" s="16">
        <v>1158.03</v>
      </c>
      <c r="L26" s="16">
        <v>1228.92</v>
      </c>
      <c r="M26" s="16">
        <v>1252.39</v>
      </c>
      <c r="N26" s="16">
        <v>1239.42</v>
      </c>
      <c r="O26" s="16">
        <v>1252.71</v>
      </c>
      <c r="P26" s="16">
        <v>1233.08</v>
      </c>
      <c r="Q26" s="16">
        <v>1239.38</v>
      </c>
      <c r="R26" s="16">
        <v>1261.18</v>
      </c>
      <c r="S26" s="16">
        <v>1273.33</v>
      </c>
      <c r="T26" s="16">
        <v>1264.13</v>
      </c>
      <c r="U26" s="16">
        <v>1249.31</v>
      </c>
      <c r="V26" s="16">
        <v>1221.82</v>
      </c>
      <c r="W26" s="16">
        <v>1195.08</v>
      </c>
      <c r="X26" s="16">
        <v>1154.75</v>
      </c>
      <c r="Y26" s="17">
        <v>1135.12</v>
      </c>
    </row>
    <row r="27" spans="1:25" ht="15.75">
      <c r="A27" s="14" t="s">
        <v>73</v>
      </c>
      <c r="B27" s="15">
        <v>1011.73</v>
      </c>
      <c r="C27" s="16">
        <v>926.31</v>
      </c>
      <c r="D27" s="16">
        <v>893.69</v>
      </c>
      <c r="E27" s="16">
        <v>840.9</v>
      </c>
      <c r="F27" s="16">
        <v>805.12</v>
      </c>
      <c r="G27" s="16">
        <v>805.94</v>
      </c>
      <c r="H27" s="16">
        <v>899.77</v>
      </c>
      <c r="I27" s="16">
        <v>967.13</v>
      </c>
      <c r="J27" s="16">
        <v>1169.89</v>
      </c>
      <c r="K27" s="16">
        <v>1160.04</v>
      </c>
      <c r="L27" s="16">
        <v>1194.65</v>
      </c>
      <c r="M27" s="16">
        <v>1203.16</v>
      </c>
      <c r="N27" s="16">
        <v>1195.17</v>
      </c>
      <c r="O27" s="16">
        <v>1208.19</v>
      </c>
      <c r="P27" s="16">
        <v>1187.84</v>
      </c>
      <c r="Q27" s="16">
        <v>1194.19</v>
      </c>
      <c r="R27" s="16">
        <v>1217.14</v>
      </c>
      <c r="S27" s="16">
        <v>1237.72</v>
      </c>
      <c r="T27" s="16">
        <v>1247.82</v>
      </c>
      <c r="U27" s="16">
        <v>1256.63</v>
      </c>
      <c r="V27" s="16">
        <v>1193.44</v>
      </c>
      <c r="W27" s="16">
        <v>1167.29</v>
      </c>
      <c r="X27" s="16">
        <v>1149.91</v>
      </c>
      <c r="Y27" s="17">
        <v>1127.66</v>
      </c>
    </row>
    <row r="28" spans="1:25" ht="15.75">
      <c r="A28" s="14" t="s">
        <v>74</v>
      </c>
      <c r="B28" s="15">
        <v>1031.21</v>
      </c>
      <c r="C28" s="16">
        <v>922.61</v>
      </c>
      <c r="D28" s="16">
        <v>901.17</v>
      </c>
      <c r="E28" s="16">
        <v>889.57</v>
      </c>
      <c r="F28" s="16">
        <v>854.27</v>
      </c>
      <c r="G28" s="16">
        <v>863.42</v>
      </c>
      <c r="H28" s="16">
        <v>923.03</v>
      </c>
      <c r="I28" s="16">
        <v>1067.24</v>
      </c>
      <c r="J28" s="16">
        <v>1162.57</v>
      </c>
      <c r="K28" s="16">
        <v>1324.25</v>
      </c>
      <c r="L28" s="16">
        <v>1370.71</v>
      </c>
      <c r="M28" s="16">
        <v>1398.24</v>
      </c>
      <c r="N28" s="16">
        <v>1380.09</v>
      </c>
      <c r="O28" s="16">
        <v>1379.82</v>
      </c>
      <c r="P28" s="16">
        <v>1352.46</v>
      </c>
      <c r="Q28" s="16">
        <v>1354.49</v>
      </c>
      <c r="R28" s="16">
        <v>1353.39</v>
      </c>
      <c r="S28" s="16">
        <v>1343.4</v>
      </c>
      <c r="T28" s="16">
        <v>1348.38</v>
      </c>
      <c r="U28" s="16">
        <v>1335.64</v>
      </c>
      <c r="V28" s="16">
        <v>1320.06</v>
      </c>
      <c r="W28" s="16">
        <v>1287.05</v>
      </c>
      <c r="X28" s="16">
        <v>1229.56</v>
      </c>
      <c r="Y28" s="17">
        <v>1160.87</v>
      </c>
    </row>
    <row r="29" spans="1:25" ht="15.75">
      <c r="A29" s="14" t="s">
        <v>75</v>
      </c>
      <c r="B29" s="15">
        <v>1051.03</v>
      </c>
      <c r="C29" s="16">
        <v>998.26</v>
      </c>
      <c r="D29" s="16">
        <v>899.24</v>
      </c>
      <c r="E29" s="16">
        <v>890.85</v>
      </c>
      <c r="F29" s="16">
        <v>884.88</v>
      </c>
      <c r="G29" s="16">
        <v>846.91</v>
      </c>
      <c r="H29" s="16">
        <v>887.09</v>
      </c>
      <c r="I29" s="16">
        <v>909.68</v>
      </c>
      <c r="J29" s="16">
        <v>965.94</v>
      </c>
      <c r="K29" s="16">
        <v>1015.58</v>
      </c>
      <c r="L29" s="16">
        <v>1103.13</v>
      </c>
      <c r="M29" s="16">
        <v>1159.28</v>
      </c>
      <c r="N29" s="16">
        <v>1181.09</v>
      </c>
      <c r="O29" s="16">
        <v>1163.75</v>
      </c>
      <c r="P29" s="16">
        <v>1180.21</v>
      </c>
      <c r="Q29" s="16">
        <v>1160.46</v>
      </c>
      <c r="R29" s="16">
        <v>1160.27</v>
      </c>
      <c r="S29" s="16">
        <v>1213.13</v>
      </c>
      <c r="T29" s="16">
        <v>1283.86</v>
      </c>
      <c r="U29" s="16">
        <v>1303.14</v>
      </c>
      <c r="V29" s="16">
        <v>1277.2</v>
      </c>
      <c r="W29" s="16">
        <v>1269.28</v>
      </c>
      <c r="X29" s="16">
        <v>1173.18</v>
      </c>
      <c r="Y29" s="17">
        <v>1112.51</v>
      </c>
    </row>
    <row r="30" spans="1:25" ht="15.75">
      <c r="A30" s="14" t="s">
        <v>76</v>
      </c>
      <c r="B30" s="15">
        <v>998.17</v>
      </c>
      <c r="C30" s="16">
        <v>902.74</v>
      </c>
      <c r="D30" s="16">
        <v>890.16</v>
      </c>
      <c r="E30" s="16">
        <v>851.83</v>
      </c>
      <c r="F30" s="16">
        <v>817.54</v>
      </c>
      <c r="G30" s="16">
        <v>804.82</v>
      </c>
      <c r="H30" s="16">
        <v>814.88</v>
      </c>
      <c r="I30" s="16">
        <v>885.56</v>
      </c>
      <c r="J30" s="16">
        <v>941.07</v>
      </c>
      <c r="K30" s="16">
        <v>970.42</v>
      </c>
      <c r="L30" s="16">
        <v>1077.85</v>
      </c>
      <c r="M30" s="16">
        <v>1116.82</v>
      </c>
      <c r="N30" s="16">
        <v>1155.41</v>
      </c>
      <c r="O30" s="16">
        <v>1157.79</v>
      </c>
      <c r="P30" s="16">
        <v>1158.54</v>
      </c>
      <c r="Q30" s="16">
        <v>1159.86</v>
      </c>
      <c r="R30" s="16">
        <v>1164.72</v>
      </c>
      <c r="S30" s="16">
        <v>1166.25</v>
      </c>
      <c r="T30" s="16">
        <v>1253.68</v>
      </c>
      <c r="U30" s="16">
        <v>1280.45</v>
      </c>
      <c r="V30" s="16">
        <v>1252.24</v>
      </c>
      <c r="W30" s="16">
        <v>1242.48</v>
      </c>
      <c r="X30" s="16">
        <v>1202.21</v>
      </c>
      <c r="Y30" s="17">
        <v>1074.26</v>
      </c>
    </row>
    <row r="31" spans="1:25" ht="15.75">
      <c r="A31" s="14" t="s">
        <v>77</v>
      </c>
      <c r="B31" s="15">
        <v>1020.25</v>
      </c>
      <c r="C31" s="16">
        <v>913.99</v>
      </c>
      <c r="D31" s="16">
        <v>889.67</v>
      </c>
      <c r="E31" s="16">
        <v>857.32</v>
      </c>
      <c r="F31" s="16">
        <v>811.93</v>
      </c>
      <c r="G31" s="16">
        <v>810.59</v>
      </c>
      <c r="H31" s="16">
        <v>887.98</v>
      </c>
      <c r="I31" s="16">
        <v>988.36</v>
      </c>
      <c r="J31" s="16">
        <v>1096.41</v>
      </c>
      <c r="K31" s="16">
        <v>1231.24</v>
      </c>
      <c r="L31" s="16">
        <v>1269.19</v>
      </c>
      <c r="M31" s="16">
        <v>1259.26</v>
      </c>
      <c r="N31" s="16">
        <v>1261.88</v>
      </c>
      <c r="O31" s="16">
        <v>1307.39</v>
      </c>
      <c r="P31" s="16">
        <v>1275.84</v>
      </c>
      <c r="Q31" s="16">
        <v>1267.9</v>
      </c>
      <c r="R31" s="16">
        <v>1260.2</v>
      </c>
      <c r="S31" s="16">
        <v>1268.28</v>
      </c>
      <c r="T31" s="16">
        <v>1277.93</v>
      </c>
      <c r="U31" s="16">
        <v>1273.14</v>
      </c>
      <c r="V31" s="16">
        <v>1246.96</v>
      </c>
      <c r="W31" s="16">
        <v>1228.26</v>
      </c>
      <c r="X31" s="16">
        <v>1165.98</v>
      </c>
      <c r="Y31" s="17">
        <v>1106.85</v>
      </c>
    </row>
    <row r="32" spans="1:25" ht="15.75">
      <c r="A32" s="14" t="s">
        <v>78</v>
      </c>
      <c r="B32" s="15">
        <v>994.45</v>
      </c>
      <c r="C32" s="16">
        <v>896.09</v>
      </c>
      <c r="D32" s="16">
        <v>871.06</v>
      </c>
      <c r="E32" s="16">
        <v>853.87</v>
      </c>
      <c r="F32" s="16">
        <v>814.72</v>
      </c>
      <c r="G32" s="16">
        <v>813.72</v>
      </c>
      <c r="H32" s="16">
        <v>907.22</v>
      </c>
      <c r="I32" s="16">
        <v>1046.32</v>
      </c>
      <c r="J32" s="16">
        <v>1098.85</v>
      </c>
      <c r="K32" s="16">
        <v>1252.84</v>
      </c>
      <c r="L32" s="16">
        <v>1272.66</v>
      </c>
      <c r="M32" s="16">
        <v>1266.45</v>
      </c>
      <c r="N32" s="16">
        <v>1280.48</v>
      </c>
      <c r="O32" s="16">
        <v>1286.96</v>
      </c>
      <c r="P32" s="16">
        <v>1275.57</v>
      </c>
      <c r="Q32" s="16">
        <v>1266.59</v>
      </c>
      <c r="R32" s="16">
        <v>1265.18</v>
      </c>
      <c r="S32" s="16">
        <v>1273.14</v>
      </c>
      <c r="T32" s="16">
        <v>1277.85</v>
      </c>
      <c r="U32" s="16">
        <v>1279.79</v>
      </c>
      <c r="V32" s="16">
        <v>1309.04</v>
      </c>
      <c r="W32" s="16">
        <v>1282.04</v>
      </c>
      <c r="X32" s="16">
        <v>1256.52</v>
      </c>
      <c r="Y32" s="17">
        <v>1204.09</v>
      </c>
    </row>
    <row r="33" spans="1:25" ht="15.75">
      <c r="A33" s="14" t="s">
        <v>79</v>
      </c>
      <c r="B33" s="15">
        <v>1044.53</v>
      </c>
      <c r="C33" s="16">
        <v>907.96</v>
      </c>
      <c r="D33" s="16">
        <v>882.66</v>
      </c>
      <c r="E33" s="16">
        <v>872.31</v>
      </c>
      <c r="F33" s="16">
        <v>834.42</v>
      </c>
      <c r="G33" s="16">
        <v>844.75</v>
      </c>
      <c r="H33" s="16">
        <v>913.93</v>
      </c>
      <c r="I33" s="16">
        <v>1020.62</v>
      </c>
      <c r="J33" s="16">
        <v>1084.63</v>
      </c>
      <c r="K33" s="16">
        <v>1210.72</v>
      </c>
      <c r="L33" s="16">
        <v>1257.26</v>
      </c>
      <c r="M33" s="16">
        <v>1254.13</v>
      </c>
      <c r="N33" s="16">
        <v>1250.81</v>
      </c>
      <c r="O33" s="16">
        <v>1256.05</v>
      </c>
      <c r="P33" s="16">
        <v>1246.57</v>
      </c>
      <c r="Q33" s="16">
        <v>1245.78</v>
      </c>
      <c r="R33" s="16">
        <v>1256.84</v>
      </c>
      <c r="S33" s="16">
        <v>1264.28</v>
      </c>
      <c r="T33" s="16">
        <v>1270.43</v>
      </c>
      <c r="U33" s="16">
        <v>1255.65</v>
      </c>
      <c r="V33" s="16">
        <v>1231.99</v>
      </c>
      <c r="W33" s="16">
        <v>1239.6</v>
      </c>
      <c r="X33" s="16">
        <v>1205.74</v>
      </c>
      <c r="Y33" s="17">
        <v>1138.12</v>
      </c>
    </row>
    <row r="34" spans="1:25" ht="15.75">
      <c r="A34" s="14" t="s">
        <v>80</v>
      </c>
      <c r="B34" s="15">
        <v>1041.67</v>
      </c>
      <c r="C34" s="16">
        <v>915.8</v>
      </c>
      <c r="D34" s="16">
        <v>901.13</v>
      </c>
      <c r="E34" s="16">
        <v>873.67</v>
      </c>
      <c r="F34" s="16">
        <v>843.29</v>
      </c>
      <c r="G34" s="16">
        <v>855.75</v>
      </c>
      <c r="H34" s="16">
        <v>913.13</v>
      </c>
      <c r="I34" s="16">
        <v>1000.07</v>
      </c>
      <c r="J34" s="16">
        <v>1079.56</v>
      </c>
      <c r="K34" s="16">
        <v>1167.69</v>
      </c>
      <c r="L34" s="16">
        <v>1176.29</v>
      </c>
      <c r="M34" s="16">
        <v>1174.75</v>
      </c>
      <c r="N34" s="16">
        <v>1176.39</v>
      </c>
      <c r="O34" s="16">
        <v>1208.02</v>
      </c>
      <c r="P34" s="16">
        <v>1194.57</v>
      </c>
      <c r="Q34" s="16">
        <v>1201.3</v>
      </c>
      <c r="R34" s="16">
        <v>1214.75</v>
      </c>
      <c r="S34" s="16">
        <v>1218.52</v>
      </c>
      <c r="T34" s="16">
        <v>1225.09</v>
      </c>
      <c r="U34" s="16">
        <v>1196.77</v>
      </c>
      <c r="V34" s="16">
        <v>1158.21</v>
      </c>
      <c r="W34" s="16">
        <v>1148.72</v>
      </c>
      <c r="X34" s="16">
        <v>1091.59</v>
      </c>
      <c r="Y34" s="17">
        <v>1042.92</v>
      </c>
    </row>
    <row r="35" spans="1:25" ht="15.75">
      <c r="A35" s="14" t="s">
        <v>81</v>
      </c>
      <c r="B35" s="15">
        <v>1043.27</v>
      </c>
      <c r="C35" s="16">
        <v>933.77</v>
      </c>
      <c r="D35" s="16">
        <v>876.46</v>
      </c>
      <c r="E35" s="16">
        <v>845.27</v>
      </c>
      <c r="F35" s="16">
        <v>793.49</v>
      </c>
      <c r="G35" s="16">
        <v>802.91</v>
      </c>
      <c r="H35" s="16">
        <v>902.81</v>
      </c>
      <c r="I35" s="16">
        <v>980.1</v>
      </c>
      <c r="J35" s="16">
        <v>1063.3</v>
      </c>
      <c r="K35" s="16">
        <v>1150.82</v>
      </c>
      <c r="L35" s="16">
        <v>1168.29</v>
      </c>
      <c r="M35" s="16">
        <v>1164.75</v>
      </c>
      <c r="N35" s="16">
        <v>1168.2</v>
      </c>
      <c r="O35" s="16">
        <v>1240.4</v>
      </c>
      <c r="P35" s="16">
        <v>1211.92</v>
      </c>
      <c r="Q35" s="16">
        <v>1223.54</v>
      </c>
      <c r="R35" s="16">
        <v>1235.14</v>
      </c>
      <c r="S35" s="16">
        <v>1245.32</v>
      </c>
      <c r="T35" s="16">
        <v>1251.78</v>
      </c>
      <c r="U35" s="16">
        <v>1191.18</v>
      </c>
      <c r="V35" s="16">
        <v>1152.19</v>
      </c>
      <c r="W35" s="16">
        <v>1110.33</v>
      </c>
      <c r="X35" s="16">
        <v>1088.93</v>
      </c>
      <c r="Y35" s="17">
        <v>1086.66</v>
      </c>
    </row>
    <row r="36" spans="1:25" ht="15.75">
      <c r="A36" s="14" t="s">
        <v>82</v>
      </c>
      <c r="B36" s="15">
        <v>1017.82</v>
      </c>
      <c r="C36" s="16">
        <v>944.42</v>
      </c>
      <c r="D36" s="16">
        <v>934.05</v>
      </c>
      <c r="E36" s="16">
        <v>903.1</v>
      </c>
      <c r="F36" s="16">
        <v>879.08</v>
      </c>
      <c r="G36" s="16">
        <v>853.51</v>
      </c>
      <c r="H36" s="16">
        <v>880.68</v>
      </c>
      <c r="I36" s="16">
        <v>913.66</v>
      </c>
      <c r="J36" s="16">
        <v>1007.88</v>
      </c>
      <c r="K36" s="16">
        <v>1068.25</v>
      </c>
      <c r="L36" s="16">
        <v>1143.89</v>
      </c>
      <c r="M36" s="16">
        <v>1206.32</v>
      </c>
      <c r="N36" s="16">
        <v>1199.49</v>
      </c>
      <c r="O36" s="16">
        <v>1220.62</v>
      </c>
      <c r="P36" s="16">
        <v>1187.4</v>
      </c>
      <c r="Q36" s="16">
        <v>1202.35</v>
      </c>
      <c r="R36" s="16">
        <v>1229.13</v>
      </c>
      <c r="S36" s="16">
        <v>1203.28</v>
      </c>
      <c r="T36" s="16">
        <v>1230.27</v>
      </c>
      <c r="U36" s="16">
        <v>1208.1</v>
      </c>
      <c r="V36" s="16">
        <v>1156.94</v>
      </c>
      <c r="W36" s="16">
        <v>1122.87</v>
      </c>
      <c r="X36" s="16">
        <v>1102.1</v>
      </c>
      <c r="Y36" s="17">
        <v>1090.18</v>
      </c>
    </row>
    <row r="37" spans="1:25" ht="15.75">
      <c r="A37" s="14" t="s">
        <v>83</v>
      </c>
      <c r="B37" s="15">
        <v>983.02</v>
      </c>
      <c r="C37" s="16">
        <v>903.13</v>
      </c>
      <c r="D37" s="16">
        <v>929.99</v>
      </c>
      <c r="E37" s="16">
        <v>884.81</v>
      </c>
      <c r="F37" s="16">
        <v>823.09</v>
      </c>
      <c r="G37" s="16">
        <v>766.68</v>
      </c>
      <c r="H37" s="16">
        <v>783.87</v>
      </c>
      <c r="I37" s="16">
        <v>889.59</v>
      </c>
      <c r="J37" s="16">
        <v>917.96</v>
      </c>
      <c r="K37" s="16">
        <v>951.09</v>
      </c>
      <c r="L37" s="16">
        <v>1042.58</v>
      </c>
      <c r="M37" s="16">
        <v>1092.82</v>
      </c>
      <c r="N37" s="16">
        <v>1105.13</v>
      </c>
      <c r="O37" s="16">
        <v>1118.47</v>
      </c>
      <c r="P37" s="16">
        <v>1107.56</v>
      </c>
      <c r="Q37" s="16">
        <v>1120.25</v>
      </c>
      <c r="R37" s="16">
        <v>1141.65</v>
      </c>
      <c r="S37" s="16">
        <v>1157.42</v>
      </c>
      <c r="T37" s="16">
        <v>1192.86</v>
      </c>
      <c r="U37" s="16">
        <v>1205.95</v>
      </c>
      <c r="V37" s="16">
        <v>1162.48</v>
      </c>
      <c r="W37" s="16">
        <v>1132.08</v>
      </c>
      <c r="X37" s="16">
        <v>1105.43</v>
      </c>
      <c r="Y37" s="17">
        <v>1076.18</v>
      </c>
    </row>
    <row r="38" spans="1:26" ht="16.5" thickBot="1">
      <c r="A38" s="18" t="s">
        <v>84</v>
      </c>
      <c r="B38" s="19">
        <v>1042.04</v>
      </c>
      <c r="C38" s="20">
        <v>981.68</v>
      </c>
      <c r="D38" s="20">
        <v>914.97</v>
      </c>
      <c r="E38" s="20">
        <v>898.11</v>
      </c>
      <c r="F38" s="20">
        <v>877.6</v>
      </c>
      <c r="G38" s="20">
        <v>880.41</v>
      </c>
      <c r="H38" s="20">
        <v>925.85</v>
      </c>
      <c r="I38" s="20">
        <v>1030.04</v>
      </c>
      <c r="J38" s="20">
        <v>1116.07</v>
      </c>
      <c r="K38" s="20">
        <v>1158.24</v>
      </c>
      <c r="L38" s="20">
        <v>1181.91</v>
      </c>
      <c r="M38" s="20">
        <v>1170.38</v>
      </c>
      <c r="N38" s="20">
        <v>1154.99</v>
      </c>
      <c r="O38" s="20">
        <v>1173.74</v>
      </c>
      <c r="P38" s="20">
        <v>1154.3</v>
      </c>
      <c r="Q38" s="20">
        <v>1154.2</v>
      </c>
      <c r="R38" s="20">
        <v>1168.36</v>
      </c>
      <c r="S38" s="20">
        <v>1197.52</v>
      </c>
      <c r="T38" s="20">
        <v>1201.63</v>
      </c>
      <c r="U38" s="20">
        <v>1152.81</v>
      </c>
      <c r="V38" s="20">
        <v>1141.59</v>
      </c>
      <c r="W38" s="20">
        <v>1117.24</v>
      </c>
      <c r="X38" s="20">
        <v>1087.32</v>
      </c>
      <c r="Y38" s="21">
        <v>1052.83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1000.91</v>
      </c>
      <c r="C42" s="11">
        <v>899.69</v>
      </c>
      <c r="D42" s="11">
        <v>879.9</v>
      </c>
      <c r="E42" s="11">
        <v>861.98</v>
      </c>
      <c r="F42" s="11">
        <v>864.04</v>
      </c>
      <c r="G42" s="11">
        <v>847.92</v>
      </c>
      <c r="H42" s="11">
        <v>845.03</v>
      </c>
      <c r="I42" s="11">
        <v>885.55</v>
      </c>
      <c r="J42" s="11">
        <v>891.78</v>
      </c>
      <c r="K42" s="11">
        <v>903.97</v>
      </c>
      <c r="L42" s="11">
        <v>911.46</v>
      </c>
      <c r="M42" s="11">
        <v>907.02</v>
      </c>
      <c r="N42" s="11">
        <v>1020.93</v>
      </c>
      <c r="O42" s="11">
        <v>1025.7</v>
      </c>
      <c r="P42" s="11">
        <v>1009.41</v>
      </c>
      <c r="Q42" s="11">
        <v>1029.37</v>
      </c>
      <c r="R42" s="11">
        <v>1067.34</v>
      </c>
      <c r="S42" s="11">
        <v>1116.01</v>
      </c>
      <c r="T42" s="11">
        <v>1158.05</v>
      </c>
      <c r="U42" s="11">
        <v>1205.86</v>
      </c>
      <c r="V42" s="11">
        <v>1208.66</v>
      </c>
      <c r="W42" s="11">
        <v>1172.43</v>
      </c>
      <c r="X42" s="11">
        <v>1111.98</v>
      </c>
      <c r="Y42" s="12">
        <v>1019.83</v>
      </c>
      <c r="Z42" s="13"/>
    </row>
    <row r="43" spans="1:25" ht="15.75">
      <c r="A43" s="14" t="str">
        <f t="shared" si="0"/>
        <v>02.11.2015</v>
      </c>
      <c r="B43" s="15">
        <v>889</v>
      </c>
      <c r="C43" s="16">
        <v>878.96</v>
      </c>
      <c r="D43" s="16">
        <v>872.94</v>
      </c>
      <c r="E43" s="16">
        <v>866.28</v>
      </c>
      <c r="F43" s="16">
        <v>856.94</v>
      </c>
      <c r="G43" s="16">
        <v>875.57</v>
      </c>
      <c r="H43" s="16">
        <v>897.18</v>
      </c>
      <c r="I43" s="16">
        <v>1036.38</v>
      </c>
      <c r="J43" s="16">
        <v>1075.12</v>
      </c>
      <c r="K43" s="16">
        <v>1159.42</v>
      </c>
      <c r="L43" s="16">
        <v>1252.74</v>
      </c>
      <c r="M43" s="16">
        <v>1255.64</v>
      </c>
      <c r="N43" s="16">
        <v>1240.39</v>
      </c>
      <c r="O43" s="16">
        <v>1252.99</v>
      </c>
      <c r="P43" s="16">
        <v>1230.4</v>
      </c>
      <c r="Q43" s="16">
        <v>1241.39</v>
      </c>
      <c r="R43" s="16">
        <v>1251.65</v>
      </c>
      <c r="S43" s="16">
        <v>1256.86</v>
      </c>
      <c r="T43" s="16">
        <v>1277.45</v>
      </c>
      <c r="U43" s="16">
        <v>1285.7</v>
      </c>
      <c r="V43" s="16">
        <v>1268.72</v>
      </c>
      <c r="W43" s="16">
        <v>1155.4</v>
      </c>
      <c r="X43" s="16">
        <v>1090.62</v>
      </c>
      <c r="Y43" s="17">
        <v>1018.29</v>
      </c>
    </row>
    <row r="44" spans="1:25" ht="15.75">
      <c r="A44" s="14" t="str">
        <f t="shared" si="0"/>
        <v>03.11.2015</v>
      </c>
      <c r="B44" s="15">
        <v>1012.07</v>
      </c>
      <c r="C44" s="16">
        <v>894.38</v>
      </c>
      <c r="D44" s="16">
        <v>886.73</v>
      </c>
      <c r="E44" s="16">
        <v>862.72</v>
      </c>
      <c r="F44" s="16">
        <v>861.19</v>
      </c>
      <c r="G44" s="16">
        <v>885.64</v>
      </c>
      <c r="H44" s="16">
        <v>912.12</v>
      </c>
      <c r="I44" s="16">
        <v>1010.2</v>
      </c>
      <c r="J44" s="16">
        <v>1085.5</v>
      </c>
      <c r="K44" s="16">
        <v>1165.39</v>
      </c>
      <c r="L44" s="16">
        <v>1255.52</v>
      </c>
      <c r="M44" s="16">
        <v>1262.67</v>
      </c>
      <c r="N44" s="16">
        <v>1257.87</v>
      </c>
      <c r="O44" s="16">
        <v>1257.93</v>
      </c>
      <c r="P44" s="16">
        <v>1228.04</v>
      </c>
      <c r="Q44" s="16">
        <v>1226.62</v>
      </c>
      <c r="R44" s="16">
        <v>1243.47</v>
      </c>
      <c r="S44" s="16">
        <v>1254.19</v>
      </c>
      <c r="T44" s="16">
        <v>1275.93</v>
      </c>
      <c r="U44" s="16">
        <v>1255.15</v>
      </c>
      <c r="V44" s="16">
        <v>1235.7</v>
      </c>
      <c r="W44" s="16">
        <v>1163.43</v>
      </c>
      <c r="X44" s="16">
        <v>1110.74</v>
      </c>
      <c r="Y44" s="17">
        <v>1054.91</v>
      </c>
    </row>
    <row r="45" spans="1:25" ht="15.75">
      <c r="A45" s="14" t="str">
        <f t="shared" si="0"/>
        <v>04.11.2015</v>
      </c>
      <c r="B45" s="15">
        <v>995.15</v>
      </c>
      <c r="C45" s="16">
        <v>898.54</v>
      </c>
      <c r="D45" s="16">
        <v>897.49</v>
      </c>
      <c r="E45" s="16">
        <v>882.05</v>
      </c>
      <c r="F45" s="16">
        <v>857.86</v>
      </c>
      <c r="G45" s="16">
        <v>850.66</v>
      </c>
      <c r="H45" s="16">
        <v>881.77</v>
      </c>
      <c r="I45" s="16">
        <v>918.66</v>
      </c>
      <c r="J45" s="16">
        <v>946.01</v>
      </c>
      <c r="K45" s="16">
        <v>987.27</v>
      </c>
      <c r="L45" s="16">
        <v>1008.59</v>
      </c>
      <c r="M45" s="16">
        <v>1057.55</v>
      </c>
      <c r="N45" s="16">
        <v>1050.93</v>
      </c>
      <c r="O45" s="16">
        <v>1060.56</v>
      </c>
      <c r="P45" s="16">
        <v>1044.63</v>
      </c>
      <c r="Q45" s="16">
        <v>1048.01</v>
      </c>
      <c r="R45" s="16">
        <v>1080.59</v>
      </c>
      <c r="S45" s="16">
        <v>1119.51</v>
      </c>
      <c r="T45" s="16">
        <v>1160.6</v>
      </c>
      <c r="U45" s="16">
        <v>1207.04</v>
      </c>
      <c r="V45" s="16">
        <v>1198.47</v>
      </c>
      <c r="W45" s="16">
        <v>1152.51</v>
      </c>
      <c r="X45" s="16">
        <v>1107.1</v>
      </c>
      <c r="Y45" s="17">
        <v>1009.21</v>
      </c>
    </row>
    <row r="46" spans="1:25" ht="15.75">
      <c r="A46" s="14" t="str">
        <f t="shared" si="0"/>
        <v>05.11.2015</v>
      </c>
      <c r="B46" s="15">
        <v>953.67</v>
      </c>
      <c r="C46" s="16">
        <v>895.93</v>
      </c>
      <c r="D46" s="16">
        <v>883.13</v>
      </c>
      <c r="E46" s="16">
        <v>870.13</v>
      </c>
      <c r="F46" s="16">
        <v>843.88</v>
      </c>
      <c r="G46" s="16">
        <v>862.49</v>
      </c>
      <c r="H46" s="16">
        <v>931.12</v>
      </c>
      <c r="I46" s="16">
        <v>1045.63</v>
      </c>
      <c r="J46" s="16">
        <v>1083.44</v>
      </c>
      <c r="K46" s="16">
        <v>1152.65</v>
      </c>
      <c r="L46" s="16">
        <v>1219.55</v>
      </c>
      <c r="M46" s="16">
        <v>1230.58</v>
      </c>
      <c r="N46" s="16">
        <v>1224.77</v>
      </c>
      <c r="O46" s="16">
        <v>1232.71</v>
      </c>
      <c r="P46" s="16">
        <v>1208.84</v>
      </c>
      <c r="Q46" s="16">
        <v>1208.79</v>
      </c>
      <c r="R46" s="16">
        <v>1225.89</v>
      </c>
      <c r="S46" s="16">
        <v>1232.11</v>
      </c>
      <c r="T46" s="16">
        <v>1250.85</v>
      </c>
      <c r="U46" s="16">
        <v>1261.29</v>
      </c>
      <c r="V46" s="16">
        <v>1238.94</v>
      </c>
      <c r="W46" s="16">
        <v>1177.35</v>
      </c>
      <c r="X46" s="16">
        <v>1142.03</v>
      </c>
      <c r="Y46" s="17">
        <v>1097.86</v>
      </c>
    </row>
    <row r="47" spans="1:25" ht="15.75">
      <c r="A47" s="14" t="str">
        <f t="shared" si="0"/>
        <v>06.11.2015</v>
      </c>
      <c r="B47" s="15">
        <v>1021.27</v>
      </c>
      <c r="C47" s="16">
        <v>951.24</v>
      </c>
      <c r="D47" s="16">
        <v>883.48</v>
      </c>
      <c r="E47" s="16">
        <v>878.57</v>
      </c>
      <c r="F47" s="16">
        <v>816.53</v>
      </c>
      <c r="G47" s="16">
        <v>837.27</v>
      </c>
      <c r="H47" s="16">
        <v>907.1</v>
      </c>
      <c r="I47" s="16">
        <v>1013.03</v>
      </c>
      <c r="J47" s="16">
        <v>1044.6</v>
      </c>
      <c r="K47" s="16">
        <v>1115.88</v>
      </c>
      <c r="L47" s="16">
        <v>1203.32</v>
      </c>
      <c r="M47" s="16">
        <v>1228.36</v>
      </c>
      <c r="N47" s="16">
        <v>1222.59</v>
      </c>
      <c r="O47" s="16">
        <v>1217.32</v>
      </c>
      <c r="P47" s="16">
        <v>1181.19</v>
      </c>
      <c r="Q47" s="16">
        <v>1187.44</v>
      </c>
      <c r="R47" s="16">
        <v>1206.28</v>
      </c>
      <c r="S47" s="16">
        <v>1214.4</v>
      </c>
      <c r="T47" s="16">
        <v>1237.34</v>
      </c>
      <c r="U47" s="16">
        <v>1244.18</v>
      </c>
      <c r="V47" s="16">
        <v>1227.48</v>
      </c>
      <c r="W47" s="16">
        <v>1171.22</v>
      </c>
      <c r="X47" s="16">
        <v>1143.05</v>
      </c>
      <c r="Y47" s="17">
        <v>1095.36</v>
      </c>
    </row>
    <row r="48" spans="1:25" ht="15.75">
      <c r="A48" s="14" t="str">
        <f t="shared" si="0"/>
        <v>07.11.2015</v>
      </c>
      <c r="B48" s="15">
        <v>1026.18</v>
      </c>
      <c r="C48" s="16">
        <v>956.98</v>
      </c>
      <c r="D48" s="16">
        <v>939.5</v>
      </c>
      <c r="E48" s="16">
        <v>914.62</v>
      </c>
      <c r="F48" s="16">
        <v>885.15</v>
      </c>
      <c r="G48" s="16">
        <v>874.93</v>
      </c>
      <c r="H48" s="16">
        <v>887.05</v>
      </c>
      <c r="I48" s="16">
        <v>932.59</v>
      </c>
      <c r="J48" s="16">
        <v>969.13</v>
      </c>
      <c r="K48" s="16">
        <v>1031.44</v>
      </c>
      <c r="L48" s="16">
        <v>1082.24</v>
      </c>
      <c r="M48" s="16">
        <v>1149.03</v>
      </c>
      <c r="N48" s="16">
        <v>1150.94</v>
      </c>
      <c r="O48" s="16">
        <v>1150.63</v>
      </c>
      <c r="P48" s="16">
        <v>1147.64</v>
      </c>
      <c r="Q48" s="16">
        <v>1147.78</v>
      </c>
      <c r="R48" s="16">
        <v>1153.89</v>
      </c>
      <c r="S48" s="16">
        <v>1177.53</v>
      </c>
      <c r="T48" s="16">
        <v>1213.22</v>
      </c>
      <c r="U48" s="16">
        <v>1261.42</v>
      </c>
      <c r="V48" s="16">
        <v>1259.05</v>
      </c>
      <c r="W48" s="16">
        <v>1207.52</v>
      </c>
      <c r="X48" s="16">
        <v>1142.69</v>
      </c>
      <c r="Y48" s="17">
        <v>1037.28</v>
      </c>
    </row>
    <row r="49" spans="1:25" ht="15.75">
      <c r="A49" s="14" t="str">
        <f t="shared" si="0"/>
        <v>08.11.2015</v>
      </c>
      <c r="B49" s="15">
        <v>1020.71</v>
      </c>
      <c r="C49" s="16">
        <v>915.74</v>
      </c>
      <c r="D49" s="16">
        <v>893.77</v>
      </c>
      <c r="E49" s="16">
        <v>883.8</v>
      </c>
      <c r="F49" s="16">
        <v>799.07</v>
      </c>
      <c r="G49" s="16">
        <v>797.62</v>
      </c>
      <c r="H49" s="16">
        <v>830.85</v>
      </c>
      <c r="I49" s="16">
        <v>883.79</v>
      </c>
      <c r="J49" s="16">
        <v>905.28</v>
      </c>
      <c r="K49" s="16">
        <v>937.16</v>
      </c>
      <c r="L49" s="16">
        <v>959.56</v>
      </c>
      <c r="M49" s="16">
        <v>1064.45</v>
      </c>
      <c r="N49" s="16">
        <v>1080.69</v>
      </c>
      <c r="O49" s="16">
        <v>1071.47</v>
      </c>
      <c r="P49" s="16">
        <v>1079.4</v>
      </c>
      <c r="Q49" s="16">
        <v>1082.69</v>
      </c>
      <c r="R49" s="16">
        <v>1108.31</v>
      </c>
      <c r="S49" s="16">
        <v>1147.22</v>
      </c>
      <c r="T49" s="16">
        <v>1160.47</v>
      </c>
      <c r="U49" s="16">
        <v>1247.68</v>
      </c>
      <c r="V49" s="16">
        <v>1230.72</v>
      </c>
      <c r="W49" s="16">
        <v>1169.92</v>
      </c>
      <c r="X49" s="16">
        <v>1077.71</v>
      </c>
      <c r="Y49" s="17">
        <v>1025.65</v>
      </c>
    </row>
    <row r="50" spans="1:25" ht="15.75">
      <c r="A50" s="14" t="str">
        <f t="shared" si="0"/>
        <v>09.11.2015</v>
      </c>
      <c r="B50" s="15">
        <v>980.83</v>
      </c>
      <c r="C50" s="16">
        <v>890.71</v>
      </c>
      <c r="D50" s="16">
        <v>888.78</v>
      </c>
      <c r="E50" s="16">
        <v>870.33</v>
      </c>
      <c r="F50" s="16">
        <v>799.77</v>
      </c>
      <c r="G50" s="16">
        <v>818.62</v>
      </c>
      <c r="H50" s="16">
        <v>890.45</v>
      </c>
      <c r="I50" s="16">
        <v>1040.78</v>
      </c>
      <c r="J50" s="16">
        <v>1092.37</v>
      </c>
      <c r="K50" s="16">
        <v>1241.93</v>
      </c>
      <c r="L50" s="16">
        <v>1296.24</v>
      </c>
      <c r="M50" s="16">
        <v>1302.01</v>
      </c>
      <c r="N50" s="16">
        <v>1302.97</v>
      </c>
      <c r="O50" s="16">
        <v>1294.58</v>
      </c>
      <c r="P50" s="16">
        <v>1302.46</v>
      </c>
      <c r="Q50" s="16">
        <v>1303.27</v>
      </c>
      <c r="R50" s="16">
        <v>1311.77</v>
      </c>
      <c r="S50" s="16">
        <v>1327.22</v>
      </c>
      <c r="T50" s="16">
        <v>1342.08</v>
      </c>
      <c r="U50" s="16">
        <v>1335.05</v>
      </c>
      <c r="V50" s="16">
        <v>1285.93</v>
      </c>
      <c r="W50" s="16">
        <v>1247.23</v>
      </c>
      <c r="X50" s="16">
        <v>1183.68</v>
      </c>
      <c r="Y50" s="17">
        <v>1075.6</v>
      </c>
    </row>
    <row r="51" spans="1:25" ht="15.75">
      <c r="A51" s="14" t="str">
        <f t="shared" si="0"/>
        <v>10.11.2015</v>
      </c>
      <c r="B51" s="15">
        <v>1015.02</v>
      </c>
      <c r="C51" s="16">
        <v>916.08</v>
      </c>
      <c r="D51" s="16">
        <v>854.1</v>
      </c>
      <c r="E51" s="16">
        <v>801.56</v>
      </c>
      <c r="F51" s="16">
        <v>741.74</v>
      </c>
      <c r="G51" s="16">
        <v>757.53</v>
      </c>
      <c r="H51" s="16">
        <v>858.67</v>
      </c>
      <c r="I51" s="16">
        <v>972.18</v>
      </c>
      <c r="J51" s="16">
        <v>1073.94</v>
      </c>
      <c r="K51" s="16">
        <v>1181.41</v>
      </c>
      <c r="L51" s="16">
        <v>1306.25</v>
      </c>
      <c r="M51" s="16">
        <v>1305.2</v>
      </c>
      <c r="N51" s="16">
        <v>1304.76</v>
      </c>
      <c r="O51" s="16">
        <v>1316.16</v>
      </c>
      <c r="P51" s="16">
        <v>1305.23</v>
      </c>
      <c r="Q51" s="16">
        <v>1303.59</v>
      </c>
      <c r="R51" s="16">
        <v>1318.44</v>
      </c>
      <c r="S51" s="16">
        <v>1348.32</v>
      </c>
      <c r="T51" s="16">
        <v>1351.93</v>
      </c>
      <c r="U51" s="16">
        <v>1324.21</v>
      </c>
      <c r="V51" s="16">
        <v>1282.59</v>
      </c>
      <c r="W51" s="16">
        <v>1252.19</v>
      </c>
      <c r="X51" s="16">
        <v>1198.1</v>
      </c>
      <c r="Y51" s="17">
        <v>1107.18</v>
      </c>
    </row>
    <row r="52" spans="1:25" ht="15.75">
      <c r="A52" s="14" t="str">
        <f t="shared" si="0"/>
        <v>11.11.2015</v>
      </c>
      <c r="B52" s="15">
        <v>1024.37</v>
      </c>
      <c r="C52" s="16">
        <v>898.72</v>
      </c>
      <c r="D52" s="16">
        <v>885.61</v>
      </c>
      <c r="E52" s="16">
        <v>831.41</v>
      </c>
      <c r="F52" s="16">
        <v>801.06</v>
      </c>
      <c r="G52" s="16">
        <v>815.04</v>
      </c>
      <c r="H52" s="16">
        <v>882.18</v>
      </c>
      <c r="I52" s="16">
        <v>1015.26</v>
      </c>
      <c r="J52" s="16">
        <v>1087.86</v>
      </c>
      <c r="K52" s="16">
        <v>1189.72</v>
      </c>
      <c r="L52" s="16">
        <v>1301.16</v>
      </c>
      <c r="M52" s="16">
        <v>1286.91</v>
      </c>
      <c r="N52" s="16">
        <v>1270.54</v>
      </c>
      <c r="O52" s="16">
        <v>1269.93</v>
      </c>
      <c r="P52" s="16">
        <v>1263.99</v>
      </c>
      <c r="Q52" s="16">
        <v>1267.44</v>
      </c>
      <c r="R52" s="16">
        <v>1301.02</v>
      </c>
      <c r="S52" s="16">
        <v>1329.01</v>
      </c>
      <c r="T52" s="16">
        <v>1340.25</v>
      </c>
      <c r="U52" s="16">
        <v>1299.47</v>
      </c>
      <c r="V52" s="16">
        <v>1254.77</v>
      </c>
      <c r="W52" s="16">
        <v>1222.26</v>
      </c>
      <c r="X52" s="16">
        <v>1168.87</v>
      </c>
      <c r="Y52" s="17">
        <v>1126.74</v>
      </c>
    </row>
    <row r="53" spans="1:25" ht="15.75">
      <c r="A53" s="14" t="str">
        <f t="shared" si="0"/>
        <v>12.11.2015</v>
      </c>
      <c r="B53" s="15">
        <v>1038.08</v>
      </c>
      <c r="C53" s="16">
        <v>898.32</v>
      </c>
      <c r="D53" s="16">
        <v>801.81</v>
      </c>
      <c r="E53" s="16">
        <v>756.56</v>
      </c>
      <c r="F53" s="16">
        <v>598.39</v>
      </c>
      <c r="G53" s="16">
        <v>677.21</v>
      </c>
      <c r="H53" s="16">
        <v>764.48</v>
      </c>
      <c r="I53" s="16">
        <v>917.67</v>
      </c>
      <c r="J53" s="16">
        <v>1038.53</v>
      </c>
      <c r="K53" s="16">
        <v>1159.21</v>
      </c>
      <c r="L53" s="16">
        <v>1238.79</v>
      </c>
      <c r="M53" s="16">
        <v>1248.75</v>
      </c>
      <c r="N53" s="16">
        <v>1237.32</v>
      </c>
      <c r="O53" s="16">
        <v>1231.43</v>
      </c>
      <c r="P53" s="16">
        <v>1212.47</v>
      </c>
      <c r="Q53" s="16">
        <v>1221.05</v>
      </c>
      <c r="R53" s="16">
        <v>1239.4</v>
      </c>
      <c r="S53" s="16">
        <v>1258.75</v>
      </c>
      <c r="T53" s="16">
        <v>1271.08</v>
      </c>
      <c r="U53" s="16">
        <v>1250.73</v>
      </c>
      <c r="V53" s="16">
        <v>1256.19</v>
      </c>
      <c r="W53" s="16">
        <v>1208.15</v>
      </c>
      <c r="X53" s="16">
        <v>1167.96</v>
      </c>
      <c r="Y53" s="17">
        <v>1132.1</v>
      </c>
    </row>
    <row r="54" spans="1:25" ht="15.75">
      <c r="A54" s="14" t="str">
        <f t="shared" si="0"/>
        <v>13.11.2015</v>
      </c>
      <c r="B54" s="15">
        <v>1028.56</v>
      </c>
      <c r="C54" s="16">
        <v>896.54</v>
      </c>
      <c r="D54" s="16">
        <v>900.11</v>
      </c>
      <c r="E54" s="16">
        <v>886.71</v>
      </c>
      <c r="F54" s="16">
        <v>828.1</v>
      </c>
      <c r="G54" s="16">
        <v>838.45</v>
      </c>
      <c r="H54" s="16">
        <v>890.66</v>
      </c>
      <c r="I54" s="16">
        <v>990.97</v>
      </c>
      <c r="J54" s="16">
        <v>1096.1</v>
      </c>
      <c r="K54" s="16">
        <v>1327.91</v>
      </c>
      <c r="L54" s="16">
        <v>1362.98</v>
      </c>
      <c r="M54" s="16">
        <v>1366.67</v>
      </c>
      <c r="N54" s="16">
        <v>1264.05</v>
      </c>
      <c r="O54" s="16">
        <v>1259.55</v>
      </c>
      <c r="P54" s="16">
        <v>1250.11</v>
      </c>
      <c r="Q54" s="16">
        <v>1236.84</v>
      </c>
      <c r="R54" s="16">
        <v>1248.64</v>
      </c>
      <c r="S54" s="16">
        <v>1262.64</v>
      </c>
      <c r="T54" s="16">
        <v>1277.93</v>
      </c>
      <c r="U54" s="16">
        <v>1241.59</v>
      </c>
      <c r="V54" s="16">
        <v>1212.09</v>
      </c>
      <c r="W54" s="16">
        <v>1190.56</v>
      </c>
      <c r="X54" s="16">
        <v>1155.02</v>
      </c>
      <c r="Y54" s="17">
        <v>1088.52</v>
      </c>
    </row>
    <row r="55" spans="1:25" ht="15.75">
      <c r="A55" s="14" t="str">
        <f t="shared" si="0"/>
        <v>14.11.2015</v>
      </c>
      <c r="B55" s="15">
        <v>989.15</v>
      </c>
      <c r="C55" s="16">
        <v>913.89</v>
      </c>
      <c r="D55" s="16">
        <v>896.11</v>
      </c>
      <c r="E55" s="16">
        <v>891.73</v>
      </c>
      <c r="F55" s="16">
        <v>811.16</v>
      </c>
      <c r="G55" s="16">
        <v>801.88</v>
      </c>
      <c r="H55" s="16">
        <v>833.55</v>
      </c>
      <c r="I55" s="16">
        <v>898.07</v>
      </c>
      <c r="J55" s="16">
        <v>946.35</v>
      </c>
      <c r="K55" s="16">
        <v>1053.52</v>
      </c>
      <c r="L55" s="16">
        <v>1092.64</v>
      </c>
      <c r="M55" s="16">
        <v>1121.9</v>
      </c>
      <c r="N55" s="16">
        <v>1121.98</v>
      </c>
      <c r="O55" s="16">
        <v>1116.46</v>
      </c>
      <c r="P55" s="16">
        <v>1111.99</v>
      </c>
      <c r="Q55" s="16">
        <v>1112.3</v>
      </c>
      <c r="R55" s="16">
        <v>1132.72</v>
      </c>
      <c r="S55" s="16">
        <v>1143.39</v>
      </c>
      <c r="T55" s="16">
        <v>1157.38</v>
      </c>
      <c r="U55" s="16">
        <v>1214.84</v>
      </c>
      <c r="V55" s="16">
        <v>1153.49</v>
      </c>
      <c r="W55" s="16">
        <v>1141.68</v>
      </c>
      <c r="X55" s="16">
        <v>1113.58</v>
      </c>
      <c r="Y55" s="17">
        <v>1084.96</v>
      </c>
    </row>
    <row r="56" spans="1:25" ht="15.75">
      <c r="A56" s="14" t="str">
        <f t="shared" si="0"/>
        <v>15.11.2015</v>
      </c>
      <c r="B56" s="15">
        <v>1025.35</v>
      </c>
      <c r="C56" s="16">
        <v>912.66</v>
      </c>
      <c r="D56" s="16">
        <v>927.33</v>
      </c>
      <c r="E56" s="16">
        <v>892.16</v>
      </c>
      <c r="F56" s="16">
        <v>830.08</v>
      </c>
      <c r="G56" s="16">
        <v>818.33</v>
      </c>
      <c r="H56" s="16">
        <v>858.53</v>
      </c>
      <c r="I56" s="16">
        <v>903.74</v>
      </c>
      <c r="J56" s="16">
        <v>950.59</v>
      </c>
      <c r="K56" s="16">
        <v>986.86</v>
      </c>
      <c r="L56" s="16">
        <v>1073.58</v>
      </c>
      <c r="M56" s="16">
        <v>1092.02</v>
      </c>
      <c r="N56" s="16">
        <v>1123.81</v>
      </c>
      <c r="O56" s="16">
        <v>1130.59</v>
      </c>
      <c r="P56" s="16">
        <v>1131.25</v>
      </c>
      <c r="Q56" s="16">
        <v>1133.71</v>
      </c>
      <c r="R56" s="16">
        <v>1156.28</v>
      </c>
      <c r="S56" s="16">
        <v>1161.22</v>
      </c>
      <c r="T56" s="16">
        <v>1259.62</v>
      </c>
      <c r="U56" s="16">
        <v>1293.26</v>
      </c>
      <c r="V56" s="16">
        <v>1292.68</v>
      </c>
      <c r="W56" s="16">
        <v>1251.35</v>
      </c>
      <c r="X56" s="16">
        <v>1173.5</v>
      </c>
      <c r="Y56" s="17">
        <v>1131.86</v>
      </c>
    </row>
    <row r="57" spans="1:25" ht="15.75">
      <c r="A57" s="14" t="str">
        <f t="shared" si="0"/>
        <v>16.11.2015</v>
      </c>
      <c r="B57" s="15">
        <v>1054.18</v>
      </c>
      <c r="C57" s="16">
        <v>970.42</v>
      </c>
      <c r="D57" s="16">
        <v>910.33</v>
      </c>
      <c r="E57" s="16">
        <v>891.55</v>
      </c>
      <c r="F57" s="16">
        <v>830.7</v>
      </c>
      <c r="G57" s="16">
        <v>848.18</v>
      </c>
      <c r="H57" s="16">
        <v>897.21</v>
      </c>
      <c r="I57" s="16">
        <v>1007.34</v>
      </c>
      <c r="J57" s="16">
        <v>1100.19</v>
      </c>
      <c r="K57" s="16">
        <v>1205.36</v>
      </c>
      <c r="L57" s="16">
        <v>1285.32</v>
      </c>
      <c r="M57" s="16">
        <v>1283.22</v>
      </c>
      <c r="N57" s="16">
        <v>1285.98</v>
      </c>
      <c r="O57" s="16">
        <v>1280.2</v>
      </c>
      <c r="P57" s="16">
        <v>1266.17</v>
      </c>
      <c r="Q57" s="16">
        <v>1264.5</v>
      </c>
      <c r="R57" s="16">
        <v>1269.76</v>
      </c>
      <c r="S57" s="16">
        <v>1286.67</v>
      </c>
      <c r="T57" s="16">
        <v>1305.91</v>
      </c>
      <c r="U57" s="16">
        <v>1297.01</v>
      </c>
      <c r="V57" s="16">
        <v>1267.2</v>
      </c>
      <c r="W57" s="16">
        <v>1229.01</v>
      </c>
      <c r="X57" s="16">
        <v>1190.08</v>
      </c>
      <c r="Y57" s="17">
        <v>1138.38</v>
      </c>
    </row>
    <row r="58" spans="1:25" ht="15.75">
      <c r="A58" s="14" t="str">
        <f t="shared" si="0"/>
        <v>17.11.2015</v>
      </c>
      <c r="B58" s="15">
        <v>1035.69</v>
      </c>
      <c r="C58" s="16">
        <v>936.11</v>
      </c>
      <c r="D58" s="16">
        <v>866.32</v>
      </c>
      <c r="E58" s="16">
        <v>849.13</v>
      </c>
      <c r="F58" s="16">
        <v>816.12</v>
      </c>
      <c r="G58" s="16">
        <v>820.67</v>
      </c>
      <c r="H58" s="16">
        <v>901</v>
      </c>
      <c r="I58" s="16">
        <v>953.93</v>
      </c>
      <c r="J58" s="16">
        <v>1077.6</v>
      </c>
      <c r="K58" s="16">
        <v>1155.87</v>
      </c>
      <c r="L58" s="16">
        <v>1218.24</v>
      </c>
      <c r="M58" s="16">
        <v>1215.75</v>
      </c>
      <c r="N58" s="16">
        <v>1206.76</v>
      </c>
      <c r="O58" s="16">
        <v>1209.02</v>
      </c>
      <c r="P58" s="16">
        <v>1211.77</v>
      </c>
      <c r="Q58" s="16">
        <v>1214.43</v>
      </c>
      <c r="R58" s="16">
        <v>1239.28</v>
      </c>
      <c r="S58" s="16">
        <v>1254.61</v>
      </c>
      <c r="T58" s="16">
        <v>1263.53</v>
      </c>
      <c r="U58" s="16">
        <v>1263.4</v>
      </c>
      <c r="V58" s="16">
        <v>1224.15</v>
      </c>
      <c r="W58" s="16">
        <v>1187.23</v>
      </c>
      <c r="X58" s="16">
        <v>1151.82</v>
      </c>
      <c r="Y58" s="17">
        <v>1123.72</v>
      </c>
    </row>
    <row r="59" spans="1:25" ht="15.75">
      <c r="A59" s="14" t="str">
        <f t="shared" si="0"/>
        <v>18.11.2015</v>
      </c>
      <c r="B59" s="15">
        <v>1028.44</v>
      </c>
      <c r="C59" s="16">
        <v>911.2</v>
      </c>
      <c r="D59" s="16">
        <v>897.87</v>
      </c>
      <c r="E59" s="16">
        <v>868.47</v>
      </c>
      <c r="F59" s="16">
        <v>803.21</v>
      </c>
      <c r="G59" s="16">
        <v>801.67</v>
      </c>
      <c r="H59" s="16">
        <v>895.38</v>
      </c>
      <c r="I59" s="16">
        <v>1035.15</v>
      </c>
      <c r="J59" s="16">
        <v>1100.76</v>
      </c>
      <c r="K59" s="16">
        <v>1158.03</v>
      </c>
      <c r="L59" s="16">
        <v>1228.92</v>
      </c>
      <c r="M59" s="16">
        <v>1252.39</v>
      </c>
      <c r="N59" s="16">
        <v>1239.42</v>
      </c>
      <c r="O59" s="16">
        <v>1252.71</v>
      </c>
      <c r="P59" s="16">
        <v>1233.08</v>
      </c>
      <c r="Q59" s="16">
        <v>1239.38</v>
      </c>
      <c r="R59" s="16">
        <v>1261.18</v>
      </c>
      <c r="S59" s="16">
        <v>1273.33</v>
      </c>
      <c r="T59" s="16">
        <v>1264.13</v>
      </c>
      <c r="U59" s="16">
        <v>1249.31</v>
      </c>
      <c r="V59" s="16">
        <v>1221.82</v>
      </c>
      <c r="W59" s="16">
        <v>1195.08</v>
      </c>
      <c r="X59" s="16">
        <v>1154.75</v>
      </c>
      <c r="Y59" s="17">
        <v>1135.12</v>
      </c>
    </row>
    <row r="60" spans="1:25" ht="15.75">
      <c r="A60" s="14" t="str">
        <f t="shared" si="0"/>
        <v>19.11.2015</v>
      </c>
      <c r="B60" s="15">
        <v>1011.73</v>
      </c>
      <c r="C60" s="16">
        <v>926.31</v>
      </c>
      <c r="D60" s="16">
        <v>893.69</v>
      </c>
      <c r="E60" s="16">
        <v>840.9</v>
      </c>
      <c r="F60" s="16">
        <v>805.12</v>
      </c>
      <c r="G60" s="16">
        <v>805.94</v>
      </c>
      <c r="H60" s="16">
        <v>899.77</v>
      </c>
      <c r="I60" s="16">
        <v>967.13</v>
      </c>
      <c r="J60" s="16">
        <v>1169.89</v>
      </c>
      <c r="K60" s="16">
        <v>1160.04</v>
      </c>
      <c r="L60" s="16">
        <v>1194.65</v>
      </c>
      <c r="M60" s="16">
        <v>1203.16</v>
      </c>
      <c r="N60" s="16">
        <v>1195.17</v>
      </c>
      <c r="O60" s="16">
        <v>1208.19</v>
      </c>
      <c r="P60" s="16">
        <v>1187.84</v>
      </c>
      <c r="Q60" s="16">
        <v>1194.19</v>
      </c>
      <c r="R60" s="16">
        <v>1217.14</v>
      </c>
      <c r="S60" s="16">
        <v>1237.72</v>
      </c>
      <c r="T60" s="16">
        <v>1247.82</v>
      </c>
      <c r="U60" s="16">
        <v>1256.63</v>
      </c>
      <c r="V60" s="16">
        <v>1193.44</v>
      </c>
      <c r="W60" s="16">
        <v>1167.29</v>
      </c>
      <c r="X60" s="16">
        <v>1149.91</v>
      </c>
      <c r="Y60" s="17">
        <v>1127.66</v>
      </c>
    </row>
    <row r="61" spans="1:25" ht="15.75">
      <c r="A61" s="14" t="str">
        <f t="shared" si="0"/>
        <v>20.11.2015</v>
      </c>
      <c r="B61" s="15">
        <v>1031.21</v>
      </c>
      <c r="C61" s="16">
        <v>922.61</v>
      </c>
      <c r="D61" s="16">
        <v>901.17</v>
      </c>
      <c r="E61" s="16">
        <v>889.57</v>
      </c>
      <c r="F61" s="16">
        <v>854.27</v>
      </c>
      <c r="G61" s="16">
        <v>863.42</v>
      </c>
      <c r="H61" s="16">
        <v>923.03</v>
      </c>
      <c r="I61" s="16">
        <v>1067.24</v>
      </c>
      <c r="J61" s="16">
        <v>1162.57</v>
      </c>
      <c r="K61" s="16">
        <v>1324.25</v>
      </c>
      <c r="L61" s="16">
        <v>1370.71</v>
      </c>
      <c r="M61" s="16">
        <v>1398.24</v>
      </c>
      <c r="N61" s="16">
        <v>1380.09</v>
      </c>
      <c r="O61" s="16">
        <v>1379.82</v>
      </c>
      <c r="P61" s="16">
        <v>1352.46</v>
      </c>
      <c r="Q61" s="16">
        <v>1354.49</v>
      </c>
      <c r="R61" s="16">
        <v>1353.39</v>
      </c>
      <c r="S61" s="16">
        <v>1343.4</v>
      </c>
      <c r="T61" s="16">
        <v>1348.38</v>
      </c>
      <c r="U61" s="16">
        <v>1335.64</v>
      </c>
      <c r="V61" s="16">
        <v>1320.06</v>
      </c>
      <c r="W61" s="16">
        <v>1287.05</v>
      </c>
      <c r="X61" s="16">
        <v>1229.56</v>
      </c>
      <c r="Y61" s="17">
        <v>1160.87</v>
      </c>
    </row>
    <row r="62" spans="1:25" ht="15.75">
      <c r="A62" s="14" t="str">
        <f t="shared" si="0"/>
        <v>21.11.2015</v>
      </c>
      <c r="B62" s="15">
        <v>1051.03</v>
      </c>
      <c r="C62" s="16">
        <v>998.26</v>
      </c>
      <c r="D62" s="16">
        <v>899.24</v>
      </c>
      <c r="E62" s="16">
        <v>890.85</v>
      </c>
      <c r="F62" s="16">
        <v>884.88</v>
      </c>
      <c r="G62" s="16">
        <v>846.91</v>
      </c>
      <c r="H62" s="16">
        <v>887.09</v>
      </c>
      <c r="I62" s="16">
        <v>909.68</v>
      </c>
      <c r="J62" s="16">
        <v>965.94</v>
      </c>
      <c r="K62" s="16">
        <v>1015.58</v>
      </c>
      <c r="L62" s="16">
        <v>1103.13</v>
      </c>
      <c r="M62" s="16">
        <v>1159.28</v>
      </c>
      <c r="N62" s="16">
        <v>1181.09</v>
      </c>
      <c r="O62" s="16">
        <v>1163.75</v>
      </c>
      <c r="P62" s="16">
        <v>1180.21</v>
      </c>
      <c r="Q62" s="16">
        <v>1160.46</v>
      </c>
      <c r="R62" s="16">
        <v>1160.27</v>
      </c>
      <c r="S62" s="16">
        <v>1213.13</v>
      </c>
      <c r="T62" s="16">
        <v>1283.86</v>
      </c>
      <c r="U62" s="16">
        <v>1303.14</v>
      </c>
      <c r="V62" s="16">
        <v>1277.2</v>
      </c>
      <c r="W62" s="16">
        <v>1269.28</v>
      </c>
      <c r="X62" s="16">
        <v>1173.18</v>
      </c>
      <c r="Y62" s="17">
        <v>1112.51</v>
      </c>
    </row>
    <row r="63" spans="1:25" ht="15.75">
      <c r="A63" s="14" t="str">
        <f t="shared" si="0"/>
        <v>22.11.2015</v>
      </c>
      <c r="B63" s="15">
        <v>998.17</v>
      </c>
      <c r="C63" s="16">
        <v>902.74</v>
      </c>
      <c r="D63" s="16">
        <v>890.16</v>
      </c>
      <c r="E63" s="16">
        <v>851.83</v>
      </c>
      <c r="F63" s="16">
        <v>817.54</v>
      </c>
      <c r="G63" s="16">
        <v>804.82</v>
      </c>
      <c r="H63" s="16">
        <v>814.88</v>
      </c>
      <c r="I63" s="16">
        <v>885.56</v>
      </c>
      <c r="J63" s="16">
        <v>941.07</v>
      </c>
      <c r="K63" s="16">
        <v>970.42</v>
      </c>
      <c r="L63" s="16">
        <v>1077.85</v>
      </c>
      <c r="M63" s="16">
        <v>1116.82</v>
      </c>
      <c r="N63" s="16">
        <v>1155.41</v>
      </c>
      <c r="O63" s="16">
        <v>1157.79</v>
      </c>
      <c r="P63" s="16">
        <v>1158.54</v>
      </c>
      <c r="Q63" s="16">
        <v>1159.86</v>
      </c>
      <c r="R63" s="16">
        <v>1164.72</v>
      </c>
      <c r="S63" s="16">
        <v>1166.25</v>
      </c>
      <c r="T63" s="16">
        <v>1253.68</v>
      </c>
      <c r="U63" s="16">
        <v>1280.45</v>
      </c>
      <c r="V63" s="16">
        <v>1252.24</v>
      </c>
      <c r="W63" s="16">
        <v>1242.48</v>
      </c>
      <c r="X63" s="16">
        <v>1202.21</v>
      </c>
      <c r="Y63" s="17">
        <v>1074.26</v>
      </c>
    </row>
    <row r="64" spans="1:25" ht="15.75">
      <c r="A64" s="14" t="str">
        <f t="shared" si="0"/>
        <v>23.11.2015</v>
      </c>
      <c r="B64" s="15">
        <v>1020.25</v>
      </c>
      <c r="C64" s="16">
        <v>913.99</v>
      </c>
      <c r="D64" s="16">
        <v>889.67</v>
      </c>
      <c r="E64" s="16">
        <v>857.32</v>
      </c>
      <c r="F64" s="16">
        <v>811.93</v>
      </c>
      <c r="G64" s="16">
        <v>810.59</v>
      </c>
      <c r="H64" s="16">
        <v>887.98</v>
      </c>
      <c r="I64" s="16">
        <v>988.36</v>
      </c>
      <c r="J64" s="16">
        <v>1096.41</v>
      </c>
      <c r="K64" s="16">
        <v>1231.24</v>
      </c>
      <c r="L64" s="16">
        <v>1269.19</v>
      </c>
      <c r="M64" s="16">
        <v>1259.26</v>
      </c>
      <c r="N64" s="16">
        <v>1261.88</v>
      </c>
      <c r="O64" s="16">
        <v>1307.39</v>
      </c>
      <c r="P64" s="16">
        <v>1275.84</v>
      </c>
      <c r="Q64" s="16">
        <v>1267.9</v>
      </c>
      <c r="R64" s="16">
        <v>1260.2</v>
      </c>
      <c r="S64" s="16">
        <v>1268.28</v>
      </c>
      <c r="T64" s="16">
        <v>1277.93</v>
      </c>
      <c r="U64" s="16">
        <v>1273.14</v>
      </c>
      <c r="V64" s="16">
        <v>1246.96</v>
      </c>
      <c r="W64" s="16">
        <v>1228.26</v>
      </c>
      <c r="X64" s="16">
        <v>1165.98</v>
      </c>
      <c r="Y64" s="17">
        <v>1106.85</v>
      </c>
    </row>
    <row r="65" spans="1:25" ht="15.75">
      <c r="A65" s="14" t="str">
        <f t="shared" si="0"/>
        <v>24.11.2015</v>
      </c>
      <c r="B65" s="15">
        <v>994.45</v>
      </c>
      <c r="C65" s="16">
        <v>896.09</v>
      </c>
      <c r="D65" s="16">
        <v>871.06</v>
      </c>
      <c r="E65" s="16">
        <v>853.87</v>
      </c>
      <c r="F65" s="16">
        <v>814.72</v>
      </c>
      <c r="G65" s="16">
        <v>813.72</v>
      </c>
      <c r="H65" s="16">
        <v>907.22</v>
      </c>
      <c r="I65" s="16">
        <v>1046.32</v>
      </c>
      <c r="J65" s="16">
        <v>1098.85</v>
      </c>
      <c r="K65" s="16">
        <v>1252.84</v>
      </c>
      <c r="L65" s="16">
        <v>1272.66</v>
      </c>
      <c r="M65" s="16">
        <v>1266.45</v>
      </c>
      <c r="N65" s="16">
        <v>1280.48</v>
      </c>
      <c r="O65" s="16">
        <v>1286.96</v>
      </c>
      <c r="P65" s="16">
        <v>1275.57</v>
      </c>
      <c r="Q65" s="16">
        <v>1266.59</v>
      </c>
      <c r="R65" s="16">
        <v>1265.18</v>
      </c>
      <c r="S65" s="16">
        <v>1273.14</v>
      </c>
      <c r="T65" s="16">
        <v>1277.85</v>
      </c>
      <c r="U65" s="16">
        <v>1279.79</v>
      </c>
      <c r="V65" s="16">
        <v>1309.04</v>
      </c>
      <c r="W65" s="16">
        <v>1282.04</v>
      </c>
      <c r="X65" s="16">
        <v>1256.52</v>
      </c>
      <c r="Y65" s="17">
        <v>1204.09</v>
      </c>
    </row>
    <row r="66" spans="1:25" ht="15.75">
      <c r="A66" s="14" t="str">
        <f t="shared" si="0"/>
        <v>25.11.2015</v>
      </c>
      <c r="B66" s="15">
        <v>1044.53</v>
      </c>
      <c r="C66" s="16">
        <v>907.96</v>
      </c>
      <c r="D66" s="16">
        <v>882.66</v>
      </c>
      <c r="E66" s="16">
        <v>872.31</v>
      </c>
      <c r="F66" s="16">
        <v>834.42</v>
      </c>
      <c r="G66" s="16">
        <v>844.75</v>
      </c>
      <c r="H66" s="16">
        <v>913.93</v>
      </c>
      <c r="I66" s="16">
        <v>1020.62</v>
      </c>
      <c r="J66" s="16">
        <v>1084.63</v>
      </c>
      <c r="K66" s="16">
        <v>1210.72</v>
      </c>
      <c r="L66" s="16">
        <v>1257.26</v>
      </c>
      <c r="M66" s="16">
        <v>1254.13</v>
      </c>
      <c r="N66" s="16">
        <v>1250.81</v>
      </c>
      <c r="O66" s="16">
        <v>1256.05</v>
      </c>
      <c r="P66" s="16">
        <v>1246.57</v>
      </c>
      <c r="Q66" s="16">
        <v>1245.78</v>
      </c>
      <c r="R66" s="16">
        <v>1256.84</v>
      </c>
      <c r="S66" s="16">
        <v>1264.28</v>
      </c>
      <c r="T66" s="16">
        <v>1270.43</v>
      </c>
      <c r="U66" s="16">
        <v>1255.65</v>
      </c>
      <c r="V66" s="16">
        <v>1231.99</v>
      </c>
      <c r="W66" s="16">
        <v>1239.6</v>
      </c>
      <c r="X66" s="16">
        <v>1205.74</v>
      </c>
      <c r="Y66" s="17">
        <v>1138.12</v>
      </c>
    </row>
    <row r="67" spans="1:25" ht="15.75">
      <c r="A67" s="14" t="str">
        <f t="shared" si="0"/>
        <v>26.11.2015</v>
      </c>
      <c r="B67" s="15">
        <v>1041.67</v>
      </c>
      <c r="C67" s="16">
        <v>915.8</v>
      </c>
      <c r="D67" s="16">
        <v>901.13</v>
      </c>
      <c r="E67" s="16">
        <v>873.67</v>
      </c>
      <c r="F67" s="16">
        <v>843.29</v>
      </c>
      <c r="G67" s="16">
        <v>855.75</v>
      </c>
      <c r="H67" s="16">
        <v>913.13</v>
      </c>
      <c r="I67" s="16">
        <v>1000.07</v>
      </c>
      <c r="J67" s="16">
        <v>1079.56</v>
      </c>
      <c r="K67" s="16">
        <v>1167.69</v>
      </c>
      <c r="L67" s="16">
        <v>1176.29</v>
      </c>
      <c r="M67" s="16">
        <v>1174.75</v>
      </c>
      <c r="N67" s="16">
        <v>1176.39</v>
      </c>
      <c r="O67" s="16">
        <v>1208.02</v>
      </c>
      <c r="P67" s="16">
        <v>1194.57</v>
      </c>
      <c r="Q67" s="16">
        <v>1201.3</v>
      </c>
      <c r="R67" s="16">
        <v>1214.75</v>
      </c>
      <c r="S67" s="16">
        <v>1218.52</v>
      </c>
      <c r="T67" s="16">
        <v>1225.09</v>
      </c>
      <c r="U67" s="16">
        <v>1196.77</v>
      </c>
      <c r="V67" s="16">
        <v>1158.21</v>
      </c>
      <c r="W67" s="16">
        <v>1148.72</v>
      </c>
      <c r="X67" s="16">
        <v>1091.59</v>
      </c>
      <c r="Y67" s="17">
        <v>1042.92</v>
      </c>
    </row>
    <row r="68" spans="1:25" ht="15.75">
      <c r="A68" s="14" t="str">
        <f t="shared" si="0"/>
        <v>27.11.2015</v>
      </c>
      <c r="B68" s="15">
        <v>1043.27</v>
      </c>
      <c r="C68" s="16">
        <v>933.77</v>
      </c>
      <c r="D68" s="16">
        <v>876.46</v>
      </c>
      <c r="E68" s="16">
        <v>845.27</v>
      </c>
      <c r="F68" s="16">
        <v>793.49</v>
      </c>
      <c r="G68" s="16">
        <v>802.91</v>
      </c>
      <c r="H68" s="16">
        <v>902.81</v>
      </c>
      <c r="I68" s="16">
        <v>980.1</v>
      </c>
      <c r="J68" s="16">
        <v>1063.3</v>
      </c>
      <c r="K68" s="16">
        <v>1150.82</v>
      </c>
      <c r="L68" s="16">
        <v>1168.29</v>
      </c>
      <c r="M68" s="16">
        <v>1164.75</v>
      </c>
      <c r="N68" s="16">
        <v>1168.2</v>
      </c>
      <c r="O68" s="16">
        <v>1240.4</v>
      </c>
      <c r="P68" s="16">
        <v>1211.92</v>
      </c>
      <c r="Q68" s="16">
        <v>1223.54</v>
      </c>
      <c r="R68" s="16">
        <v>1235.14</v>
      </c>
      <c r="S68" s="16">
        <v>1245.32</v>
      </c>
      <c r="T68" s="16">
        <v>1251.78</v>
      </c>
      <c r="U68" s="16">
        <v>1191.18</v>
      </c>
      <c r="V68" s="16">
        <v>1152.19</v>
      </c>
      <c r="W68" s="16">
        <v>1110.33</v>
      </c>
      <c r="X68" s="16">
        <v>1088.93</v>
      </c>
      <c r="Y68" s="17">
        <v>1086.66</v>
      </c>
    </row>
    <row r="69" spans="1:25" ht="15.75">
      <c r="A69" s="14" t="str">
        <f t="shared" si="0"/>
        <v>28.11.2015</v>
      </c>
      <c r="B69" s="15">
        <v>1017.82</v>
      </c>
      <c r="C69" s="16">
        <v>944.42</v>
      </c>
      <c r="D69" s="16">
        <v>934.05</v>
      </c>
      <c r="E69" s="16">
        <v>903.1</v>
      </c>
      <c r="F69" s="16">
        <v>879.08</v>
      </c>
      <c r="G69" s="16">
        <v>853.51</v>
      </c>
      <c r="H69" s="16">
        <v>880.68</v>
      </c>
      <c r="I69" s="16">
        <v>913.66</v>
      </c>
      <c r="J69" s="16">
        <v>1007.88</v>
      </c>
      <c r="K69" s="16">
        <v>1068.25</v>
      </c>
      <c r="L69" s="16">
        <v>1143.89</v>
      </c>
      <c r="M69" s="16">
        <v>1206.32</v>
      </c>
      <c r="N69" s="16">
        <v>1199.49</v>
      </c>
      <c r="O69" s="16">
        <v>1220.62</v>
      </c>
      <c r="P69" s="16">
        <v>1187.4</v>
      </c>
      <c r="Q69" s="16">
        <v>1202.35</v>
      </c>
      <c r="R69" s="16">
        <v>1229.13</v>
      </c>
      <c r="S69" s="16">
        <v>1203.28</v>
      </c>
      <c r="T69" s="16">
        <v>1230.27</v>
      </c>
      <c r="U69" s="16">
        <v>1208.1</v>
      </c>
      <c r="V69" s="16">
        <v>1156.94</v>
      </c>
      <c r="W69" s="16">
        <v>1122.87</v>
      </c>
      <c r="X69" s="16">
        <v>1102.1</v>
      </c>
      <c r="Y69" s="17">
        <v>1090.18</v>
      </c>
    </row>
    <row r="70" spans="1:25" ht="15.75">
      <c r="A70" s="14" t="str">
        <f t="shared" si="0"/>
        <v>29.11.2015</v>
      </c>
      <c r="B70" s="15">
        <v>983.02</v>
      </c>
      <c r="C70" s="16">
        <v>903.13</v>
      </c>
      <c r="D70" s="16">
        <v>929.99</v>
      </c>
      <c r="E70" s="16">
        <v>884.81</v>
      </c>
      <c r="F70" s="16">
        <v>823.09</v>
      </c>
      <c r="G70" s="16">
        <v>766.68</v>
      </c>
      <c r="H70" s="16">
        <v>783.87</v>
      </c>
      <c r="I70" s="16">
        <v>889.59</v>
      </c>
      <c r="J70" s="16">
        <v>917.96</v>
      </c>
      <c r="K70" s="16">
        <v>951.09</v>
      </c>
      <c r="L70" s="16">
        <v>1042.58</v>
      </c>
      <c r="M70" s="16">
        <v>1092.82</v>
      </c>
      <c r="N70" s="16">
        <v>1105.13</v>
      </c>
      <c r="O70" s="16">
        <v>1118.47</v>
      </c>
      <c r="P70" s="16">
        <v>1107.56</v>
      </c>
      <c r="Q70" s="16">
        <v>1120.25</v>
      </c>
      <c r="R70" s="16">
        <v>1141.65</v>
      </c>
      <c r="S70" s="16">
        <v>1157.42</v>
      </c>
      <c r="T70" s="16">
        <v>1192.86</v>
      </c>
      <c r="U70" s="16">
        <v>1205.95</v>
      </c>
      <c r="V70" s="16">
        <v>1162.48</v>
      </c>
      <c r="W70" s="16">
        <v>1132.08</v>
      </c>
      <c r="X70" s="16">
        <v>1105.43</v>
      </c>
      <c r="Y70" s="17">
        <v>1076.18</v>
      </c>
    </row>
    <row r="71" spans="1:25" ht="16.5" thickBot="1">
      <c r="A71" s="18" t="str">
        <f t="shared" si="0"/>
        <v>30.11.2015</v>
      </c>
      <c r="B71" s="19">
        <v>1042.04</v>
      </c>
      <c r="C71" s="20">
        <v>981.68</v>
      </c>
      <c r="D71" s="20">
        <v>914.97</v>
      </c>
      <c r="E71" s="20">
        <v>898.11</v>
      </c>
      <c r="F71" s="20">
        <v>877.6</v>
      </c>
      <c r="G71" s="20">
        <v>880.41</v>
      </c>
      <c r="H71" s="20">
        <v>925.85</v>
      </c>
      <c r="I71" s="20">
        <v>1030.04</v>
      </c>
      <c r="J71" s="20">
        <v>1116.07</v>
      </c>
      <c r="K71" s="20">
        <v>1158.24</v>
      </c>
      <c r="L71" s="20">
        <v>1181.91</v>
      </c>
      <c r="M71" s="20">
        <v>1170.38</v>
      </c>
      <c r="N71" s="20">
        <v>1154.99</v>
      </c>
      <c r="O71" s="20">
        <v>1173.74</v>
      </c>
      <c r="P71" s="20">
        <v>1154.3</v>
      </c>
      <c r="Q71" s="20">
        <v>1154.2</v>
      </c>
      <c r="R71" s="20">
        <v>1168.36</v>
      </c>
      <c r="S71" s="20">
        <v>1197.52</v>
      </c>
      <c r="T71" s="20">
        <v>1201.63</v>
      </c>
      <c r="U71" s="20">
        <v>1152.81</v>
      </c>
      <c r="V71" s="20">
        <v>1141.59</v>
      </c>
      <c r="W71" s="20">
        <v>1117.24</v>
      </c>
      <c r="X71" s="20">
        <v>1087.32</v>
      </c>
      <c r="Y71" s="21">
        <v>1052.83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1000.91</v>
      </c>
      <c r="C75" s="11">
        <v>899.69</v>
      </c>
      <c r="D75" s="11">
        <v>879.9</v>
      </c>
      <c r="E75" s="11">
        <v>861.98</v>
      </c>
      <c r="F75" s="11">
        <v>864.04</v>
      </c>
      <c r="G75" s="11">
        <v>847.92</v>
      </c>
      <c r="H75" s="11">
        <v>845.03</v>
      </c>
      <c r="I75" s="11">
        <v>885.55</v>
      </c>
      <c r="J75" s="11">
        <v>891.78</v>
      </c>
      <c r="K75" s="11">
        <v>903.97</v>
      </c>
      <c r="L75" s="11">
        <v>911.46</v>
      </c>
      <c r="M75" s="11">
        <v>907.02</v>
      </c>
      <c r="N75" s="11">
        <v>1020.93</v>
      </c>
      <c r="O75" s="11">
        <v>1025.7</v>
      </c>
      <c r="P75" s="11">
        <v>1009.41</v>
      </c>
      <c r="Q75" s="11">
        <v>1029.37</v>
      </c>
      <c r="R75" s="11">
        <v>1067.34</v>
      </c>
      <c r="S75" s="11">
        <v>1116.01</v>
      </c>
      <c r="T75" s="11">
        <v>1158.05</v>
      </c>
      <c r="U75" s="11">
        <v>1205.86</v>
      </c>
      <c r="V75" s="11">
        <v>1208.66</v>
      </c>
      <c r="W75" s="11">
        <v>1172.43</v>
      </c>
      <c r="X75" s="11">
        <v>1111.98</v>
      </c>
      <c r="Y75" s="12">
        <v>1019.83</v>
      </c>
      <c r="Z75" s="13"/>
    </row>
    <row r="76" spans="1:25" ht="15.75">
      <c r="A76" s="14" t="str">
        <f t="shared" si="1"/>
        <v>02.11.2015</v>
      </c>
      <c r="B76" s="15">
        <v>889</v>
      </c>
      <c r="C76" s="16">
        <v>878.96</v>
      </c>
      <c r="D76" s="16">
        <v>872.94</v>
      </c>
      <c r="E76" s="16">
        <v>866.28</v>
      </c>
      <c r="F76" s="16">
        <v>856.94</v>
      </c>
      <c r="G76" s="16">
        <v>875.57</v>
      </c>
      <c r="H76" s="16">
        <v>897.18</v>
      </c>
      <c r="I76" s="16">
        <v>1036.38</v>
      </c>
      <c r="J76" s="16">
        <v>1075.12</v>
      </c>
      <c r="K76" s="16">
        <v>1159.42</v>
      </c>
      <c r="L76" s="16">
        <v>1252.74</v>
      </c>
      <c r="M76" s="16">
        <v>1255.64</v>
      </c>
      <c r="N76" s="16">
        <v>1240.39</v>
      </c>
      <c r="O76" s="16">
        <v>1252.99</v>
      </c>
      <c r="P76" s="16">
        <v>1230.4</v>
      </c>
      <c r="Q76" s="16">
        <v>1241.39</v>
      </c>
      <c r="R76" s="16">
        <v>1251.65</v>
      </c>
      <c r="S76" s="16">
        <v>1256.86</v>
      </c>
      <c r="T76" s="16">
        <v>1277.45</v>
      </c>
      <c r="U76" s="16">
        <v>1285.7</v>
      </c>
      <c r="V76" s="16">
        <v>1268.72</v>
      </c>
      <c r="W76" s="16">
        <v>1155.4</v>
      </c>
      <c r="X76" s="16">
        <v>1090.62</v>
      </c>
      <c r="Y76" s="17">
        <v>1018.29</v>
      </c>
    </row>
    <row r="77" spans="1:25" ht="15.75">
      <c r="A77" s="14" t="str">
        <f t="shared" si="1"/>
        <v>03.11.2015</v>
      </c>
      <c r="B77" s="15">
        <v>1012.07</v>
      </c>
      <c r="C77" s="16">
        <v>894.38</v>
      </c>
      <c r="D77" s="16">
        <v>886.73</v>
      </c>
      <c r="E77" s="16">
        <v>862.72</v>
      </c>
      <c r="F77" s="16">
        <v>861.19</v>
      </c>
      <c r="G77" s="16">
        <v>885.64</v>
      </c>
      <c r="H77" s="16">
        <v>912.12</v>
      </c>
      <c r="I77" s="16">
        <v>1010.2</v>
      </c>
      <c r="J77" s="16">
        <v>1085.5</v>
      </c>
      <c r="K77" s="16">
        <v>1165.39</v>
      </c>
      <c r="L77" s="16">
        <v>1255.52</v>
      </c>
      <c r="M77" s="16">
        <v>1262.67</v>
      </c>
      <c r="N77" s="16">
        <v>1257.87</v>
      </c>
      <c r="O77" s="16">
        <v>1257.93</v>
      </c>
      <c r="P77" s="16">
        <v>1228.04</v>
      </c>
      <c r="Q77" s="16">
        <v>1226.62</v>
      </c>
      <c r="R77" s="16">
        <v>1243.47</v>
      </c>
      <c r="S77" s="16">
        <v>1254.19</v>
      </c>
      <c r="T77" s="16">
        <v>1275.93</v>
      </c>
      <c r="U77" s="16">
        <v>1255.15</v>
      </c>
      <c r="V77" s="16">
        <v>1235.7</v>
      </c>
      <c r="W77" s="16">
        <v>1163.43</v>
      </c>
      <c r="X77" s="16">
        <v>1110.74</v>
      </c>
      <c r="Y77" s="17">
        <v>1054.91</v>
      </c>
    </row>
    <row r="78" spans="1:25" ht="15.75">
      <c r="A78" s="14" t="str">
        <f t="shared" si="1"/>
        <v>04.11.2015</v>
      </c>
      <c r="B78" s="15">
        <v>995.15</v>
      </c>
      <c r="C78" s="16">
        <v>898.54</v>
      </c>
      <c r="D78" s="16">
        <v>897.49</v>
      </c>
      <c r="E78" s="16">
        <v>882.05</v>
      </c>
      <c r="F78" s="16">
        <v>857.86</v>
      </c>
      <c r="G78" s="16">
        <v>850.66</v>
      </c>
      <c r="H78" s="16">
        <v>881.77</v>
      </c>
      <c r="I78" s="16">
        <v>918.66</v>
      </c>
      <c r="J78" s="16">
        <v>946.01</v>
      </c>
      <c r="K78" s="16">
        <v>987.27</v>
      </c>
      <c r="L78" s="16">
        <v>1008.59</v>
      </c>
      <c r="M78" s="16">
        <v>1057.55</v>
      </c>
      <c r="N78" s="16">
        <v>1050.93</v>
      </c>
      <c r="O78" s="16">
        <v>1060.56</v>
      </c>
      <c r="P78" s="16">
        <v>1044.63</v>
      </c>
      <c r="Q78" s="16">
        <v>1048.01</v>
      </c>
      <c r="R78" s="16">
        <v>1080.59</v>
      </c>
      <c r="S78" s="16">
        <v>1119.51</v>
      </c>
      <c r="T78" s="16">
        <v>1160.6</v>
      </c>
      <c r="U78" s="16">
        <v>1207.04</v>
      </c>
      <c r="V78" s="16">
        <v>1198.47</v>
      </c>
      <c r="W78" s="16">
        <v>1152.51</v>
      </c>
      <c r="X78" s="16">
        <v>1107.1</v>
      </c>
      <c r="Y78" s="17">
        <v>1009.21</v>
      </c>
    </row>
    <row r="79" spans="1:25" ht="15.75">
      <c r="A79" s="14" t="str">
        <f t="shared" si="1"/>
        <v>05.11.2015</v>
      </c>
      <c r="B79" s="15">
        <v>953.67</v>
      </c>
      <c r="C79" s="16">
        <v>895.93</v>
      </c>
      <c r="D79" s="16">
        <v>883.13</v>
      </c>
      <c r="E79" s="16">
        <v>870.13</v>
      </c>
      <c r="F79" s="16">
        <v>843.88</v>
      </c>
      <c r="G79" s="16">
        <v>862.49</v>
      </c>
      <c r="H79" s="16">
        <v>931.12</v>
      </c>
      <c r="I79" s="16">
        <v>1045.63</v>
      </c>
      <c r="J79" s="16">
        <v>1083.44</v>
      </c>
      <c r="K79" s="16">
        <v>1152.65</v>
      </c>
      <c r="L79" s="16">
        <v>1219.55</v>
      </c>
      <c r="M79" s="16">
        <v>1230.58</v>
      </c>
      <c r="N79" s="16">
        <v>1224.77</v>
      </c>
      <c r="O79" s="16">
        <v>1232.71</v>
      </c>
      <c r="P79" s="16">
        <v>1208.84</v>
      </c>
      <c r="Q79" s="16">
        <v>1208.79</v>
      </c>
      <c r="R79" s="16">
        <v>1225.89</v>
      </c>
      <c r="S79" s="16">
        <v>1232.11</v>
      </c>
      <c r="T79" s="16">
        <v>1250.85</v>
      </c>
      <c r="U79" s="16">
        <v>1261.29</v>
      </c>
      <c r="V79" s="16">
        <v>1238.94</v>
      </c>
      <c r="W79" s="16">
        <v>1177.35</v>
      </c>
      <c r="X79" s="16">
        <v>1142.03</v>
      </c>
      <c r="Y79" s="17">
        <v>1097.86</v>
      </c>
    </row>
    <row r="80" spans="1:25" ht="15.75">
      <c r="A80" s="14" t="str">
        <f t="shared" si="1"/>
        <v>06.11.2015</v>
      </c>
      <c r="B80" s="15">
        <v>1021.27</v>
      </c>
      <c r="C80" s="16">
        <v>951.24</v>
      </c>
      <c r="D80" s="16">
        <v>883.48</v>
      </c>
      <c r="E80" s="16">
        <v>878.57</v>
      </c>
      <c r="F80" s="16">
        <v>816.53</v>
      </c>
      <c r="G80" s="16">
        <v>837.27</v>
      </c>
      <c r="H80" s="16">
        <v>907.1</v>
      </c>
      <c r="I80" s="16">
        <v>1013.03</v>
      </c>
      <c r="J80" s="16">
        <v>1044.6</v>
      </c>
      <c r="K80" s="16">
        <v>1115.88</v>
      </c>
      <c r="L80" s="16">
        <v>1203.32</v>
      </c>
      <c r="M80" s="16">
        <v>1228.36</v>
      </c>
      <c r="N80" s="16">
        <v>1222.59</v>
      </c>
      <c r="O80" s="16">
        <v>1217.32</v>
      </c>
      <c r="P80" s="16">
        <v>1181.19</v>
      </c>
      <c r="Q80" s="16">
        <v>1187.44</v>
      </c>
      <c r="R80" s="16">
        <v>1206.28</v>
      </c>
      <c r="S80" s="16">
        <v>1214.4</v>
      </c>
      <c r="T80" s="16">
        <v>1237.34</v>
      </c>
      <c r="U80" s="16">
        <v>1244.18</v>
      </c>
      <c r="V80" s="16">
        <v>1227.48</v>
      </c>
      <c r="W80" s="16">
        <v>1171.22</v>
      </c>
      <c r="X80" s="16">
        <v>1143.05</v>
      </c>
      <c r="Y80" s="17">
        <v>1095.36</v>
      </c>
    </row>
    <row r="81" spans="1:25" ht="15.75">
      <c r="A81" s="14" t="str">
        <f t="shared" si="1"/>
        <v>07.11.2015</v>
      </c>
      <c r="B81" s="15">
        <v>1026.18</v>
      </c>
      <c r="C81" s="16">
        <v>956.98</v>
      </c>
      <c r="D81" s="16">
        <v>939.5</v>
      </c>
      <c r="E81" s="16">
        <v>914.62</v>
      </c>
      <c r="F81" s="16">
        <v>885.15</v>
      </c>
      <c r="G81" s="16">
        <v>874.93</v>
      </c>
      <c r="H81" s="16">
        <v>887.05</v>
      </c>
      <c r="I81" s="16">
        <v>932.59</v>
      </c>
      <c r="J81" s="16">
        <v>969.13</v>
      </c>
      <c r="K81" s="16">
        <v>1031.44</v>
      </c>
      <c r="L81" s="16">
        <v>1082.24</v>
      </c>
      <c r="M81" s="16">
        <v>1149.03</v>
      </c>
      <c r="N81" s="16">
        <v>1150.94</v>
      </c>
      <c r="O81" s="16">
        <v>1150.63</v>
      </c>
      <c r="P81" s="16">
        <v>1147.64</v>
      </c>
      <c r="Q81" s="16">
        <v>1147.78</v>
      </c>
      <c r="R81" s="16">
        <v>1153.89</v>
      </c>
      <c r="S81" s="16">
        <v>1177.53</v>
      </c>
      <c r="T81" s="16">
        <v>1213.22</v>
      </c>
      <c r="U81" s="16">
        <v>1261.42</v>
      </c>
      <c r="V81" s="16">
        <v>1259.05</v>
      </c>
      <c r="W81" s="16">
        <v>1207.52</v>
      </c>
      <c r="X81" s="16">
        <v>1142.69</v>
      </c>
      <c r="Y81" s="17">
        <v>1037.28</v>
      </c>
    </row>
    <row r="82" spans="1:25" ht="15.75">
      <c r="A82" s="14" t="str">
        <f t="shared" si="1"/>
        <v>08.11.2015</v>
      </c>
      <c r="B82" s="15">
        <v>1020.71</v>
      </c>
      <c r="C82" s="16">
        <v>915.74</v>
      </c>
      <c r="D82" s="16">
        <v>893.77</v>
      </c>
      <c r="E82" s="16">
        <v>883.8</v>
      </c>
      <c r="F82" s="16">
        <v>799.07</v>
      </c>
      <c r="G82" s="16">
        <v>797.62</v>
      </c>
      <c r="H82" s="16">
        <v>830.85</v>
      </c>
      <c r="I82" s="16">
        <v>883.79</v>
      </c>
      <c r="J82" s="16">
        <v>905.28</v>
      </c>
      <c r="K82" s="16">
        <v>937.16</v>
      </c>
      <c r="L82" s="16">
        <v>959.56</v>
      </c>
      <c r="M82" s="16">
        <v>1064.45</v>
      </c>
      <c r="N82" s="16">
        <v>1080.69</v>
      </c>
      <c r="O82" s="16">
        <v>1071.47</v>
      </c>
      <c r="P82" s="16">
        <v>1079.4</v>
      </c>
      <c r="Q82" s="16">
        <v>1082.69</v>
      </c>
      <c r="R82" s="16">
        <v>1108.31</v>
      </c>
      <c r="S82" s="16">
        <v>1147.22</v>
      </c>
      <c r="T82" s="16">
        <v>1160.47</v>
      </c>
      <c r="U82" s="16">
        <v>1247.68</v>
      </c>
      <c r="V82" s="16">
        <v>1230.72</v>
      </c>
      <c r="W82" s="16">
        <v>1169.92</v>
      </c>
      <c r="X82" s="16">
        <v>1077.71</v>
      </c>
      <c r="Y82" s="17">
        <v>1025.65</v>
      </c>
    </row>
    <row r="83" spans="1:25" ht="15.75">
      <c r="A83" s="14" t="str">
        <f t="shared" si="1"/>
        <v>09.11.2015</v>
      </c>
      <c r="B83" s="15">
        <v>980.83</v>
      </c>
      <c r="C83" s="16">
        <v>890.71</v>
      </c>
      <c r="D83" s="16">
        <v>888.78</v>
      </c>
      <c r="E83" s="16">
        <v>870.33</v>
      </c>
      <c r="F83" s="16">
        <v>799.77</v>
      </c>
      <c r="G83" s="16">
        <v>818.62</v>
      </c>
      <c r="H83" s="16">
        <v>890.45</v>
      </c>
      <c r="I83" s="16">
        <v>1040.78</v>
      </c>
      <c r="J83" s="16">
        <v>1092.37</v>
      </c>
      <c r="K83" s="16">
        <v>1241.93</v>
      </c>
      <c r="L83" s="16">
        <v>1296.24</v>
      </c>
      <c r="M83" s="16">
        <v>1302.01</v>
      </c>
      <c r="N83" s="16">
        <v>1302.97</v>
      </c>
      <c r="O83" s="16">
        <v>1294.58</v>
      </c>
      <c r="P83" s="16">
        <v>1302.46</v>
      </c>
      <c r="Q83" s="16">
        <v>1303.27</v>
      </c>
      <c r="R83" s="16">
        <v>1311.77</v>
      </c>
      <c r="S83" s="16">
        <v>1327.22</v>
      </c>
      <c r="T83" s="16">
        <v>1342.08</v>
      </c>
      <c r="U83" s="16">
        <v>1335.05</v>
      </c>
      <c r="V83" s="16">
        <v>1285.93</v>
      </c>
      <c r="W83" s="16">
        <v>1247.23</v>
      </c>
      <c r="X83" s="16">
        <v>1183.68</v>
      </c>
      <c r="Y83" s="17">
        <v>1075.6</v>
      </c>
    </row>
    <row r="84" spans="1:25" ht="15.75">
      <c r="A84" s="14" t="str">
        <f t="shared" si="1"/>
        <v>10.11.2015</v>
      </c>
      <c r="B84" s="15">
        <v>1015.02</v>
      </c>
      <c r="C84" s="16">
        <v>916.08</v>
      </c>
      <c r="D84" s="16">
        <v>854.1</v>
      </c>
      <c r="E84" s="16">
        <v>801.56</v>
      </c>
      <c r="F84" s="16">
        <v>741.74</v>
      </c>
      <c r="G84" s="16">
        <v>757.53</v>
      </c>
      <c r="H84" s="16">
        <v>858.67</v>
      </c>
      <c r="I84" s="16">
        <v>972.18</v>
      </c>
      <c r="J84" s="16">
        <v>1073.94</v>
      </c>
      <c r="K84" s="16">
        <v>1181.41</v>
      </c>
      <c r="L84" s="16">
        <v>1306.25</v>
      </c>
      <c r="M84" s="16">
        <v>1305.2</v>
      </c>
      <c r="N84" s="16">
        <v>1304.76</v>
      </c>
      <c r="O84" s="16">
        <v>1316.16</v>
      </c>
      <c r="P84" s="16">
        <v>1305.23</v>
      </c>
      <c r="Q84" s="16">
        <v>1303.59</v>
      </c>
      <c r="R84" s="16">
        <v>1318.44</v>
      </c>
      <c r="S84" s="16">
        <v>1348.32</v>
      </c>
      <c r="T84" s="16">
        <v>1351.93</v>
      </c>
      <c r="U84" s="16">
        <v>1324.21</v>
      </c>
      <c r="V84" s="16">
        <v>1282.59</v>
      </c>
      <c r="W84" s="16">
        <v>1252.19</v>
      </c>
      <c r="X84" s="16">
        <v>1198.1</v>
      </c>
      <c r="Y84" s="17">
        <v>1107.18</v>
      </c>
    </row>
    <row r="85" spans="1:25" ht="15.75">
      <c r="A85" s="14" t="str">
        <f t="shared" si="1"/>
        <v>11.11.2015</v>
      </c>
      <c r="B85" s="15">
        <v>1024.37</v>
      </c>
      <c r="C85" s="16">
        <v>898.72</v>
      </c>
      <c r="D85" s="16">
        <v>885.61</v>
      </c>
      <c r="E85" s="16">
        <v>831.41</v>
      </c>
      <c r="F85" s="16">
        <v>801.06</v>
      </c>
      <c r="G85" s="16">
        <v>815.04</v>
      </c>
      <c r="H85" s="16">
        <v>882.18</v>
      </c>
      <c r="I85" s="16">
        <v>1015.26</v>
      </c>
      <c r="J85" s="16">
        <v>1087.86</v>
      </c>
      <c r="K85" s="16">
        <v>1189.72</v>
      </c>
      <c r="L85" s="16">
        <v>1301.16</v>
      </c>
      <c r="M85" s="16">
        <v>1286.91</v>
      </c>
      <c r="N85" s="16">
        <v>1270.54</v>
      </c>
      <c r="O85" s="16">
        <v>1269.93</v>
      </c>
      <c r="P85" s="16">
        <v>1263.99</v>
      </c>
      <c r="Q85" s="16">
        <v>1267.44</v>
      </c>
      <c r="R85" s="16">
        <v>1301.02</v>
      </c>
      <c r="S85" s="16">
        <v>1329.01</v>
      </c>
      <c r="T85" s="16">
        <v>1340.25</v>
      </c>
      <c r="U85" s="16">
        <v>1299.47</v>
      </c>
      <c r="V85" s="16">
        <v>1254.77</v>
      </c>
      <c r="W85" s="16">
        <v>1222.26</v>
      </c>
      <c r="X85" s="16">
        <v>1168.87</v>
      </c>
      <c r="Y85" s="17">
        <v>1126.74</v>
      </c>
    </row>
    <row r="86" spans="1:25" ht="15.75">
      <c r="A86" s="14" t="str">
        <f t="shared" si="1"/>
        <v>12.11.2015</v>
      </c>
      <c r="B86" s="15">
        <v>1038.08</v>
      </c>
      <c r="C86" s="16">
        <v>898.32</v>
      </c>
      <c r="D86" s="16">
        <v>801.81</v>
      </c>
      <c r="E86" s="16">
        <v>756.56</v>
      </c>
      <c r="F86" s="16">
        <v>598.39</v>
      </c>
      <c r="G86" s="16">
        <v>677.21</v>
      </c>
      <c r="H86" s="16">
        <v>764.48</v>
      </c>
      <c r="I86" s="16">
        <v>917.67</v>
      </c>
      <c r="J86" s="16">
        <v>1038.53</v>
      </c>
      <c r="K86" s="16">
        <v>1159.21</v>
      </c>
      <c r="L86" s="16">
        <v>1238.79</v>
      </c>
      <c r="M86" s="16">
        <v>1248.75</v>
      </c>
      <c r="N86" s="16">
        <v>1237.32</v>
      </c>
      <c r="O86" s="16">
        <v>1231.43</v>
      </c>
      <c r="P86" s="16">
        <v>1212.47</v>
      </c>
      <c r="Q86" s="16">
        <v>1221.05</v>
      </c>
      <c r="R86" s="16">
        <v>1239.4</v>
      </c>
      <c r="S86" s="16">
        <v>1258.75</v>
      </c>
      <c r="T86" s="16">
        <v>1271.08</v>
      </c>
      <c r="U86" s="16">
        <v>1250.73</v>
      </c>
      <c r="V86" s="16">
        <v>1256.19</v>
      </c>
      <c r="W86" s="16">
        <v>1208.15</v>
      </c>
      <c r="X86" s="16">
        <v>1167.96</v>
      </c>
      <c r="Y86" s="17">
        <v>1132.1</v>
      </c>
    </row>
    <row r="87" spans="1:25" ht="15.75">
      <c r="A87" s="14" t="str">
        <f t="shared" si="1"/>
        <v>13.11.2015</v>
      </c>
      <c r="B87" s="15">
        <v>1028.56</v>
      </c>
      <c r="C87" s="16">
        <v>896.54</v>
      </c>
      <c r="D87" s="16">
        <v>900.11</v>
      </c>
      <c r="E87" s="16">
        <v>886.71</v>
      </c>
      <c r="F87" s="16">
        <v>828.1</v>
      </c>
      <c r="G87" s="16">
        <v>838.45</v>
      </c>
      <c r="H87" s="16">
        <v>890.66</v>
      </c>
      <c r="I87" s="16">
        <v>990.97</v>
      </c>
      <c r="J87" s="16">
        <v>1096.1</v>
      </c>
      <c r="K87" s="16">
        <v>1327.91</v>
      </c>
      <c r="L87" s="16">
        <v>1362.98</v>
      </c>
      <c r="M87" s="16">
        <v>1366.67</v>
      </c>
      <c r="N87" s="16">
        <v>1264.05</v>
      </c>
      <c r="O87" s="16">
        <v>1259.55</v>
      </c>
      <c r="P87" s="16">
        <v>1250.11</v>
      </c>
      <c r="Q87" s="16">
        <v>1236.84</v>
      </c>
      <c r="R87" s="16">
        <v>1248.64</v>
      </c>
      <c r="S87" s="16">
        <v>1262.64</v>
      </c>
      <c r="T87" s="16">
        <v>1277.93</v>
      </c>
      <c r="U87" s="16">
        <v>1241.59</v>
      </c>
      <c r="V87" s="16">
        <v>1212.09</v>
      </c>
      <c r="W87" s="16">
        <v>1190.56</v>
      </c>
      <c r="X87" s="16">
        <v>1155.02</v>
      </c>
      <c r="Y87" s="17">
        <v>1088.52</v>
      </c>
    </row>
    <row r="88" spans="1:25" ht="15.75">
      <c r="A88" s="14" t="str">
        <f t="shared" si="1"/>
        <v>14.11.2015</v>
      </c>
      <c r="B88" s="15">
        <v>989.15</v>
      </c>
      <c r="C88" s="16">
        <v>913.89</v>
      </c>
      <c r="D88" s="16">
        <v>896.11</v>
      </c>
      <c r="E88" s="16">
        <v>891.73</v>
      </c>
      <c r="F88" s="16">
        <v>811.16</v>
      </c>
      <c r="G88" s="16">
        <v>801.88</v>
      </c>
      <c r="H88" s="16">
        <v>833.55</v>
      </c>
      <c r="I88" s="16">
        <v>898.07</v>
      </c>
      <c r="J88" s="16">
        <v>946.35</v>
      </c>
      <c r="K88" s="16">
        <v>1053.52</v>
      </c>
      <c r="L88" s="16">
        <v>1092.64</v>
      </c>
      <c r="M88" s="16">
        <v>1121.9</v>
      </c>
      <c r="N88" s="16">
        <v>1121.98</v>
      </c>
      <c r="O88" s="16">
        <v>1116.46</v>
      </c>
      <c r="P88" s="16">
        <v>1111.99</v>
      </c>
      <c r="Q88" s="16">
        <v>1112.3</v>
      </c>
      <c r="R88" s="16">
        <v>1132.72</v>
      </c>
      <c r="S88" s="16">
        <v>1143.39</v>
      </c>
      <c r="T88" s="16">
        <v>1157.38</v>
      </c>
      <c r="U88" s="16">
        <v>1214.84</v>
      </c>
      <c r="V88" s="16">
        <v>1153.49</v>
      </c>
      <c r="W88" s="16">
        <v>1141.68</v>
      </c>
      <c r="X88" s="16">
        <v>1113.58</v>
      </c>
      <c r="Y88" s="17">
        <v>1084.96</v>
      </c>
    </row>
    <row r="89" spans="1:25" ht="15.75">
      <c r="A89" s="14" t="str">
        <f t="shared" si="1"/>
        <v>15.11.2015</v>
      </c>
      <c r="B89" s="15">
        <v>1025.35</v>
      </c>
      <c r="C89" s="16">
        <v>912.66</v>
      </c>
      <c r="D89" s="16">
        <v>927.33</v>
      </c>
      <c r="E89" s="16">
        <v>892.16</v>
      </c>
      <c r="F89" s="16">
        <v>830.08</v>
      </c>
      <c r="G89" s="16">
        <v>818.33</v>
      </c>
      <c r="H89" s="16">
        <v>858.53</v>
      </c>
      <c r="I89" s="16">
        <v>903.74</v>
      </c>
      <c r="J89" s="16">
        <v>950.59</v>
      </c>
      <c r="K89" s="16">
        <v>986.86</v>
      </c>
      <c r="L89" s="16">
        <v>1073.58</v>
      </c>
      <c r="M89" s="16">
        <v>1092.02</v>
      </c>
      <c r="N89" s="16">
        <v>1123.81</v>
      </c>
      <c r="O89" s="16">
        <v>1130.59</v>
      </c>
      <c r="P89" s="16">
        <v>1131.25</v>
      </c>
      <c r="Q89" s="16">
        <v>1133.71</v>
      </c>
      <c r="R89" s="16">
        <v>1156.28</v>
      </c>
      <c r="S89" s="16">
        <v>1161.22</v>
      </c>
      <c r="T89" s="16">
        <v>1259.62</v>
      </c>
      <c r="U89" s="16">
        <v>1293.26</v>
      </c>
      <c r="V89" s="16">
        <v>1292.68</v>
      </c>
      <c r="W89" s="16">
        <v>1251.35</v>
      </c>
      <c r="X89" s="16">
        <v>1173.5</v>
      </c>
      <c r="Y89" s="17">
        <v>1131.86</v>
      </c>
    </row>
    <row r="90" spans="1:25" ht="15.75">
      <c r="A90" s="14" t="str">
        <f t="shared" si="1"/>
        <v>16.11.2015</v>
      </c>
      <c r="B90" s="15">
        <v>1054.18</v>
      </c>
      <c r="C90" s="16">
        <v>970.42</v>
      </c>
      <c r="D90" s="16">
        <v>910.33</v>
      </c>
      <c r="E90" s="16">
        <v>891.55</v>
      </c>
      <c r="F90" s="16">
        <v>830.7</v>
      </c>
      <c r="G90" s="16">
        <v>848.18</v>
      </c>
      <c r="H90" s="16">
        <v>897.21</v>
      </c>
      <c r="I90" s="16">
        <v>1007.34</v>
      </c>
      <c r="J90" s="16">
        <v>1100.19</v>
      </c>
      <c r="K90" s="16">
        <v>1205.36</v>
      </c>
      <c r="L90" s="16">
        <v>1285.32</v>
      </c>
      <c r="M90" s="16">
        <v>1283.22</v>
      </c>
      <c r="N90" s="16">
        <v>1285.98</v>
      </c>
      <c r="O90" s="16">
        <v>1280.2</v>
      </c>
      <c r="P90" s="16">
        <v>1266.17</v>
      </c>
      <c r="Q90" s="16">
        <v>1264.5</v>
      </c>
      <c r="R90" s="16">
        <v>1269.76</v>
      </c>
      <c r="S90" s="16">
        <v>1286.67</v>
      </c>
      <c r="T90" s="16">
        <v>1305.91</v>
      </c>
      <c r="U90" s="16">
        <v>1297.01</v>
      </c>
      <c r="V90" s="16">
        <v>1267.2</v>
      </c>
      <c r="W90" s="16">
        <v>1229.01</v>
      </c>
      <c r="X90" s="16">
        <v>1190.08</v>
      </c>
      <c r="Y90" s="17">
        <v>1138.38</v>
      </c>
    </row>
    <row r="91" spans="1:25" ht="15.75">
      <c r="A91" s="14" t="str">
        <f t="shared" si="1"/>
        <v>17.11.2015</v>
      </c>
      <c r="B91" s="15">
        <v>1035.69</v>
      </c>
      <c r="C91" s="16">
        <v>936.11</v>
      </c>
      <c r="D91" s="16">
        <v>866.32</v>
      </c>
      <c r="E91" s="16">
        <v>849.13</v>
      </c>
      <c r="F91" s="16">
        <v>816.12</v>
      </c>
      <c r="G91" s="16">
        <v>820.67</v>
      </c>
      <c r="H91" s="16">
        <v>901</v>
      </c>
      <c r="I91" s="16">
        <v>953.93</v>
      </c>
      <c r="J91" s="16">
        <v>1077.6</v>
      </c>
      <c r="K91" s="16">
        <v>1155.87</v>
      </c>
      <c r="L91" s="16">
        <v>1218.24</v>
      </c>
      <c r="M91" s="16">
        <v>1215.75</v>
      </c>
      <c r="N91" s="16">
        <v>1206.76</v>
      </c>
      <c r="O91" s="16">
        <v>1209.02</v>
      </c>
      <c r="P91" s="16">
        <v>1211.77</v>
      </c>
      <c r="Q91" s="16">
        <v>1214.43</v>
      </c>
      <c r="R91" s="16">
        <v>1239.28</v>
      </c>
      <c r="S91" s="16">
        <v>1254.61</v>
      </c>
      <c r="T91" s="16">
        <v>1263.53</v>
      </c>
      <c r="U91" s="16">
        <v>1263.4</v>
      </c>
      <c r="V91" s="16">
        <v>1224.15</v>
      </c>
      <c r="W91" s="16">
        <v>1187.23</v>
      </c>
      <c r="X91" s="16">
        <v>1151.82</v>
      </c>
      <c r="Y91" s="17">
        <v>1123.72</v>
      </c>
    </row>
    <row r="92" spans="1:25" ht="15.75">
      <c r="A92" s="14" t="str">
        <f t="shared" si="1"/>
        <v>18.11.2015</v>
      </c>
      <c r="B92" s="15">
        <v>1028.44</v>
      </c>
      <c r="C92" s="16">
        <v>911.2</v>
      </c>
      <c r="D92" s="16">
        <v>897.87</v>
      </c>
      <c r="E92" s="16">
        <v>868.47</v>
      </c>
      <c r="F92" s="16">
        <v>803.21</v>
      </c>
      <c r="G92" s="16">
        <v>801.67</v>
      </c>
      <c r="H92" s="16">
        <v>895.38</v>
      </c>
      <c r="I92" s="16">
        <v>1035.15</v>
      </c>
      <c r="J92" s="16">
        <v>1100.76</v>
      </c>
      <c r="K92" s="16">
        <v>1158.03</v>
      </c>
      <c r="L92" s="16">
        <v>1228.92</v>
      </c>
      <c r="M92" s="16">
        <v>1252.39</v>
      </c>
      <c r="N92" s="16">
        <v>1239.42</v>
      </c>
      <c r="O92" s="16">
        <v>1252.71</v>
      </c>
      <c r="P92" s="16">
        <v>1233.08</v>
      </c>
      <c r="Q92" s="16">
        <v>1239.38</v>
      </c>
      <c r="R92" s="16">
        <v>1261.18</v>
      </c>
      <c r="S92" s="16">
        <v>1273.33</v>
      </c>
      <c r="T92" s="16">
        <v>1264.13</v>
      </c>
      <c r="U92" s="16">
        <v>1249.31</v>
      </c>
      <c r="V92" s="16">
        <v>1221.82</v>
      </c>
      <c r="W92" s="16">
        <v>1195.08</v>
      </c>
      <c r="X92" s="16">
        <v>1154.75</v>
      </c>
      <c r="Y92" s="17">
        <v>1135.12</v>
      </c>
    </row>
    <row r="93" spans="1:25" ht="15.75">
      <c r="A93" s="14" t="str">
        <f t="shared" si="1"/>
        <v>19.11.2015</v>
      </c>
      <c r="B93" s="15">
        <v>1011.73</v>
      </c>
      <c r="C93" s="16">
        <v>926.31</v>
      </c>
      <c r="D93" s="16">
        <v>893.69</v>
      </c>
      <c r="E93" s="16">
        <v>840.9</v>
      </c>
      <c r="F93" s="16">
        <v>805.12</v>
      </c>
      <c r="G93" s="16">
        <v>805.94</v>
      </c>
      <c r="H93" s="16">
        <v>899.77</v>
      </c>
      <c r="I93" s="16">
        <v>967.13</v>
      </c>
      <c r="J93" s="16">
        <v>1169.89</v>
      </c>
      <c r="K93" s="16">
        <v>1160.04</v>
      </c>
      <c r="L93" s="16">
        <v>1194.65</v>
      </c>
      <c r="M93" s="16">
        <v>1203.16</v>
      </c>
      <c r="N93" s="16">
        <v>1195.17</v>
      </c>
      <c r="O93" s="16">
        <v>1208.19</v>
      </c>
      <c r="P93" s="16">
        <v>1187.84</v>
      </c>
      <c r="Q93" s="16">
        <v>1194.19</v>
      </c>
      <c r="R93" s="16">
        <v>1217.14</v>
      </c>
      <c r="S93" s="16">
        <v>1237.72</v>
      </c>
      <c r="T93" s="16">
        <v>1247.82</v>
      </c>
      <c r="U93" s="16">
        <v>1256.63</v>
      </c>
      <c r="V93" s="16">
        <v>1193.44</v>
      </c>
      <c r="W93" s="16">
        <v>1167.29</v>
      </c>
      <c r="X93" s="16">
        <v>1149.91</v>
      </c>
      <c r="Y93" s="17">
        <v>1127.66</v>
      </c>
    </row>
    <row r="94" spans="1:25" ht="15.75">
      <c r="A94" s="14" t="str">
        <f t="shared" si="1"/>
        <v>20.11.2015</v>
      </c>
      <c r="B94" s="15">
        <v>1031.21</v>
      </c>
      <c r="C94" s="16">
        <v>922.61</v>
      </c>
      <c r="D94" s="16">
        <v>901.17</v>
      </c>
      <c r="E94" s="16">
        <v>889.57</v>
      </c>
      <c r="F94" s="16">
        <v>854.27</v>
      </c>
      <c r="G94" s="16">
        <v>863.42</v>
      </c>
      <c r="H94" s="16">
        <v>923.03</v>
      </c>
      <c r="I94" s="16">
        <v>1067.24</v>
      </c>
      <c r="J94" s="16">
        <v>1162.57</v>
      </c>
      <c r="K94" s="16">
        <v>1324.25</v>
      </c>
      <c r="L94" s="16">
        <v>1370.71</v>
      </c>
      <c r="M94" s="16">
        <v>1398.24</v>
      </c>
      <c r="N94" s="16">
        <v>1380.09</v>
      </c>
      <c r="O94" s="16">
        <v>1379.82</v>
      </c>
      <c r="P94" s="16">
        <v>1352.46</v>
      </c>
      <c r="Q94" s="16">
        <v>1354.49</v>
      </c>
      <c r="R94" s="16">
        <v>1353.39</v>
      </c>
      <c r="S94" s="16">
        <v>1343.4</v>
      </c>
      <c r="T94" s="16">
        <v>1348.38</v>
      </c>
      <c r="U94" s="16">
        <v>1335.64</v>
      </c>
      <c r="V94" s="16">
        <v>1320.06</v>
      </c>
      <c r="W94" s="16">
        <v>1287.05</v>
      </c>
      <c r="X94" s="16">
        <v>1229.56</v>
      </c>
      <c r="Y94" s="17">
        <v>1160.87</v>
      </c>
    </row>
    <row r="95" spans="1:25" ht="15.75">
      <c r="A95" s="14" t="str">
        <f t="shared" si="1"/>
        <v>21.11.2015</v>
      </c>
      <c r="B95" s="15">
        <v>1051.03</v>
      </c>
      <c r="C95" s="16">
        <v>998.26</v>
      </c>
      <c r="D95" s="16">
        <v>899.24</v>
      </c>
      <c r="E95" s="16">
        <v>890.85</v>
      </c>
      <c r="F95" s="16">
        <v>884.88</v>
      </c>
      <c r="G95" s="16">
        <v>846.91</v>
      </c>
      <c r="H95" s="16">
        <v>887.09</v>
      </c>
      <c r="I95" s="16">
        <v>909.68</v>
      </c>
      <c r="J95" s="16">
        <v>965.94</v>
      </c>
      <c r="K95" s="16">
        <v>1015.58</v>
      </c>
      <c r="L95" s="16">
        <v>1103.13</v>
      </c>
      <c r="M95" s="16">
        <v>1159.28</v>
      </c>
      <c r="N95" s="16">
        <v>1181.09</v>
      </c>
      <c r="O95" s="16">
        <v>1163.75</v>
      </c>
      <c r="P95" s="16">
        <v>1180.21</v>
      </c>
      <c r="Q95" s="16">
        <v>1160.46</v>
      </c>
      <c r="R95" s="16">
        <v>1160.27</v>
      </c>
      <c r="S95" s="16">
        <v>1213.13</v>
      </c>
      <c r="T95" s="16">
        <v>1283.86</v>
      </c>
      <c r="U95" s="16">
        <v>1303.14</v>
      </c>
      <c r="V95" s="16">
        <v>1277.2</v>
      </c>
      <c r="W95" s="16">
        <v>1269.28</v>
      </c>
      <c r="X95" s="16">
        <v>1173.18</v>
      </c>
      <c r="Y95" s="17">
        <v>1112.51</v>
      </c>
    </row>
    <row r="96" spans="1:25" ht="15.75">
      <c r="A96" s="14" t="str">
        <f t="shared" si="1"/>
        <v>22.11.2015</v>
      </c>
      <c r="B96" s="15">
        <v>998.17</v>
      </c>
      <c r="C96" s="16">
        <v>902.74</v>
      </c>
      <c r="D96" s="16">
        <v>890.16</v>
      </c>
      <c r="E96" s="16">
        <v>851.83</v>
      </c>
      <c r="F96" s="16">
        <v>817.54</v>
      </c>
      <c r="G96" s="16">
        <v>804.82</v>
      </c>
      <c r="H96" s="16">
        <v>814.88</v>
      </c>
      <c r="I96" s="16">
        <v>885.56</v>
      </c>
      <c r="J96" s="16">
        <v>941.07</v>
      </c>
      <c r="K96" s="16">
        <v>970.42</v>
      </c>
      <c r="L96" s="16">
        <v>1077.85</v>
      </c>
      <c r="M96" s="16">
        <v>1116.82</v>
      </c>
      <c r="N96" s="16">
        <v>1155.41</v>
      </c>
      <c r="O96" s="16">
        <v>1157.79</v>
      </c>
      <c r="P96" s="16">
        <v>1158.54</v>
      </c>
      <c r="Q96" s="16">
        <v>1159.86</v>
      </c>
      <c r="R96" s="16">
        <v>1164.72</v>
      </c>
      <c r="S96" s="16">
        <v>1166.25</v>
      </c>
      <c r="T96" s="16">
        <v>1253.68</v>
      </c>
      <c r="U96" s="16">
        <v>1280.45</v>
      </c>
      <c r="V96" s="16">
        <v>1252.24</v>
      </c>
      <c r="W96" s="16">
        <v>1242.48</v>
      </c>
      <c r="X96" s="16">
        <v>1202.21</v>
      </c>
      <c r="Y96" s="17">
        <v>1074.26</v>
      </c>
    </row>
    <row r="97" spans="1:25" ht="15.75">
      <c r="A97" s="14" t="str">
        <f t="shared" si="1"/>
        <v>23.11.2015</v>
      </c>
      <c r="B97" s="15">
        <v>1020.25</v>
      </c>
      <c r="C97" s="16">
        <v>913.99</v>
      </c>
      <c r="D97" s="16">
        <v>889.67</v>
      </c>
      <c r="E97" s="16">
        <v>857.32</v>
      </c>
      <c r="F97" s="16">
        <v>811.93</v>
      </c>
      <c r="G97" s="16">
        <v>810.59</v>
      </c>
      <c r="H97" s="16">
        <v>887.98</v>
      </c>
      <c r="I97" s="16">
        <v>988.36</v>
      </c>
      <c r="J97" s="16">
        <v>1096.41</v>
      </c>
      <c r="K97" s="16">
        <v>1231.24</v>
      </c>
      <c r="L97" s="16">
        <v>1269.19</v>
      </c>
      <c r="M97" s="16">
        <v>1259.26</v>
      </c>
      <c r="N97" s="16">
        <v>1261.88</v>
      </c>
      <c r="O97" s="16">
        <v>1307.39</v>
      </c>
      <c r="P97" s="16">
        <v>1275.84</v>
      </c>
      <c r="Q97" s="16">
        <v>1267.9</v>
      </c>
      <c r="R97" s="16">
        <v>1260.2</v>
      </c>
      <c r="S97" s="16">
        <v>1268.28</v>
      </c>
      <c r="T97" s="16">
        <v>1277.93</v>
      </c>
      <c r="U97" s="16">
        <v>1273.14</v>
      </c>
      <c r="V97" s="16">
        <v>1246.96</v>
      </c>
      <c r="W97" s="16">
        <v>1228.26</v>
      </c>
      <c r="X97" s="16">
        <v>1165.98</v>
      </c>
      <c r="Y97" s="17">
        <v>1106.85</v>
      </c>
    </row>
    <row r="98" spans="1:25" ht="15.75">
      <c r="A98" s="14" t="str">
        <f t="shared" si="1"/>
        <v>24.11.2015</v>
      </c>
      <c r="B98" s="15">
        <v>994.45</v>
      </c>
      <c r="C98" s="16">
        <v>896.09</v>
      </c>
      <c r="D98" s="16">
        <v>871.06</v>
      </c>
      <c r="E98" s="16">
        <v>853.87</v>
      </c>
      <c r="F98" s="16">
        <v>814.72</v>
      </c>
      <c r="G98" s="16">
        <v>813.72</v>
      </c>
      <c r="H98" s="16">
        <v>907.22</v>
      </c>
      <c r="I98" s="16">
        <v>1046.32</v>
      </c>
      <c r="J98" s="16">
        <v>1098.85</v>
      </c>
      <c r="K98" s="16">
        <v>1252.84</v>
      </c>
      <c r="L98" s="16">
        <v>1272.66</v>
      </c>
      <c r="M98" s="16">
        <v>1266.45</v>
      </c>
      <c r="N98" s="16">
        <v>1280.48</v>
      </c>
      <c r="O98" s="16">
        <v>1286.96</v>
      </c>
      <c r="P98" s="16">
        <v>1275.57</v>
      </c>
      <c r="Q98" s="16">
        <v>1266.59</v>
      </c>
      <c r="R98" s="16">
        <v>1265.18</v>
      </c>
      <c r="S98" s="16">
        <v>1273.14</v>
      </c>
      <c r="T98" s="16">
        <v>1277.85</v>
      </c>
      <c r="U98" s="16">
        <v>1279.79</v>
      </c>
      <c r="V98" s="16">
        <v>1309.04</v>
      </c>
      <c r="W98" s="16">
        <v>1282.04</v>
      </c>
      <c r="X98" s="16">
        <v>1256.52</v>
      </c>
      <c r="Y98" s="17">
        <v>1204.09</v>
      </c>
    </row>
    <row r="99" spans="1:25" ht="15.75">
      <c r="A99" s="14" t="str">
        <f t="shared" si="1"/>
        <v>25.11.2015</v>
      </c>
      <c r="B99" s="15">
        <v>1044.53</v>
      </c>
      <c r="C99" s="16">
        <v>907.96</v>
      </c>
      <c r="D99" s="16">
        <v>882.66</v>
      </c>
      <c r="E99" s="16">
        <v>872.31</v>
      </c>
      <c r="F99" s="16">
        <v>834.42</v>
      </c>
      <c r="G99" s="16">
        <v>844.75</v>
      </c>
      <c r="H99" s="16">
        <v>913.93</v>
      </c>
      <c r="I99" s="16">
        <v>1020.62</v>
      </c>
      <c r="J99" s="16">
        <v>1084.63</v>
      </c>
      <c r="K99" s="16">
        <v>1210.72</v>
      </c>
      <c r="L99" s="16">
        <v>1257.26</v>
      </c>
      <c r="M99" s="16">
        <v>1254.13</v>
      </c>
      <c r="N99" s="16">
        <v>1250.81</v>
      </c>
      <c r="O99" s="16">
        <v>1256.05</v>
      </c>
      <c r="P99" s="16">
        <v>1246.57</v>
      </c>
      <c r="Q99" s="16">
        <v>1245.78</v>
      </c>
      <c r="R99" s="16">
        <v>1256.84</v>
      </c>
      <c r="S99" s="16">
        <v>1264.28</v>
      </c>
      <c r="T99" s="16">
        <v>1270.43</v>
      </c>
      <c r="U99" s="16">
        <v>1255.65</v>
      </c>
      <c r="V99" s="16">
        <v>1231.99</v>
      </c>
      <c r="W99" s="16">
        <v>1239.6</v>
      </c>
      <c r="X99" s="16">
        <v>1205.74</v>
      </c>
      <c r="Y99" s="17">
        <v>1138.12</v>
      </c>
    </row>
    <row r="100" spans="1:25" ht="15.75">
      <c r="A100" s="14" t="str">
        <f t="shared" si="1"/>
        <v>26.11.2015</v>
      </c>
      <c r="B100" s="15">
        <v>1041.67</v>
      </c>
      <c r="C100" s="16">
        <v>915.8</v>
      </c>
      <c r="D100" s="16">
        <v>901.13</v>
      </c>
      <c r="E100" s="16">
        <v>873.67</v>
      </c>
      <c r="F100" s="16">
        <v>843.29</v>
      </c>
      <c r="G100" s="16">
        <v>855.75</v>
      </c>
      <c r="H100" s="16">
        <v>913.13</v>
      </c>
      <c r="I100" s="16">
        <v>1000.07</v>
      </c>
      <c r="J100" s="16">
        <v>1079.56</v>
      </c>
      <c r="K100" s="16">
        <v>1167.69</v>
      </c>
      <c r="L100" s="16">
        <v>1176.29</v>
      </c>
      <c r="M100" s="16">
        <v>1174.75</v>
      </c>
      <c r="N100" s="16">
        <v>1176.39</v>
      </c>
      <c r="O100" s="16">
        <v>1208.02</v>
      </c>
      <c r="P100" s="16">
        <v>1194.57</v>
      </c>
      <c r="Q100" s="16">
        <v>1201.3</v>
      </c>
      <c r="R100" s="16">
        <v>1214.75</v>
      </c>
      <c r="S100" s="16">
        <v>1218.52</v>
      </c>
      <c r="T100" s="16">
        <v>1225.09</v>
      </c>
      <c r="U100" s="16">
        <v>1196.77</v>
      </c>
      <c r="V100" s="16">
        <v>1158.21</v>
      </c>
      <c r="W100" s="16">
        <v>1148.72</v>
      </c>
      <c r="X100" s="16">
        <v>1091.59</v>
      </c>
      <c r="Y100" s="17">
        <v>1042.92</v>
      </c>
    </row>
    <row r="101" spans="1:25" ht="15.75">
      <c r="A101" s="14" t="str">
        <f t="shared" si="1"/>
        <v>27.11.2015</v>
      </c>
      <c r="B101" s="15">
        <v>1043.27</v>
      </c>
      <c r="C101" s="16">
        <v>933.77</v>
      </c>
      <c r="D101" s="16">
        <v>876.46</v>
      </c>
      <c r="E101" s="16">
        <v>845.27</v>
      </c>
      <c r="F101" s="16">
        <v>793.49</v>
      </c>
      <c r="G101" s="16">
        <v>802.91</v>
      </c>
      <c r="H101" s="16">
        <v>902.81</v>
      </c>
      <c r="I101" s="16">
        <v>980.1</v>
      </c>
      <c r="J101" s="16">
        <v>1063.3</v>
      </c>
      <c r="K101" s="16">
        <v>1150.82</v>
      </c>
      <c r="L101" s="16">
        <v>1168.29</v>
      </c>
      <c r="M101" s="16">
        <v>1164.75</v>
      </c>
      <c r="N101" s="16">
        <v>1168.2</v>
      </c>
      <c r="O101" s="16">
        <v>1240.4</v>
      </c>
      <c r="P101" s="16">
        <v>1211.92</v>
      </c>
      <c r="Q101" s="16">
        <v>1223.54</v>
      </c>
      <c r="R101" s="16">
        <v>1235.14</v>
      </c>
      <c r="S101" s="16">
        <v>1245.32</v>
      </c>
      <c r="T101" s="16">
        <v>1251.78</v>
      </c>
      <c r="U101" s="16">
        <v>1191.18</v>
      </c>
      <c r="V101" s="16">
        <v>1152.19</v>
      </c>
      <c r="W101" s="16">
        <v>1110.33</v>
      </c>
      <c r="X101" s="16">
        <v>1088.93</v>
      </c>
      <c r="Y101" s="17">
        <v>1086.66</v>
      </c>
    </row>
    <row r="102" spans="1:25" ht="15.75">
      <c r="A102" s="14" t="str">
        <f t="shared" si="1"/>
        <v>28.11.2015</v>
      </c>
      <c r="B102" s="15">
        <v>1017.82</v>
      </c>
      <c r="C102" s="16">
        <v>944.42</v>
      </c>
      <c r="D102" s="16">
        <v>934.05</v>
      </c>
      <c r="E102" s="16">
        <v>903.1</v>
      </c>
      <c r="F102" s="16">
        <v>879.08</v>
      </c>
      <c r="G102" s="16">
        <v>853.51</v>
      </c>
      <c r="H102" s="16">
        <v>880.68</v>
      </c>
      <c r="I102" s="16">
        <v>913.66</v>
      </c>
      <c r="J102" s="16">
        <v>1007.88</v>
      </c>
      <c r="K102" s="16">
        <v>1068.25</v>
      </c>
      <c r="L102" s="16">
        <v>1143.89</v>
      </c>
      <c r="M102" s="16">
        <v>1206.32</v>
      </c>
      <c r="N102" s="16">
        <v>1199.49</v>
      </c>
      <c r="O102" s="16">
        <v>1220.62</v>
      </c>
      <c r="P102" s="16">
        <v>1187.4</v>
      </c>
      <c r="Q102" s="16">
        <v>1202.35</v>
      </c>
      <c r="R102" s="16">
        <v>1229.13</v>
      </c>
      <c r="S102" s="16">
        <v>1203.28</v>
      </c>
      <c r="T102" s="16">
        <v>1230.27</v>
      </c>
      <c r="U102" s="16">
        <v>1208.1</v>
      </c>
      <c r="V102" s="16">
        <v>1156.94</v>
      </c>
      <c r="W102" s="16">
        <v>1122.87</v>
      </c>
      <c r="X102" s="16">
        <v>1102.1</v>
      </c>
      <c r="Y102" s="17">
        <v>1090.18</v>
      </c>
    </row>
    <row r="103" spans="1:25" ht="15.75">
      <c r="A103" s="14" t="str">
        <f t="shared" si="1"/>
        <v>29.11.2015</v>
      </c>
      <c r="B103" s="15">
        <v>983.02</v>
      </c>
      <c r="C103" s="16">
        <v>903.13</v>
      </c>
      <c r="D103" s="16">
        <v>929.99</v>
      </c>
      <c r="E103" s="16">
        <v>884.81</v>
      </c>
      <c r="F103" s="16">
        <v>823.09</v>
      </c>
      <c r="G103" s="16">
        <v>766.68</v>
      </c>
      <c r="H103" s="16">
        <v>783.87</v>
      </c>
      <c r="I103" s="16">
        <v>889.59</v>
      </c>
      <c r="J103" s="16">
        <v>917.96</v>
      </c>
      <c r="K103" s="16">
        <v>951.09</v>
      </c>
      <c r="L103" s="16">
        <v>1042.58</v>
      </c>
      <c r="M103" s="16">
        <v>1092.82</v>
      </c>
      <c r="N103" s="16">
        <v>1105.13</v>
      </c>
      <c r="O103" s="16">
        <v>1118.47</v>
      </c>
      <c r="P103" s="16">
        <v>1107.56</v>
      </c>
      <c r="Q103" s="16">
        <v>1120.25</v>
      </c>
      <c r="R103" s="16">
        <v>1141.65</v>
      </c>
      <c r="S103" s="16">
        <v>1157.42</v>
      </c>
      <c r="T103" s="16">
        <v>1192.86</v>
      </c>
      <c r="U103" s="16">
        <v>1205.95</v>
      </c>
      <c r="V103" s="16">
        <v>1162.48</v>
      </c>
      <c r="W103" s="16">
        <v>1132.08</v>
      </c>
      <c r="X103" s="16">
        <v>1105.43</v>
      </c>
      <c r="Y103" s="17">
        <v>1076.18</v>
      </c>
    </row>
    <row r="104" spans="1:25" ht="16.5" thickBot="1">
      <c r="A104" s="18" t="str">
        <f t="shared" si="1"/>
        <v>30.11.2015</v>
      </c>
      <c r="B104" s="19">
        <v>1042.04</v>
      </c>
      <c r="C104" s="20">
        <v>981.68</v>
      </c>
      <c r="D104" s="20">
        <v>914.97</v>
      </c>
      <c r="E104" s="20">
        <v>898.11</v>
      </c>
      <c r="F104" s="20">
        <v>877.6</v>
      </c>
      <c r="G104" s="20">
        <v>880.41</v>
      </c>
      <c r="H104" s="20">
        <v>925.85</v>
      </c>
      <c r="I104" s="20">
        <v>1030.04</v>
      </c>
      <c r="J104" s="20">
        <v>1116.07</v>
      </c>
      <c r="K104" s="20">
        <v>1158.24</v>
      </c>
      <c r="L104" s="20">
        <v>1181.91</v>
      </c>
      <c r="M104" s="20">
        <v>1170.38</v>
      </c>
      <c r="N104" s="20">
        <v>1154.99</v>
      </c>
      <c r="O104" s="20">
        <v>1173.74</v>
      </c>
      <c r="P104" s="20">
        <v>1154.3</v>
      </c>
      <c r="Q104" s="20">
        <v>1154.2</v>
      </c>
      <c r="R104" s="20">
        <v>1168.36</v>
      </c>
      <c r="S104" s="20">
        <v>1197.52</v>
      </c>
      <c r="T104" s="20">
        <v>1201.63</v>
      </c>
      <c r="U104" s="20">
        <v>1152.81</v>
      </c>
      <c r="V104" s="20">
        <v>1141.59</v>
      </c>
      <c r="W104" s="20">
        <v>1117.24</v>
      </c>
      <c r="X104" s="20">
        <v>1087.32</v>
      </c>
      <c r="Y104" s="21">
        <v>1052.83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1000.91</v>
      </c>
      <c r="C108" s="11">
        <v>899.69</v>
      </c>
      <c r="D108" s="11">
        <v>879.9</v>
      </c>
      <c r="E108" s="11">
        <v>861.98</v>
      </c>
      <c r="F108" s="11">
        <v>864.04</v>
      </c>
      <c r="G108" s="11">
        <v>847.92</v>
      </c>
      <c r="H108" s="11">
        <v>845.03</v>
      </c>
      <c r="I108" s="11">
        <v>885.55</v>
      </c>
      <c r="J108" s="11">
        <v>891.78</v>
      </c>
      <c r="K108" s="11">
        <v>903.97</v>
      </c>
      <c r="L108" s="11">
        <v>911.46</v>
      </c>
      <c r="M108" s="11">
        <v>907.02</v>
      </c>
      <c r="N108" s="11">
        <v>1020.93</v>
      </c>
      <c r="O108" s="11">
        <v>1025.7</v>
      </c>
      <c r="P108" s="11">
        <v>1009.41</v>
      </c>
      <c r="Q108" s="11">
        <v>1029.37</v>
      </c>
      <c r="R108" s="11">
        <v>1067.34</v>
      </c>
      <c r="S108" s="11">
        <v>1116.01</v>
      </c>
      <c r="T108" s="11">
        <v>1158.05</v>
      </c>
      <c r="U108" s="11">
        <v>1205.86</v>
      </c>
      <c r="V108" s="11">
        <v>1208.66</v>
      </c>
      <c r="W108" s="11">
        <v>1172.43</v>
      </c>
      <c r="X108" s="11">
        <v>1111.98</v>
      </c>
      <c r="Y108" s="12">
        <v>1019.83</v>
      </c>
      <c r="Z108" s="13"/>
    </row>
    <row r="109" spans="1:25" ht="15.75">
      <c r="A109" s="14" t="str">
        <f t="shared" si="2"/>
        <v>02.11.2015</v>
      </c>
      <c r="B109" s="15">
        <v>889</v>
      </c>
      <c r="C109" s="16">
        <v>878.96</v>
      </c>
      <c r="D109" s="16">
        <v>872.94</v>
      </c>
      <c r="E109" s="16">
        <v>866.28</v>
      </c>
      <c r="F109" s="16">
        <v>856.94</v>
      </c>
      <c r="G109" s="16">
        <v>875.57</v>
      </c>
      <c r="H109" s="16">
        <v>897.18</v>
      </c>
      <c r="I109" s="16">
        <v>1036.38</v>
      </c>
      <c r="J109" s="16">
        <v>1075.12</v>
      </c>
      <c r="K109" s="16">
        <v>1159.42</v>
      </c>
      <c r="L109" s="16">
        <v>1252.74</v>
      </c>
      <c r="M109" s="16">
        <v>1255.64</v>
      </c>
      <c r="N109" s="16">
        <v>1240.39</v>
      </c>
      <c r="O109" s="16">
        <v>1252.99</v>
      </c>
      <c r="P109" s="16">
        <v>1230.4</v>
      </c>
      <c r="Q109" s="16">
        <v>1241.39</v>
      </c>
      <c r="R109" s="16">
        <v>1251.65</v>
      </c>
      <c r="S109" s="16">
        <v>1256.86</v>
      </c>
      <c r="T109" s="16">
        <v>1277.45</v>
      </c>
      <c r="U109" s="16">
        <v>1285.7</v>
      </c>
      <c r="V109" s="16">
        <v>1268.72</v>
      </c>
      <c r="W109" s="16">
        <v>1155.4</v>
      </c>
      <c r="X109" s="16">
        <v>1090.62</v>
      </c>
      <c r="Y109" s="17">
        <v>1018.29</v>
      </c>
    </row>
    <row r="110" spans="1:25" ht="15.75">
      <c r="A110" s="14" t="str">
        <f t="shared" si="2"/>
        <v>03.11.2015</v>
      </c>
      <c r="B110" s="15">
        <v>1012.07</v>
      </c>
      <c r="C110" s="16">
        <v>894.38</v>
      </c>
      <c r="D110" s="16">
        <v>886.73</v>
      </c>
      <c r="E110" s="16">
        <v>862.72</v>
      </c>
      <c r="F110" s="16">
        <v>861.19</v>
      </c>
      <c r="G110" s="16">
        <v>885.64</v>
      </c>
      <c r="H110" s="16">
        <v>912.12</v>
      </c>
      <c r="I110" s="16">
        <v>1010.2</v>
      </c>
      <c r="J110" s="16">
        <v>1085.5</v>
      </c>
      <c r="K110" s="16">
        <v>1165.39</v>
      </c>
      <c r="L110" s="16">
        <v>1255.52</v>
      </c>
      <c r="M110" s="16">
        <v>1262.67</v>
      </c>
      <c r="N110" s="16">
        <v>1257.87</v>
      </c>
      <c r="O110" s="16">
        <v>1257.93</v>
      </c>
      <c r="P110" s="16">
        <v>1228.04</v>
      </c>
      <c r="Q110" s="16">
        <v>1226.62</v>
      </c>
      <c r="R110" s="16">
        <v>1243.47</v>
      </c>
      <c r="S110" s="16">
        <v>1254.19</v>
      </c>
      <c r="T110" s="16">
        <v>1275.93</v>
      </c>
      <c r="U110" s="16">
        <v>1255.15</v>
      </c>
      <c r="V110" s="16">
        <v>1235.7</v>
      </c>
      <c r="W110" s="16">
        <v>1163.43</v>
      </c>
      <c r="X110" s="16">
        <v>1110.74</v>
      </c>
      <c r="Y110" s="17">
        <v>1054.91</v>
      </c>
    </row>
    <row r="111" spans="1:25" ht="15.75">
      <c r="A111" s="14" t="str">
        <f t="shared" si="2"/>
        <v>04.11.2015</v>
      </c>
      <c r="B111" s="15">
        <v>995.15</v>
      </c>
      <c r="C111" s="16">
        <v>898.54</v>
      </c>
      <c r="D111" s="16">
        <v>897.49</v>
      </c>
      <c r="E111" s="16">
        <v>882.05</v>
      </c>
      <c r="F111" s="16">
        <v>857.86</v>
      </c>
      <c r="G111" s="16">
        <v>850.66</v>
      </c>
      <c r="H111" s="16">
        <v>881.77</v>
      </c>
      <c r="I111" s="16">
        <v>918.66</v>
      </c>
      <c r="J111" s="16">
        <v>946.01</v>
      </c>
      <c r="K111" s="16">
        <v>987.27</v>
      </c>
      <c r="L111" s="16">
        <v>1008.59</v>
      </c>
      <c r="M111" s="16">
        <v>1057.55</v>
      </c>
      <c r="N111" s="16">
        <v>1050.93</v>
      </c>
      <c r="O111" s="16">
        <v>1060.56</v>
      </c>
      <c r="P111" s="16">
        <v>1044.63</v>
      </c>
      <c r="Q111" s="16">
        <v>1048.01</v>
      </c>
      <c r="R111" s="16">
        <v>1080.59</v>
      </c>
      <c r="S111" s="16">
        <v>1119.51</v>
      </c>
      <c r="T111" s="16">
        <v>1160.6</v>
      </c>
      <c r="U111" s="16">
        <v>1207.04</v>
      </c>
      <c r="V111" s="16">
        <v>1198.47</v>
      </c>
      <c r="W111" s="16">
        <v>1152.51</v>
      </c>
      <c r="X111" s="16">
        <v>1107.1</v>
      </c>
      <c r="Y111" s="17">
        <v>1009.21</v>
      </c>
    </row>
    <row r="112" spans="1:25" ht="15.75">
      <c r="A112" s="14" t="str">
        <f t="shared" si="2"/>
        <v>05.11.2015</v>
      </c>
      <c r="B112" s="15">
        <v>953.67</v>
      </c>
      <c r="C112" s="16">
        <v>895.93</v>
      </c>
      <c r="D112" s="16">
        <v>883.13</v>
      </c>
      <c r="E112" s="16">
        <v>870.13</v>
      </c>
      <c r="F112" s="16">
        <v>843.88</v>
      </c>
      <c r="G112" s="16">
        <v>862.49</v>
      </c>
      <c r="H112" s="16">
        <v>931.12</v>
      </c>
      <c r="I112" s="16">
        <v>1045.63</v>
      </c>
      <c r="J112" s="16">
        <v>1083.44</v>
      </c>
      <c r="K112" s="16">
        <v>1152.65</v>
      </c>
      <c r="L112" s="16">
        <v>1219.55</v>
      </c>
      <c r="M112" s="16">
        <v>1230.58</v>
      </c>
      <c r="N112" s="16">
        <v>1224.77</v>
      </c>
      <c r="O112" s="16">
        <v>1232.71</v>
      </c>
      <c r="P112" s="16">
        <v>1208.84</v>
      </c>
      <c r="Q112" s="16">
        <v>1208.79</v>
      </c>
      <c r="R112" s="16">
        <v>1225.89</v>
      </c>
      <c r="S112" s="16">
        <v>1232.11</v>
      </c>
      <c r="T112" s="16">
        <v>1250.85</v>
      </c>
      <c r="U112" s="16">
        <v>1261.29</v>
      </c>
      <c r="V112" s="16">
        <v>1238.94</v>
      </c>
      <c r="W112" s="16">
        <v>1177.35</v>
      </c>
      <c r="X112" s="16">
        <v>1142.03</v>
      </c>
      <c r="Y112" s="17">
        <v>1097.86</v>
      </c>
    </row>
    <row r="113" spans="1:25" ht="15.75">
      <c r="A113" s="14" t="str">
        <f t="shared" si="2"/>
        <v>06.11.2015</v>
      </c>
      <c r="B113" s="15">
        <v>1021.27</v>
      </c>
      <c r="C113" s="16">
        <v>951.24</v>
      </c>
      <c r="D113" s="16">
        <v>883.48</v>
      </c>
      <c r="E113" s="16">
        <v>878.57</v>
      </c>
      <c r="F113" s="16">
        <v>816.53</v>
      </c>
      <c r="G113" s="16">
        <v>837.27</v>
      </c>
      <c r="H113" s="16">
        <v>907.1</v>
      </c>
      <c r="I113" s="16">
        <v>1013.03</v>
      </c>
      <c r="J113" s="16">
        <v>1044.6</v>
      </c>
      <c r="K113" s="16">
        <v>1115.88</v>
      </c>
      <c r="L113" s="16">
        <v>1203.32</v>
      </c>
      <c r="M113" s="16">
        <v>1228.36</v>
      </c>
      <c r="N113" s="16">
        <v>1222.59</v>
      </c>
      <c r="O113" s="16">
        <v>1217.32</v>
      </c>
      <c r="P113" s="16">
        <v>1181.19</v>
      </c>
      <c r="Q113" s="16">
        <v>1187.44</v>
      </c>
      <c r="R113" s="16">
        <v>1206.28</v>
      </c>
      <c r="S113" s="16">
        <v>1214.4</v>
      </c>
      <c r="T113" s="16">
        <v>1237.34</v>
      </c>
      <c r="U113" s="16">
        <v>1244.18</v>
      </c>
      <c r="V113" s="16">
        <v>1227.48</v>
      </c>
      <c r="W113" s="16">
        <v>1171.22</v>
      </c>
      <c r="X113" s="16">
        <v>1143.05</v>
      </c>
      <c r="Y113" s="17">
        <v>1095.36</v>
      </c>
    </row>
    <row r="114" spans="1:25" ht="15.75">
      <c r="A114" s="14" t="str">
        <f t="shared" si="2"/>
        <v>07.11.2015</v>
      </c>
      <c r="B114" s="15">
        <v>1026.18</v>
      </c>
      <c r="C114" s="16">
        <v>956.98</v>
      </c>
      <c r="D114" s="16">
        <v>939.5</v>
      </c>
      <c r="E114" s="16">
        <v>914.62</v>
      </c>
      <c r="F114" s="16">
        <v>885.15</v>
      </c>
      <c r="G114" s="16">
        <v>874.93</v>
      </c>
      <c r="H114" s="16">
        <v>887.05</v>
      </c>
      <c r="I114" s="16">
        <v>932.59</v>
      </c>
      <c r="J114" s="16">
        <v>969.13</v>
      </c>
      <c r="K114" s="16">
        <v>1031.44</v>
      </c>
      <c r="L114" s="16">
        <v>1082.24</v>
      </c>
      <c r="M114" s="16">
        <v>1149.03</v>
      </c>
      <c r="N114" s="16">
        <v>1150.94</v>
      </c>
      <c r="O114" s="16">
        <v>1150.63</v>
      </c>
      <c r="P114" s="16">
        <v>1147.64</v>
      </c>
      <c r="Q114" s="16">
        <v>1147.78</v>
      </c>
      <c r="R114" s="16">
        <v>1153.89</v>
      </c>
      <c r="S114" s="16">
        <v>1177.53</v>
      </c>
      <c r="T114" s="16">
        <v>1213.22</v>
      </c>
      <c r="U114" s="16">
        <v>1261.42</v>
      </c>
      <c r="V114" s="16">
        <v>1259.05</v>
      </c>
      <c r="W114" s="16">
        <v>1207.52</v>
      </c>
      <c r="X114" s="16">
        <v>1142.69</v>
      </c>
      <c r="Y114" s="17">
        <v>1037.28</v>
      </c>
    </row>
    <row r="115" spans="1:25" ht="15.75">
      <c r="A115" s="14" t="str">
        <f t="shared" si="2"/>
        <v>08.11.2015</v>
      </c>
      <c r="B115" s="15">
        <v>1020.71</v>
      </c>
      <c r="C115" s="16">
        <v>915.74</v>
      </c>
      <c r="D115" s="16">
        <v>893.77</v>
      </c>
      <c r="E115" s="16">
        <v>883.8</v>
      </c>
      <c r="F115" s="16">
        <v>799.07</v>
      </c>
      <c r="G115" s="16">
        <v>797.62</v>
      </c>
      <c r="H115" s="16">
        <v>830.85</v>
      </c>
      <c r="I115" s="16">
        <v>883.79</v>
      </c>
      <c r="J115" s="16">
        <v>905.28</v>
      </c>
      <c r="K115" s="16">
        <v>937.16</v>
      </c>
      <c r="L115" s="16">
        <v>959.56</v>
      </c>
      <c r="M115" s="16">
        <v>1064.45</v>
      </c>
      <c r="N115" s="16">
        <v>1080.69</v>
      </c>
      <c r="O115" s="16">
        <v>1071.47</v>
      </c>
      <c r="P115" s="16">
        <v>1079.4</v>
      </c>
      <c r="Q115" s="16">
        <v>1082.69</v>
      </c>
      <c r="R115" s="16">
        <v>1108.31</v>
      </c>
      <c r="S115" s="16">
        <v>1147.22</v>
      </c>
      <c r="T115" s="16">
        <v>1160.47</v>
      </c>
      <c r="U115" s="16">
        <v>1247.68</v>
      </c>
      <c r="V115" s="16">
        <v>1230.72</v>
      </c>
      <c r="W115" s="16">
        <v>1169.92</v>
      </c>
      <c r="X115" s="16">
        <v>1077.71</v>
      </c>
      <c r="Y115" s="17">
        <v>1025.65</v>
      </c>
    </row>
    <row r="116" spans="1:25" ht="15.75">
      <c r="A116" s="14" t="str">
        <f t="shared" si="2"/>
        <v>09.11.2015</v>
      </c>
      <c r="B116" s="15">
        <v>980.83</v>
      </c>
      <c r="C116" s="16">
        <v>890.71</v>
      </c>
      <c r="D116" s="16">
        <v>888.78</v>
      </c>
      <c r="E116" s="16">
        <v>870.33</v>
      </c>
      <c r="F116" s="16">
        <v>799.77</v>
      </c>
      <c r="G116" s="16">
        <v>818.62</v>
      </c>
      <c r="H116" s="16">
        <v>890.45</v>
      </c>
      <c r="I116" s="16">
        <v>1040.78</v>
      </c>
      <c r="J116" s="16">
        <v>1092.37</v>
      </c>
      <c r="K116" s="16">
        <v>1241.93</v>
      </c>
      <c r="L116" s="16">
        <v>1296.24</v>
      </c>
      <c r="M116" s="16">
        <v>1302.01</v>
      </c>
      <c r="N116" s="16">
        <v>1302.97</v>
      </c>
      <c r="O116" s="16">
        <v>1294.58</v>
      </c>
      <c r="P116" s="16">
        <v>1302.46</v>
      </c>
      <c r="Q116" s="16">
        <v>1303.27</v>
      </c>
      <c r="R116" s="16">
        <v>1311.77</v>
      </c>
      <c r="S116" s="16">
        <v>1327.22</v>
      </c>
      <c r="T116" s="16">
        <v>1342.08</v>
      </c>
      <c r="U116" s="16">
        <v>1335.05</v>
      </c>
      <c r="V116" s="16">
        <v>1285.93</v>
      </c>
      <c r="W116" s="16">
        <v>1247.23</v>
      </c>
      <c r="X116" s="16">
        <v>1183.68</v>
      </c>
      <c r="Y116" s="17">
        <v>1075.6</v>
      </c>
    </row>
    <row r="117" spans="1:25" ht="15.75">
      <c r="A117" s="14" t="str">
        <f t="shared" si="2"/>
        <v>10.11.2015</v>
      </c>
      <c r="B117" s="15">
        <v>1015.02</v>
      </c>
      <c r="C117" s="16">
        <v>916.08</v>
      </c>
      <c r="D117" s="16">
        <v>854.1</v>
      </c>
      <c r="E117" s="16">
        <v>801.56</v>
      </c>
      <c r="F117" s="16">
        <v>741.74</v>
      </c>
      <c r="G117" s="16">
        <v>757.53</v>
      </c>
      <c r="H117" s="16">
        <v>858.67</v>
      </c>
      <c r="I117" s="16">
        <v>972.18</v>
      </c>
      <c r="J117" s="16">
        <v>1073.94</v>
      </c>
      <c r="K117" s="16">
        <v>1181.41</v>
      </c>
      <c r="L117" s="16">
        <v>1306.25</v>
      </c>
      <c r="M117" s="16">
        <v>1305.2</v>
      </c>
      <c r="N117" s="16">
        <v>1304.76</v>
      </c>
      <c r="O117" s="16">
        <v>1316.16</v>
      </c>
      <c r="P117" s="16">
        <v>1305.23</v>
      </c>
      <c r="Q117" s="16">
        <v>1303.59</v>
      </c>
      <c r="R117" s="16">
        <v>1318.44</v>
      </c>
      <c r="S117" s="16">
        <v>1348.32</v>
      </c>
      <c r="T117" s="16">
        <v>1351.93</v>
      </c>
      <c r="U117" s="16">
        <v>1324.21</v>
      </c>
      <c r="V117" s="16">
        <v>1282.59</v>
      </c>
      <c r="W117" s="16">
        <v>1252.19</v>
      </c>
      <c r="X117" s="16">
        <v>1198.1</v>
      </c>
      <c r="Y117" s="17">
        <v>1107.18</v>
      </c>
    </row>
    <row r="118" spans="1:25" ht="15.75">
      <c r="A118" s="14" t="str">
        <f t="shared" si="2"/>
        <v>11.11.2015</v>
      </c>
      <c r="B118" s="15">
        <v>1024.37</v>
      </c>
      <c r="C118" s="16">
        <v>898.72</v>
      </c>
      <c r="D118" s="16">
        <v>885.61</v>
      </c>
      <c r="E118" s="16">
        <v>831.41</v>
      </c>
      <c r="F118" s="16">
        <v>801.06</v>
      </c>
      <c r="G118" s="16">
        <v>815.04</v>
      </c>
      <c r="H118" s="16">
        <v>882.18</v>
      </c>
      <c r="I118" s="16">
        <v>1015.26</v>
      </c>
      <c r="J118" s="16">
        <v>1087.86</v>
      </c>
      <c r="K118" s="16">
        <v>1189.72</v>
      </c>
      <c r="L118" s="16">
        <v>1301.16</v>
      </c>
      <c r="M118" s="16">
        <v>1286.91</v>
      </c>
      <c r="N118" s="16">
        <v>1270.54</v>
      </c>
      <c r="O118" s="16">
        <v>1269.93</v>
      </c>
      <c r="P118" s="16">
        <v>1263.99</v>
      </c>
      <c r="Q118" s="16">
        <v>1267.44</v>
      </c>
      <c r="R118" s="16">
        <v>1301.02</v>
      </c>
      <c r="S118" s="16">
        <v>1329.01</v>
      </c>
      <c r="T118" s="16">
        <v>1340.25</v>
      </c>
      <c r="U118" s="16">
        <v>1299.47</v>
      </c>
      <c r="V118" s="16">
        <v>1254.77</v>
      </c>
      <c r="W118" s="16">
        <v>1222.26</v>
      </c>
      <c r="X118" s="16">
        <v>1168.87</v>
      </c>
      <c r="Y118" s="17">
        <v>1126.74</v>
      </c>
    </row>
    <row r="119" spans="1:25" ht="15.75">
      <c r="A119" s="14" t="str">
        <f t="shared" si="2"/>
        <v>12.11.2015</v>
      </c>
      <c r="B119" s="15">
        <v>1038.08</v>
      </c>
      <c r="C119" s="16">
        <v>898.32</v>
      </c>
      <c r="D119" s="16">
        <v>801.81</v>
      </c>
      <c r="E119" s="16">
        <v>756.56</v>
      </c>
      <c r="F119" s="16">
        <v>598.39</v>
      </c>
      <c r="G119" s="16">
        <v>677.21</v>
      </c>
      <c r="H119" s="16">
        <v>764.48</v>
      </c>
      <c r="I119" s="16">
        <v>917.67</v>
      </c>
      <c r="J119" s="16">
        <v>1038.53</v>
      </c>
      <c r="K119" s="16">
        <v>1159.21</v>
      </c>
      <c r="L119" s="16">
        <v>1238.79</v>
      </c>
      <c r="M119" s="16">
        <v>1248.75</v>
      </c>
      <c r="N119" s="16">
        <v>1237.32</v>
      </c>
      <c r="O119" s="16">
        <v>1231.43</v>
      </c>
      <c r="P119" s="16">
        <v>1212.47</v>
      </c>
      <c r="Q119" s="16">
        <v>1221.05</v>
      </c>
      <c r="R119" s="16">
        <v>1239.4</v>
      </c>
      <c r="S119" s="16">
        <v>1258.75</v>
      </c>
      <c r="T119" s="16">
        <v>1271.08</v>
      </c>
      <c r="U119" s="16">
        <v>1250.73</v>
      </c>
      <c r="V119" s="16">
        <v>1256.19</v>
      </c>
      <c r="W119" s="16">
        <v>1208.15</v>
      </c>
      <c r="X119" s="16">
        <v>1167.96</v>
      </c>
      <c r="Y119" s="17">
        <v>1132.1</v>
      </c>
    </row>
    <row r="120" spans="1:25" ht="15.75">
      <c r="A120" s="14" t="str">
        <f t="shared" si="2"/>
        <v>13.11.2015</v>
      </c>
      <c r="B120" s="15">
        <v>1028.56</v>
      </c>
      <c r="C120" s="16">
        <v>896.54</v>
      </c>
      <c r="D120" s="16">
        <v>900.11</v>
      </c>
      <c r="E120" s="16">
        <v>886.71</v>
      </c>
      <c r="F120" s="16">
        <v>828.1</v>
      </c>
      <c r="G120" s="16">
        <v>838.45</v>
      </c>
      <c r="H120" s="16">
        <v>890.66</v>
      </c>
      <c r="I120" s="16">
        <v>990.97</v>
      </c>
      <c r="J120" s="16">
        <v>1096.1</v>
      </c>
      <c r="K120" s="16">
        <v>1327.91</v>
      </c>
      <c r="L120" s="16">
        <v>1362.98</v>
      </c>
      <c r="M120" s="16">
        <v>1366.67</v>
      </c>
      <c r="N120" s="16">
        <v>1264.05</v>
      </c>
      <c r="O120" s="16">
        <v>1259.55</v>
      </c>
      <c r="P120" s="16">
        <v>1250.11</v>
      </c>
      <c r="Q120" s="16">
        <v>1236.84</v>
      </c>
      <c r="R120" s="16">
        <v>1248.64</v>
      </c>
      <c r="S120" s="16">
        <v>1262.64</v>
      </c>
      <c r="T120" s="16">
        <v>1277.93</v>
      </c>
      <c r="U120" s="16">
        <v>1241.59</v>
      </c>
      <c r="V120" s="16">
        <v>1212.09</v>
      </c>
      <c r="W120" s="16">
        <v>1190.56</v>
      </c>
      <c r="X120" s="16">
        <v>1155.02</v>
      </c>
      <c r="Y120" s="17">
        <v>1088.52</v>
      </c>
    </row>
    <row r="121" spans="1:25" ht="15.75">
      <c r="A121" s="14" t="str">
        <f t="shared" si="2"/>
        <v>14.11.2015</v>
      </c>
      <c r="B121" s="15">
        <v>989.15</v>
      </c>
      <c r="C121" s="16">
        <v>913.89</v>
      </c>
      <c r="D121" s="16">
        <v>896.11</v>
      </c>
      <c r="E121" s="16">
        <v>891.73</v>
      </c>
      <c r="F121" s="16">
        <v>811.16</v>
      </c>
      <c r="G121" s="16">
        <v>801.88</v>
      </c>
      <c r="H121" s="16">
        <v>833.55</v>
      </c>
      <c r="I121" s="16">
        <v>898.07</v>
      </c>
      <c r="J121" s="16">
        <v>946.35</v>
      </c>
      <c r="K121" s="16">
        <v>1053.52</v>
      </c>
      <c r="L121" s="16">
        <v>1092.64</v>
      </c>
      <c r="M121" s="16">
        <v>1121.9</v>
      </c>
      <c r="N121" s="16">
        <v>1121.98</v>
      </c>
      <c r="O121" s="16">
        <v>1116.46</v>
      </c>
      <c r="P121" s="16">
        <v>1111.99</v>
      </c>
      <c r="Q121" s="16">
        <v>1112.3</v>
      </c>
      <c r="R121" s="16">
        <v>1132.72</v>
      </c>
      <c r="S121" s="16">
        <v>1143.39</v>
      </c>
      <c r="T121" s="16">
        <v>1157.38</v>
      </c>
      <c r="U121" s="16">
        <v>1214.84</v>
      </c>
      <c r="V121" s="16">
        <v>1153.49</v>
      </c>
      <c r="W121" s="16">
        <v>1141.68</v>
      </c>
      <c r="X121" s="16">
        <v>1113.58</v>
      </c>
      <c r="Y121" s="17">
        <v>1084.96</v>
      </c>
    </row>
    <row r="122" spans="1:25" ht="15.75">
      <c r="A122" s="14" t="str">
        <f t="shared" si="2"/>
        <v>15.11.2015</v>
      </c>
      <c r="B122" s="15">
        <v>1025.35</v>
      </c>
      <c r="C122" s="16">
        <v>912.66</v>
      </c>
      <c r="D122" s="16">
        <v>927.33</v>
      </c>
      <c r="E122" s="16">
        <v>892.16</v>
      </c>
      <c r="F122" s="16">
        <v>830.08</v>
      </c>
      <c r="G122" s="16">
        <v>818.33</v>
      </c>
      <c r="H122" s="16">
        <v>858.53</v>
      </c>
      <c r="I122" s="16">
        <v>903.74</v>
      </c>
      <c r="J122" s="16">
        <v>950.59</v>
      </c>
      <c r="K122" s="16">
        <v>986.86</v>
      </c>
      <c r="L122" s="16">
        <v>1073.58</v>
      </c>
      <c r="M122" s="16">
        <v>1092.02</v>
      </c>
      <c r="N122" s="16">
        <v>1123.81</v>
      </c>
      <c r="O122" s="16">
        <v>1130.59</v>
      </c>
      <c r="P122" s="16">
        <v>1131.25</v>
      </c>
      <c r="Q122" s="16">
        <v>1133.71</v>
      </c>
      <c r="R122" s="16">
        <v>1156.28</v>
      </c>
      <c r="S122" s="16">
        <v>1161.22</v>
      </c>
      <c r="T122" s="16">
        <v>1259.62</v>
      </c>
      <c r="U122" s="16">
        <v>1293.26</v>
      </c>
      <c r="V122" s="16">
        <v>1292.68</v>
      </c>
      <c r="W122" s="16">
        <v>1251.35</v>
      </c>
      <c r="X122" s="16">
        <v>1173.5</v>
      </c>
      <c r="Y122" s="17">
        <v>1131.86</v>
      </c>
    </row>
    <row r="123" spans="1:25" ht="15.75">
      <c r="A123" s="14" t="str">
        <f t="shared" si="2"/>
        <v>16.11.2015</v>
      </c>
      <c r="B123" s="15">
        <v>1054.18</v>
      </c>
      <c r="C123" s="16">
        <v>970.42</v>
      </c>
      <c r="D123" s="16">
        <v>910.33</v>
      </c>
      <c r="E123" s="16">
        <v>891.55</v>
      </c>
      <c r="F123" s="16">
        <v>830.7</v>
      </c>
      <c r="G123" s="16">
        <v>848.18</v>
      </c>
      <c r="H123" s="16">
        <v>897.21</v>
      </c>
      <c r="I123" s="16">
        <v>1007.34</v>
      </c>
      <c r="J123" s="16">
        <v>1100.19</v>
      </c>
      <c r="K123" s="16">
        <v>1205.36</v>
      </c>
      <c r="L123" s="16">
        <v>1285.32</v>
      </c>
      <c r="M123" s="16">
        <v>1283.22</v>
      </c>
      <c r="N123" s="16">
        <v>1285.98</v>
      </c>
      <c r="O123" s="16">
        <v>1280.2</v>
      </c>
      <c r="P123" s="16">
        <v>1266.17</v>
      </c>
      <c r="Q123" s="16">
        <v>1264.5</v>
      </c>
      <c r="R123" s="16">
        <v>1269.76</v>
      </c>
      <c r="S123" s="16">
        <v>1286.67</v>
      </c>
      <c r="T123" s="16">
        <v>1305.91</v>
      </c>
      <c r="U123" s="16">
        <v>1297.01</v>
      </c>
      <c r="V123" s="16">
        <v>1267.2</v>
      </c>
      <c r="W123" s="16">
        <v>1229.01</v>
      </c>
      <c r="X123" s="16">
        <v>1190.08</v>
      </c>
      <c r="Y123" s="17">
        <v>1138.38</v>
      </c>
    </row>
    <row r="124" spans="1:25" ht="15.75">
      <c r="A124" s="14" t="str">
        <f t="shared" si="2"/>
        <v>17.11.2015</v>
      </c>
      <c r="B124" s="15">
        <v>1035.69</v>
      </c>
      <c r="C124" s="16">
        <v>936.11</v>
      </c>
      <c r="D124" s="16">
        <v>866.32</v>
      </c>
      <c r="E124" s="16">
        <v>849.13</v>
      </c>
      <c r="F124" s="16">
        <v>816.12</v>
      </c>
      <c r="G124" s="16">
        <v>820.67</v>
      </c>
      <c r="H124" s="16">
        <v>901</v>
      </c>
      <c r="I124" s="16">
        <v>953.93</v>
      </c>
      <c r="J124" s="16">
        <v>1077.6</v>
      </c>
      <c r="K124" s="16">
        <v>1155.87</v>
      </c>
      <c r="L124" s="16">
        <v>1218.24</v>
      </c>
      <c r="M124" s="16">
        <v>1215.75</v>
      </c>
      <c r="N124" s="16">
        <v>1206.76</v>
      </c>
      <c r="O124" s="16">
        <v>1209.02</v>
      </c>
      <c r="P124" s="16">
        <v>1211.77</v>
      </c>
      <c r="Q124" s="16">
        <v>1214.43</v>
      </c>
      <c r="R124" s="16">
        <v>1239.28</v>
      </c>
      <c r="S124" s="16">
        <v>1254.61</v>
      </c>
      <c r="T124" s="16">
        <v>1263.53</v>
      </c>
      <c r="U124" s="16">
        <v>1263.4</v>
      </c>
      <c r="V124" s="16">
        <v>1224.15</v>
      </c>
      <c r="W124" s="16">
        <v>1187.23</v>
      </c>
      <c r="X124" s="16">
        <v>1151.82</v>
      </c>
      <c r="Y124" s="17">
        <v>1123.72</v>
      </c>
    </row>
    <row r="125" spans="1:25" ht="15.75">
      <c r="A125" s="14" t="str">
        <f t="shared" si="2"/>
        <v>18.11.2015</v>
      </c>
      <c r="B125" s="15">
        <v>1028.44</v>
      </c>
      <c r="C125" s="16">
        <v>911.2</v>
      </c>
      <c r="D125" s="16">
        <v>897.87</v>
      </c>
      <c r="E125" s="16">
        <v>868.47</v>
      </c>
      <c r="F125" s="16">
        <v>803.21</v>
      </c>
      <c r="G125" s="16">
        <v>801.67</v>
      </c>
      <c r="H125" s="16">
        <v>895.38</v>
      </c>
      <c r="I125" s="16">
        <v>1035.15</v>
      </c>
      <c r="J125" s="16">
        <v>1100.76</v>
      </c>
      <c r="K125" s="16">
        <v>1158.03</v>
      </c>
      <c r="L125" s="16">
        <v>1228.92</v>
      </c>
      <c r="M125" s="16">
        <v>1252.39</v>
      </c>
      <c r="N125" s="16">
        <v>1239.42</v>
      </c>
      <c r="O125" s="16">
        <v>1252.71</v>
      </c>
      <c r="P125" s="16">
        <v>1233.08</v>
      </c>
      <c r="Q125" s="16">
        <v>1239.38</v>
      </c>
      <c r="R125" s="16">
        <v>1261.18</v>
      </c>
      <c r="S125" s="16">
        <v>1273.33</v>
      </c>
      <c r="T125" s="16">
        <v>1264.13</v>
      </c>
      <c r="U125" s="16">
        <v>1249.31</v>
      </c>
      <c r="V125" s="16">
        <v>1221.82</v>
      </c>
      <c r="W125" s="16">
        <v>1195.08</v>
      </c>
      <c r="X125" s="16">
        <v>1154.75</v>
      </c>
      <c r="Y125" s="17">
        <v>1135.12</v>
      </c>
    </row>
    <row r="126" spans="1:25" ht="15.75">
      <c r="A126" s="14" t="str">
        <f t="shared" si="2"/>
        <v>19.11.2015</v>
      </c>
      <c r="B126" s="15">
        <v>1011.73</v>
      </c>
      <c r="C126" s="16">
        <v>926.31</v>
      </c>
      <c r="D126" s="16">
        <v>893.69</v>
      </c>
      <c r="E126" s="16">
        <v>840.9</v>
      </c>
      <c r="F126" s="16">
        <v>805.12</v>
      </c>
      <c r="G126" s="16">
        <v>805.94</v>
      </c>
      <c r="H126" s="16">
        <v>899.77</v>
      </c>
      <c r="I126" s="16">
        <v>967.13</v>
      </c>
      <c r="J126" s="16">
        <v>1169.89</v>
      </c>
      <c r="K126" s="16">
        <v>1160.04</v>
      </c>
      <c r="L126" s="16">
        <v>1194.65</v>
      </c>
      <c r="M126" s="16">
        <v>1203.16</v>
      </c>
      <c r="N126" s="16">
        <v>1195.17</v>
      </c>
      <c r="O126" s="16">
        <v>1208.19</v>
      </c>
      <c r="P126" s="16">
        <v>1187.84</v>
      </c>
      <c r="Q126" s="16">
        <v>1194.19</v>
      </c>
      <c r="R126" s="16">
        <v>1217.14</v>
      </c>
      <c r="S126" s="16">
        <v>1237.72</v>
      </c>
      <c r="T126" s="16">
        <v>1247.82</v>
      </c>
      <c r="U126" s="16">
        <v>1256.63</v>
      </c>
      <c r="V126" s="16">
        <v>1193.44</v>
      </c>
      <c r="W126" s="16">
        <v>1167.29</v>
      </c>
      <c r="X126" s="16">
        <v>1149.91</v>
      </c>
      <c r="Y126" s="17">
        <v>1127.66</v>
      </c>
    </row>
    <row r="127" spans="1:25" ht="15.75">
      <c r="A127" s="14" t="str">
        <f t="shared" si="2"/>
        <v>20.11.2015</v>
      </c>
      <c r="B127" s="15">
        <v>1031.21</v>
      </c>
      <c r="C127" s="16">
        <v>922.61</v>
      </c>
      <c r="D127" s="16">
        <v>901.17</v>
      </c>
      <c r="E127" s="16">
        <v>889.57</v>
      </c>
      <c r="F127" s="16">
        <v>854.27</v>
      </c>
      <c r="G127" s="16">
        <v>863.42</v>
      </c>
      <c r="H127" s="16">
        <v>923.03</v>
      </c>
      <c r="I127" s="16">
        <v>1067.24</v>
      </c>
      <c r="J127" s="16">
        <v>1162.57</v>
      </c>
      <c r="K127" s="16">
        <v>1324.25</v>
      </c>
      <c r="L127" s="16">
        <v>1370.71</v>
      </c>
      <c r="M127" s="16">
        <v>1398.24</v>
      </c>
      <c r="N127" s="16">
        <v>1380.09</v>
      </c>
      <c r="O127" s="16">
        <v>1379.82</v>
      </c>
      <c r="P127" s="16">
        <v>1352.46</v>
      </c>
      <c r="Q127" s="16">
        <v>1354.49</v>
      </c>
      <c r="R127" s="16">
        <v>1353.39</v>
      </c>
      <c r="S127" s="16">
        <v>1343.4</v>
      </c>
      <c r="T127" s="16">
        <v>1348.38</v>
      </c>
      <c r="U127" s="16">
        <v>1335.64</v>
      </c>
      <c r="V127" s="16">
        <v>1320.06</v>
      </c>
      <c r="W127" s="16">
        <v>1287.05</v>
      </c>
      <c r="X127" s="16">
        <v>1229.56</v>
      </c>
      <c r="Y127" s="17">
        <v>1160.87</v>
      </c>
    </row>
    <row r="128" spans="1:25" ht="15.75">
      <c r="A128" s="14" t="str">
        <f t="shared" si="2"/>
        <v>21.11.2015</v>
      </c>
      <c r="B128" s="15">
        <v>1051.03</v>
      </c>
      <c r="C128" s="16">
        <v>998.26</v>
      </c>
      <c r="D128" s="16">
        <v>899.24</v>
      </c>
      <c r="E128" s="16">
        <v>890.85</v>
      </c>
      <c r="F128" s="16">
        <v>884.88</v>
      </c>
      <c r="G128" s="16">
        <v>846.91</v>
      </c>
      <c r="H128" s="16">
        <v>887.09</v>
      </c>
      <c r="I128" s="16">
        <v>909.68</v>
      </c>
      <c r="J128" s="16">
        <v>965.94</v>
      </c>
      <c r="K128" s="16">
        <v>1015.58</v>
      </c>
      <c r="L128" s="16">
        <v>1103.13</v>
      </c>
      <c r="M128" s="16">
        <v>1159.28</v>
      </c>
      <c r="N128" s="16">
        <v>1181.09</v>
      </c>
      <c r="O128" s="16">
        <v>1163.75</v>
      </c>
      <c r="P128" s="16">
        <v>1180.21</v>
      </c>
      <c r="Q128" s="16">
        <v>1160.46</v>
      </c>
      <c r="R128" s="16">
        <v>1160.27</v>
      </c>
      <c r="S128" s="16">
        <v>1213.13</v>
      </c>
      <c r="T128" s="16">
        <v>1283.86</v>
      </c>
      <c r="U128" s="16">
        <v>1303.14</v>
      </c>
      <c r="V128" s="16">
        <v>1277.2</v>
      </c>
      <c r="W128" s="16">
        <v>1269.28</v>
      </c>
      <c r="X128" s="16">
        <v>1173.18</v>
      </c>
      <c r="Y128" s="17">
        <v>1112.51</v>
      </c>
    </row>
    <row r="129" spans="1:25" ht="15.75">
      <c r="A129" s="14" t="str">
        <f t="shared" si="2"/>
        <v>22.11.2015</v>
      </c>
      <c r="B129" s="15">
        <v>998.17</v>
      </c>
      <c r="C129" s="16">
        <v>902.74</v>
      </c>
      <c r="D129" s="16">
        <v>890.16</v>
      </c>
      <c r="E129" s="16">
        <v>851.83</v>
      </c>
      <c r="F129" s="16">
        <v>817.54</v>
      </c>
      <c r="G129" s="16">
        <v>804.82</v>
      </c>
      <c r="H129" s="16">
        <v>814.88</v>
      </c>
      <c r="I129" s="16">
        <v>885.56</v>
      </c>
      <c r="J129" s="16">
        <v>941.07</v>
      </c>
      <c r="K129" s="16">
        <v>970.42</v>
      </c>
      <c r="L129" s="16">
        <v>1077.85</v>
      </c>
      <c r="M129" s="16">
        <v>1116.82</v>
      </c>
      <c r="N129" s="16">
        <v>1155.41</v>
      </c>
      <c r="O129" s="16">
        <v>1157.79</v>
      </c>
      <c r="P129" s="16">
        <v>1158.54</v>
      </c>
      <c r="Q129" s="16">
        <v>1159.86</v>
      </c>
      <c r="R129" s="16">
        <v>1164.72</v>
      </c>
      <c r="S129" s="16">
        <v>1166.25</v>
      </c>
      <c r="T129" s="16">
        <v>1253.68</v>
      </c>
      <c r="U129" s="16">
        <v>1280.45</v>
      </c>
      <c r="V129" s="16">
        <v>1252.24</v>
      </c>
      <c r="W129" s="16">
        <v>1242.48</v>
      </c>
      <c r="X129" s="16">
        <v>1202.21</v>
      </c>
      <c r="Y129" s="17">
        <v>1074.26</v>
      </c>
    </row>
    <row r="130" spans="1:25" ht="15.75">
      <c r="A130" s="14" t="str">
        <f t="shared" si="2"/>
        <v>23.11.2015</v>
      </c>
      <c r="B130" s="15">
        <v>1020.25</v>
      </c>
      <c r="C130" s="16">
        <v>913.99</v>
      </c>
      <c r="D130" s="16">
        <v>889.67</v>
      </c>
      <c r="E130" s="16">
        <v>857.32</v>
      </c>
      <c r="F130" s="16">
        <v>811.93</v>
      </c>
      <c r="G130" s="16">
        <v>810.59</v>
      </c>
      <c r="H130" s="16">
        <v>887.98</v>
      </c>
      <c r="I130" s="16">
        <v>988.36</v>
      </c>
      <c r="J130" s="16">
        <v>1096.41</v>
      </c>
      <c r="K130" s="16">
        <v>1231.24</v>
      </c>
      <c r="L130" s="16">
        <v>1269.19</v>
      </c>
      <c r="M130" s="16">
        <v>1259.26</v>
      </c>
      <c r="N130" s="16">
        <v>1261.88</v>
      </c>
      <c r="O130" s="16">
        <v>1307.39</v>
      </c>
      <c r="P130" s="16">
        <v>1275.84</v>
      </c>
      <c r="Q130" s="16">
        <v>1267.9</v>
      </c>
      <c r="R130" s="16">
        <v>1260.2</v>
      </c>
      <c r="S130" s="16">
        <v>1268.28</v>
      </c>
      <c r="T130" s="16">
        <v>1277.93</v>
      </c>
      <c r="U130" s="16">
        <v>1273.14</v>
      </c>
      <c r="V130" s="16">
        <v>1246.96</v>
      </c>
      <c r="W130" s="16">
        <v>1228.26</v>
      </c>
      <c r="X130" s="16">
        <v>1165.98</v>
      </c>
      <c r="Y130" s="17">
        <v>1106.85</v>
      </c>
    </row>
    <row r="131" spans="1:25" ht="15.75">
      <c r="A131" s="14" t="str">
        <f t="shared" si="2"/>
        <v>24.11.2015</v>
      </c>
      <c r="B131" s="15">
        <v>994.45</v>
      </c>
      <c r="C131" s="16">
        <v>896.09</v>
      </c>
      <c r="D131" s="16">
        <v>871.06</v>
      </c>
      <c r="E131" s="16">
        <v>853.87</v>
      </c>
      <c r="F131" s="16">
        <v>814.72</v>
      </c>
      <c r="G131" s="16">
        <v>813.72</v>
      </c>
      <c r="H131" s="16">
        <v>907.22</v>
      </c>
      <c r="I131" s="16">
        <v>1046.32</v>
      </c>
      <c r="J131" s="16">
        <v>1098.85</v>
      </c>
      <c r="K131" s="16">
        <v>1252.84</v>
      </c>
      <c r="L131" s="16">
        <v>1272.66</v>
      </c>
      <c r="M131" s="16">
        <v>1266.45</v>
      </c>
      <c r="N131" s="16">
        <v>1280.48</v>
      </c>
      <c r="O131" s="16">
        <v>1286.96</v>
      </c>
      <c r="P131" s="16">
        <v>1275.57</v>
      </c>
      <c r="Q131" s="16">
        <v>1266.59</v>
      </c>
      <c r="R131" s="16">
        <v>1265.18</v>
      </c>
      <c r="S131" s="16">
        <v>1273.14</v>
      </c>
      <c r="T131" s="16">
        <v>1277.85</v>
      </c>
      <c r="U131" s="16">
        <v>1279.79</v>
      </c>
      <c r="V131" s="16">
        <v>1309.04</v>
      </c>
      <c r="W131" s="16">
        <v>1282.04</v>
      </c>
      <c r="X131" s="16">
        <v>1256.52</v>
      </c>
      <c r="Y131" s="17">
        <v>1204.09</v>
      </c>
    </row>
    <row r="132" spans="1:25" ht="15.75">
      <c r="A132" s="14" t="str">
        <f t="shared" si="2"/>
        <v>25.11.2015</v>
      </c>
      <c r="B132" s="15">
        <v>1044.53</v>
      </c>
      <c r="C132" s="16">
        <v>907.96</v>
      </c>
      <c r="D132" s="16">
        <v>882.66</v>
      </c>
      <c r="E132" s="16">
        <v>872.31</v>
      </c>
      <c r="F132" s="16">
        <v>834.42</v>
      </c>
      <c r="G132" s="16">
        <v>844.75</v>
      </c>
      <c r="H132" s="16">
        <v>913.93</v>
      </c>
      <c r="I132" s="16">
        <v>1020.62</v>
      </c>
      <c r="J132" s="16">
        <v>1084.63</v>
      </c>
      <c r="K132" s="16">
        <v>1210.72</v>
      </c>
      <c r="L132" s="16">
        <v>1257.26</v>
      </c>
      <c r="M132" s="16">
        <v>1254.13</v>
      </c>
      <c r="N132" s="16">
        <v>1250.81</v>
      </c>
      <c r="O132" s="16">
        <v>1256.05</v>
      </c>
      <c r="P132" s="16">
        <v>1246.57</v>
      </c>
      <c r="Q132" s="16">
        <v>1245.78</v>
      </c>
      <c r="R132" s="16">
        <v>1256.84</v>
      </c>
      <c r="S132" s="16">
        <v>1264.28</v>
      </c>
      <c r="T132" s="16">
        <v>1270.43</v>
      </c>
      <c r="U132" s="16">
        <v>1255.65</v>
      </c>
      <c r="V132" s="16">
        <v>1231.99</v>
      </c>
      <c r="W132" s="16">
        <v>1239.6</v>
      </c>
      <c r="X132" s="16">
        <v>1205.74</v>
      </c>
      <c r="Y132" s="17">
        <v>1138.12</v>
      </c>
    </row>
    <row r="133" spans="1:25" ht="15.75">
      <c r="A133" s="14" t="str">
        <f t="shared" si="2"/>
        <v>26.11.2015</v>
      </c>
      <c r="B133" s="15">
        <v>1041.67</v>
      </c>
      <c r="C133" s="16">
        <v>915.8</v>
      </c>
      <c r="D133" s="16">
        <v>901.13</v>
      </c>
      <c r="E133" s="16">
        <v>873.67</v>
      </c>
      <c r="F133" s="16">
        <v>843.29</v>
      </c>
      <c r="G133" s="16">
        <v>855.75</v>
      </c>
      <c r="H133" s="16">
        <v>913.13</v>
      </c>
      <c r="I133" s="16">
        <v>1000.07</v>
      </c>
      <c r="J133" s="16">
        <v>1079.56</v>
      </c>
      <c r="K133" s="16">
        <v>1167.69</v>
      </c>
      <c r="L133" s="16">
        <v>1176.29</v>
      </c>
      <c r="M133" s="16">
        <v>1174.75</v>
      </c>
      <c r="N133" s="16">
        <v>1176.39</v>
      </c>
      <c r="O133" s="16">
        <v>1208.02</v>
      </c>
      <c r="P133" s="16">
        <v>1194.57</v>
      </c>
      <c r="Q133" s="16">
        <v>1201.3</v>
      </c>
      <c r="R133" s="16">
        <v>1214.75</v>
      </c>
      <c r="S133" s="16">
        <v>1218.52</v>
      </c>
      <c r="T133" s="16">
        <v>1225.09</v>
      </c>
      <c r="U133" s="16">
        <v>1196.77</v>
      </c>
      <c r="V133" s="16">
        <v>1158.21</v>
      </c>
      <c r="W133" s="16">
        <v>1148.72</v>
      </c>
      <c r="X133" s="16">
        <v>1091.59</v>
      </c>
      <c r="Y133" s="17">
        <v>1042.92</v>
      </c>
    </row>
    <row r="134" spans="1:25" ht="15.75">
      <c r="A134" s="14" t="str">
        <f t="shared" si="2"/>
        <v>27.11.2015</v>
      </c>
      <c r="B134" s="15">
        <v>1043.27</v>
      </c>
      <c r="C134" s="16">
        <v>933.77</v>
      </c>
      <c r="D134" s="16">
        <v>876.46</v>
      </c>
      <c r="E134" s="16">
        <v>845.27</v>
      </c>
      <c r="F134" s="16">
        <v>793.49</v>
      </c>
      <c r="G134" s="16">
        <v>802.91</v>
      </c>
      <c r="H134" s="16">
        <v>902.81</v>
      </c>
      <c r="I134" s="16">
        <v>980.1</v>
      </c>
      <c r="J134" s="16">
        <v>1063.3</v>
      </c>
      <c r="K134" s="16">
        <v>1150.82</v>
      </c>
      <c r="L134" s="16">
        <v>1168.29</v>
      </c>
      <c r="M134" s="16">
        <v>1164.75</v>
      </c>
      <c r="N134" s="16">
        <v>1168.2</v>
      </c>
      <c r="O134" s="16">
        <v>1240.4</v>
      </c>
      <c r="P134" s="16">
        <v>1211.92</v>
      </c>
      <c r="Q134" s="16">
        <v>1223.54</v>
      </c>
      <c r="R134" s="16">
        <v>1235.14</v>
      </c>
      <c r="S134" s="16">
        <v>1245.32</v>
      </c>
      <c r="T134" s="16">
        <v>1251.78</v>
      </c>
      <c r="U134" s="16">
        <v>1191.18</v>
      </c>
      <c r="V134" s="16">
        <v>1152.19</v>
      </c>
      <c r="W134" s="16">
        <v>1110.33</v>
      </c>
      <c r="X134" s="16">
        <v>1088.93</v>
      </c>
      <c r="Y134" s="17">
        <v>1086.66</v>
      </c>
    </row>
    <row r="135" spans="1:25" ht="15.75">
      <c r="A135" s="14" t="str">
        <f t="shared" si="2"/>
        <v>28.11.2015</v>
      </c>
      <c r="B135" s="15">
        <v>1017.82</v>
      </c>
      <c r="C135" s="16">
        <v>944.42</v>
      </c>
      <c r="D135" s="16">
        <v>934.05</v>
      </c>
      <c r="E135" s="16">
        <v>903.1</v>
      </c>
      <c r="F135" s="16">
        <v>879.08</v>
      </c>
      <c r="G135" s="16">
        <v>853.51</v>
      </c>
      <c r="H135" s="16">
        <v>880.68</v>
      </c>
      <c r="I135" s="16">
        <v>913.66</v>
      </c>
      <c r="J135" s="16">
        <v>1007.88</v>
      </c>
      <c r="K135" s="16">
        <v>1068.25</v>
      </c>
      <c r="L135" s="16">
        <v>1143.89</v>
      </c>
      <c r="M135" s="16">
        <v>1206.32</v>
      </c>
      <c r="N135" s="16">
        <v>1199.49</v>
      </c>
      <c r="O135" s="16">
        <v>1220.62</v>
      </c>
      <c r="P135" s="16">
        <v>1187.4</v>
      </c>
      <c r="Q135" s="16">
        <v>1202.35</v>
      </c>
      <c r="R135" s="16">
        <v>1229.13</v>
      </c>
      <c r="S135" s="16">
        <v>1203.28</v>
      </c>
      <c r="T135" s="16">
        <v>1230.27</v>
      </c>
      <c r="U135" s="16">
        <v>1208.1</v>
      </c>
      <c r="V135" s="16">
        <v>1156.94</v>
      </c>
      <c r="W135" s="16">
        <v>1122.87</v>
      </c>
      <c r="X135" s="16">
        <v>1102.1</v>
      </c>
      <c r="Y135" s="17">
        <v>1090.18</v>
      </c>
    </row>
    <row r="136" spans="1:25" ht="15.75">
      <c r="A136" s="14" t="str">
        <f t="shared" si="2"/>
        <v>29.11.2015</v>
      </c>
      <c r="B136" s="15">
        <v>983.02</v>
      </c>
      <c r="C136" s="16">
        <v>903.13</v>
      </c>
      <c r="D136" s="16">
        <v>929.99</v>
      </c>
      <c r="E136" s="16">
        <v>884.81</v>
      </c>
      <c r="F136" s="16">
        <v>823.09</v>
      </c>
      <c r="G136" s="16">
        <v>766.68</v>
      </c>
      <c r="H136" s="16">
        <v>783.87</v>
      </c>
      <c r="I136" s="16">
        <v>889.59</v>
      </c>
      <c r="J136" s="16">
        <v>917.96</v>
      </c>
      <c r="K136" s="16">
        <v>951.09</v>
      </c>
      <c r="L136" s="16">
        <v>1042.58</v>
      </c>
      <c r="M136" s="16">
        <v>1092.82</v>
      </c>
      <c r="N136" s="16">
        <v>1105.13</v>
      </c>
      <c r="O136" s="16">
        <v>1118.47</v>
      </c>
      <c r="P136" s="16">
        <v>1107.56</v>
      </c>
      <c r="Q136" s="16">
        <v>1120.25</v>
      </c>
      <c r="R136" s="16">
        <v>1141.65</v>
      </c>
      <c r="S136" s="16">
        <v>1157.42</v>
      </c>
      <c r="T136" s="16">
        <v>1192.86</v>
      </c>
      <c r="U136" s="16">
        <v>1205.95</v>
      </c>
      <c r="V136" s="16">
        <v>1162.48</v>
      </c>
      <c r="W136" s="16">
        <v>1132.08</v>
      </c>
      <c r="X136" s="16">
        <v>1105.43</v>
      </c>
      <c r="Y136" s="17">
        <v>1076.18</v>
      </c>
    </row>
    <row r="137" spans="1:25" ht="16.5" thickBot="1">
      <c r="A137" s="18" t="str">
        <f t="shared" si="2"/>
        <v>30.11.2015</v>
      </c>
      <c r="B137" s="19">
        <v>1042.04</v>
      </c>
      <c r="C137" s="20">
        <v>981.68</v>
      </c>
      <c r="D137" s="20">
        <v>914.97</v>
      </c>
      <c r="E137" s="20">
        <v>898.11</v>
      </c>
      <c r="F137" s="20">
        <v>877.6</v>
      </c>
      <c r="G137" s="20">
        <v>880.41</v>
      </c>
      <c r="H137" s="20">
        <v>925.85</v>
      </c>
      <c r="I137" s="20">
        <v>1030.04</v>
      </c>
      <c r="J137" s="20">
        <v>1116.07</v>
      </c>
      <c r="K137" s="20">
        <v>1158.24</v>
      </c>
      <c r="L137" s="20">
        <v>1181.91</v>
      </c>
      <c r="M137" s="20">
        <v>1170.38</v>
      </c>
      <c r="N137" s="20">
        <v>1154.99</v>
      </c>
      <c r="O137" s="20">
        <v>1173.74</v>
      </c>
      <c r="P137" s="20">
        <v>1154.3</v>
      </c>
      <c r="Q137" s="20">
        <v>1154.2</v>
      </c>
      <c r="R137" s="20">
        <v>1168.36</v>
      </c>
      <c r="S137" s="20">
        <v>1197.52</v>
      </c>
      <c r="T137" s="20">
        <v>1201.63</v>
      </c>
      <c r="U137" s="20">
        <v>1152.81</v>
      </c>
      <c r="V137" s="20">
        <v>1141.59</v>
      </c>
      <c r="W137" s="20">
        <v>1117.24</v>
      </c>
      <c r="X137" s="20">
        <v>1087.32</v>
      </c>
      <c r="Y137" s="21">
        <v>1052.83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12.63</v>
      </c>
      <c r="M141" s="11">
        <v>23.41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13.65</v>
      </c>
      <c r="G142" s="16">
        <v>20.38</v>
      </c>
      <c r="H142" s="16">
        <v>34.32</v>
      </c>
      <c r="I142" s="16">
        <v>6.18</v>
      </c>
      <c r="J142" s="16">
        <v>1.8</v>
      </c>
      <c r="K142" s="16">
        <v>42.45</v>
      </c>
      <c r="L142" s="16">
        <v>8.54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3.18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1.85</v>
      </c>
      <c r="I143" s="16">
        <v>67.05</v>
      </c>
      <c r="J143" s="16">
        <v>69.2</v>
      </c>
      <c r="K143" s="16">
        <v>95.04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0.54</v>
      </c>
      <c r="U143" s="16">
        <v>24.11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8.25</v>
      </c>
      <c r="H144" s="16">
        <v>21.45</v>
      </c>
      <c r="I144" s="16">
        <v>40.55</v>
      </c>
      <c r="J144" s="16">
        <v>32.32</v>
      </c>
      <c r="K144" s="16">
        <v>8.33</v>
      </c>
      <c r="L144" s="16">
        <v>22.92</v>
      </c>
      <c r="M144" s="16">
        <v>1.86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1.63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0.75</v>
      </c>
      <c r="E145" s="16">
        <v>0</v>
      </c>
      <c r="F145" s="16">
        <v>0.92</v>
      </c>
      <c r="G145" s="16">
        <v>18.13</v>
      </c>
      <c r="H145" s="16">
        <v>57.98</v>
      </c>
      <c r="I145" s="16">
        <v>30.12</v>
      </c>
      <c r="J145" s="16">
        <v>0.4</v>
      </c>
      <c r="K145" s="16">
        <v>15.78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24.81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5.85</v>
      </c>
      <c r="H146" s="16">
        <v>30.04</v>
      </c>
      <c r="I146" s="16">
        <v>23.42</v>
      </c>
      <c r="J146" s="16">
        <v>22.41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0.23</v>
      </c>
      <c r="E147" s="16">
        <v>0</v>
      </c>
      <c r="F147" s="16">
        <v>0</v>
      </c>
      <c r="G147" s="16">
        <v>0</v>
      </c>
      <c r="H147" s="16">
        <v>3.32</v>
      </c>
      <c r="I147" s="16">
        <v>28.51</v>
      </c>
      <c r="J147" s="16">
        <v>46.57</v>
      </c>
      <c r="K147" s="16">
        <v>25.5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20.63</v>
      </c>
      <c r="I148" s="16">
        <v>23.1</v>
      </c>
      <c r="J148" s="16">
        <v>45.34</v>
      </c>
      <c r="K148" s="16">
        <v>21.75</v>
      </c>
      <c r="L148" s="16">
        <v>80.01</v>
      </c>
      <c r="M148" s="16">
        <v>0</v>
      </c>
      <c r="N148" s="16">
        <v>0</v>
      </c>
      <c r="O148" s="16">
        <v>0</v>
      </c>
      <c r="P148" s="16">
        <v>0</v>
      </c>
      <c r="Q148" s="16">
        <v>6.72</v>
      </c>
      <c r="R148" s="16">
        <v>29.03</v>
      </c>
      <c r="S148" s="16">
        <v>80.24</v>
      </c>
      <c r="T148" s="16">
        <v>107.09</v>
      </c>
      <c r="U148" s="16">
        <v>36.1</v>
      </c>
      <c r="V148" s="16">
        <v>0</v>
      </c>
      <c r="W148" s="16">
        <v>0</v>
      </c>
      <c r="X148" s="16">
        <v>8.07</v>
      </c>
      <c r="Y148" s="17">
        <v>5.45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10.25</v>
      </c>
      <c r="I149" s="16">
        <v>29.47</v>
      </c>
      <c r="J149" s="16">
        <v>11.17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8.22</v>
      </c>
      <c r="H150" s="16">
        <v>36.77</v>
      </c>
      <c r="I150" s="16">
        <v>112.53</v>
      </c>
      <c r="J150" s="16">
        <v>29.71</v>
      </c>
      <c r="K150" s="16">
        <v>142.49</v>
      </c>
      <c r="L150" s="16">
        <v>50.41</v>
      </c>
      <c r="M150" s="16">
        <v>34.32</v>
      </c>
      <c r="N150" s="16">
        <v>22.72</v>
      </c>
      <c r="O150" s="16">
        <v>21.51</v>
      </c>
      <c r="P150" s="16">
        <v>39</v>
      </c>
      <c r="Q150" s="16">
        <v>57.41</v>
      </c>
      <c r="R150" s="16">
        <v>42.22</v>
      </c>
      <c r="S150" s="16">
        <v>62.95</v>
      </c>
      <c r="T150" s="16">
        <v>21.94</v>
      </c>
      <c r="U150" s="16">
        <v>0.14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31.75</v>
      </c>
      <c r="F151" s="16">
        <v>28.69</v>
      </c>
      <c r="G151" s="16">
        <v>66.68</v>
      </c>
      <c r="H151" s="16">
        <v>60.21</v>
      </c>
      <c r="I151" s="16">
        <v>91.38</v>
      </c>
      <c r="J151" s="16">
        <v>120.75</v>
      </c>
      <c r="K151" s="16">
        <v>264.55</v>
      </c>
      <c r="L151" s="16">
        <v>33.54</v>
      </c>
      <c r="M151" s="16">
        <v>30.51</v>
      </c>
      <c r="N151" s="16">
        <v>7.49</v>
      </c>
      <c r="O151" s="16">
        <v>13.65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27.36</v>
      </c>
      <c r="E152" s="16">
        <v>9.08</v>
      </c>
      <c r="F152" s="16">
        <v>167</v>
      </c>
      <c r="G152" s="16">
        <v>105.06</v>
      </c>
      <c r="H152" s="16">
        <v>176.03</v>
      </c>
      <c r="I152" s="16">
        <v>185.22</v>
      </c>
      <c r="J152" s="16">
        <v>86.47</v>
      </c>
      <c r="K152" s="16">
        <v>148.75</v>
      </c>
      <c r="L152" s="16">
        <v>40.03</v>
      </c>
      <c r="M152" s="16">
        <v>29.69</v>
      </c>
      <c r="N152" s="16">
        <v>0</v>
      </c>
      <c r="O152" s="16">
        <v>0</v>
      </c>
      <c r="P152" s="16">
        <v>0</v>
      </c>
      <c r="Q152" s="16">
        <v>0</v>
      </c>
      <c r="R152" s="16">
        <v>24.48</v>
      </c>
      <c r="S152" s="16">
        <v>89.81</v>
      </c>
      <c r="T152" s="16">
        <v>149.79</v>
      </c>
      <c r="U152" s="16">
        <v>54.64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45.58</v>
      </c>
      <c r="G153" s="16">
        <v>52.17</v>
      </c>
      <c r="H153" s="16">
        <v>87.15</v>
      </c>
      <c r="I153" s="16">
        <v>112.91</v>
      </c>
      <c r="J153" s="16">
        <v>49.11</v>
      </c>
      <c r="K153" s="16">
        <v>1.87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7.39</v>
      </c>
      <c r="R153" s="16">
        <v>86.99</v>
      </c>
      <c r="S153" s="16">
        <v>91.82</v>
      </c>
      <c r="T153" s="16">
        <v>42.91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46.71</v>
      </c>
      <c r="J154" s="16">
        <v>149.42</v>
      </c>
      <c r="K154" s="16">
        <v>59.08</v>
      </c>
      <c r="L154" s="16">
        <v>123.54</v>
      </c>
      <c r="M154" s="16">
        <v>93.68</v>
      </c>
      <c r="N154" s="16">
        <v>67.79</v>
      </c>
      <c r="O154" s="16">
        <v>23.41</v>
      </c>
      <c r="P154" s="16">
        <v>40.93</v>
      </c>
      <c r="Q154" s="16">
        <v>53.88</v>
      </c>
      <c r="R154" s="16">
        <v>136.78</v>
      </c>
      <c r="S154" s="16">
        <v>178.38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12.06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37.78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96.71</v>
      </c>
      <c r="J157" s="16">
        <v>5.09</v>
      </c>
      <c r="K157" s="16">
        <v>1.47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0.57</v>
      </c>
      <c r="S157" s="16">
        <v>11.92</v>
      </c>
      <c r="T157" s="16">
        <v>35.25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129.74</v>
      </c>
      <c r="K158" s="16">
        <v>83.64</v>
      </c>
      <c r="L158" s="16">
        <v>28.9</v>
      </c>
      <c r="M158" s="16">
        <v>0.65</v>
      </c>
      <c r="N158" s="16">
        <v>15.26</v>
      </c>
      <c r="O158" s="16">
        <v>11.33</v>
      </c>
      <c r="P158" s="16">
        <v>24.81</v>
      </c>
      <c r="Q158" s="16">
        <v>61.27</v>
      </c>
      <c r="R158" s="16">
        <v>72.73</v>
      </c>
      <c r="S158" s="16">
        <v>54.69</v>
      </c>
      <c r="T158" s="16">
        <v>33.82</v>
      </c>
      <c r="U158" s="16">
        <v>25.63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14.37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45.28</v>
      </c>
      <c r="Q159" s="16">
        <v>59.84</v>
      </c>
      <c r="R159" s="16">
        <v>46.79</v>
      </c>
      <c r="S159" s="16">
        <v>61.06</v>
      </c>
      <c r="T159" s="16">
        <v>61.04</v>
      </c>
      <c r="U159" s="16">
        <v>31.08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6.94</v>
      </c>
      <c r="F160" s="16">
        <v>32.97</v>
      </c>
      <c r="G160" s="16">
        <v>35.25</v>
      </c>
      <c r="H160" s="16">
        <v>192.12</v>
      </c>
      <c r="I160" s="16">
        <v>189.57</v>
      </c>
      <c r="J160" s="16">
        <v>236.79</v>
      </c>
      <c r="K160" s="16">
        <v>155.76</v>
      </c>
      <c r="L160" s="16">
        <v>103.34</v>
      </c>
      <c r="M160" s="16">
        <v>54.09</v>
      </c>
      <c r="N160" s="16">
        <v>10.45</v>
      </c>
      <c r="O160" s="16">
        <v>0.45</v>
      </c>
      <c r="P160" s="16">
        <v>0</v>
      </c>
      <c r="Q160" s="16">
        <v>0</v>
      </c>
      <c r="R160" s="16">
        <v>35.04</v>
      </c>
      <c r="S160" s="16">
        <v>33.15</v>
      </c>
      <c r="T160" s="16">
        <v>0</v>
      </c>
      <c r="U160" s="16">
        <v>5.87</v>
      </c>
      <c r="V160" s="16">
        <v>22.47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16.58</v>
      </c>
      <c r="I161" s="16">
        <v>66.04</v>
      </c>
      <c r="J161" s="16">
        <v>66.1</v>
      </c>
      <c r="K161" s="16">
        <v>74.9</v>
      </c>
      <c r="L161" s="16">
        <v>47.36</v>
      </c>
      <c r="M161" s="16">
        <v>8.02</v>
      </c>
      <c r="N161" s="16">
        <v>45.37</v>
      </c>
      <c r="O161" s="16">
        <v>18.56</v>
      </c>
      <c r="P161" s="16">
        <v>57.59</v>
      </c>
      <c r="Q161" s="16">
        <v>65.35</v>
      </c>
      <c r="R161" s="16">
        <v>91.2</v>
      </c>
      <c r="S161" s="16">
        <v>83.43</v>
      </c>
      <c r="T161" s="16">
        <v>30.95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4.82</v>
      </c>
      <c r="J162" s="16">
        <v>42.9</v>
      </c>
      <c r="K162" s="16">
        <v>35.88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33.8</v>
      </c>
      <c r="T162" s="16">
        <v>0</v>
      </c>
      <c r="U162" s="16">
        <v>27.19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12.41</v>
      </c>
      <c r="I163" s="16">
        <v>108.01</v>
      </c>
      <c r="J163" s="16">
        <v>85.16</v>
      </c>
      <c r="K163" s="16">
        <v>22.72</v>
      </c>
      <c r="L163" s="16">
        <v>21.16</v>
      </c>
      <c r="M163" s="16">
        <v>0</v>
      </c>
      <c r="N163" s="16">
        <v>15.27</v>
      </c>
      <c r="O163" s="16">
        <v>0.48</v>
      </c>
      <c r="P163" s="16">
        <v>1.23</v>
      </c>
      <c r="Q163" s="16">
        <v>11.92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3.35</v>
      </c>
      <c r="G164" s="16">
        <v>38.58</v>
      </c>
      <c r="H164" s="16">
        <v>55.43</v>
      </c>
      <c r="I164" s="16">
        <v>41.58</v>
      </c>
      <c r="J164" s="16">
        <v>62.06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11.22</v>
      </c>
      <c r="F165" s="16">
        <v>11.45</v>
      </c>
      <c r="G165" s="16">
        <v>35.29</v>
      </c>
      <c r="H165" s="16">
        <v>7.04</v>
      </c>
      <c r="I165" s="16">
        <v>0</v>
      </c>
      <c r="J165" s="16">
        <v>0.81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9.91</v>
      </c>
      <c r="H166" s="16">
        <v>0</v>
      </c>
      <c r="I166" s="16">
        <v>0</v>
      </c>
      <c r="J166" s="16">
        <v>0</v>
      </c>
      <c r="K166" s="16">
        <v>0</v>
      </c>
      <c r="L166" s="16">
        <v>9.95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25.33</v>
      </c>
      <c r="H167" s="16">
        <v>11.71</v>
      </c>
      <c r="I167" s="16">
        <v>7.59</v>
      </c>
      <c r="J167" s="16">
        <v>14.91</v>
      </c>
      <c r="K167" s="16">
        <v>0</v>
      </c>
      <c r="L167" s="16">
        <v>10.59</v>
      </c>
      <c r="M167" s="16">
        <v>1.72</v>
      </c>
      <c r="N167" s="16">
        <v>1.69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69.92</v>
      </c>
      <c r="J168" s="16">
        <v>74.2</v>
      </c>
      <c r="K168" s="16">
        <v>41.79</v>
      </c>
      <c r="L168" s="16">
        <v>4.6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16.79</v>
      </c>
      <c r="T168" s="16">
        <v>8.36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25.41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30.33</v>
      </c>
      <c r="I170" s="20">
        <v>54.28</v>
      </c>
      <c r="J170" s="20">
        <v>34.86</v>
      </c>
      <c r="K170" s="20">
        <v>41.17</v>
      </c>
      <c r="L170" s="20">
        <v>38.32</v>
      </c>
      <c r="M170" s="20">
        <v>5.09</v>
      </c>
      <c r="N170" s="20">
        <v>24.46</v>
      </c>
      <c r="O170" s="20">
        <v>19.46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273.13</v>
      </c>
      <c r="C174" s="11">
        <v>923.99</v>
      </c>
      <c r="D174" s="11">
        <v>99.02</v>
      </c>
      <c r="E174" s="11">
        <v>165.67</v>
      </c>
      <c r="F174" s="11">
        <v>151.8</v>
      </c>
      <c r="G174" s="11">
        <v>123.22</v>
      </c>
      <c r="H174" s="11">
        <v>36.81</v>
      </c>
      <c r="I174" s="11">
        <v>12.89</v>
      </c>
      <c r="J174" s="11">
        <v>11.38</v>
      </c>
      <c r="K174" s="11">
        <v>9.86</v>
      </c>
      <c r="L174" s="11">
        <v>0</v>
      </c>
      <c r="M174" s="11">
        <v>0</v>
      </c>
      <c r="N174" s="11">
        <v>126.07</v>
      </c>
      <c r="O174" s="11">
        <v>133.09</v>
      </c>
      <c r="P174" s="11">
        <v>201.95</v>
      </c>
      <c r="Q174" s="11">
        <v>205.93</v>
      </c>
      <c r="R174" s="11">
        <v>222.44</v>
      </c>
      <c r="S174" s="11">
        <v>96.12</v>
      </c>
      <c r="T174" s="11">
        <v>88.95</v>
      </c>
      <c r="U174" s="11">
        <v>68.44</v>
      </c>
      <c r="V174" s="11">
        <v>98.81</v>
      </c>
      <c r="W174" s="11">
        <v>185.55</v>
      </c>
      <c r="X174" s="11">
        <v>126.97</v>
      </c>
      <c r="Y174" s="12">
        <v>178.16</v>
      </c>
      <c r="Z174" s="13"/>
    </row>
    <row r="175" spans="1:25" ht="15.75">
      <c r="A175" s="14" t="str">
        <f t="shared" si="4"/>
        <v>02.11.2015</v>
      </c>
      <c r="B175" s="15">
        <v>123.39</v>
      </c>
      <c r="C175" s="16">
        <v>233.27</v>
      </c>
      <c r="D175" s="16">
        <v>16.49</v>
      </c>
      <c r="E175" s="16">
        <v>21.36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2.9</v>
      </c>
      <c r="N175" s="16">
        <v>30.93</v>
      </c>
      <c r="O175" s="16">
        <v>44.81</v>
      </c>
      <c r="P175" s="16">
        <v>133.98</v>
      </c>
      <c r="Q175" s="16">
        <v>111.53</v>
      </c>
      <c r="R175" s="16">
        <v>70.08</v>
      </c>
      <c r="S175" s="16">
        <v>92.07</v>
      </c>
      <c r="T175" s="16">
        <v>68.14</v>
      </c>
      <c r="U175" s="16">
        <v>0.03</v>
      </c>
      <c r="V175" s="16">
        <v>120.79</v>
      </c>
      <c r="W175" s="16">
        <v>125.77</v>
      </c>
      <c r="X175" s="16">
        <v>42.52</v>
      </c>
      <c r="Y175" s="17">
        <v>26.11</v>
      </c>
    </row>
    <row r="176" spans="1:25" ht="15.75">
      <c r="A176" s="14" t="str">
        <f t="shared" si="4"/>
        <v>03.11.2015</v>
      </c>
      <c r="B176" s="15">
        <v>135.71</v>
      </c>
      <c r="C176" s="16">
        <v>94.2</v>
      </c>
      <c r="D176" s="16">
        <v>898.79</v>
      </c>
      <c r="E176" s="16">
        <v>776.49</v>
      </c>
      <c r="F176" s="16">
        <v>43.07</v>
      </c>
      <c r="G176" s="16">
        <v>2.25</v>
      </c>
      <c r="H176" s="16">
        <v>0</v>
      </c>
      <c r="I176" s="16">
        <v>0</v>
      </c>
      <c r="J176" s="16">
        <v>0</v>
      </c>
      <c r="K176" s="16">
        <v>0</v>
      </c>
      <c r="L176" s="16">
        <v>14.54</v>
      </c>
      <c r="M176" s="16">
        <v>25.45</v>
      </c>
      <c r="N176" s="16">
        <v>109.18</v>
      </c>
      <c r="O176" s="16">
        <v>89.46</v>
      </c>
      <c r="P176" s="16">
        <v>134.91</v>
      </c>
      <c r="Q176" s="16">
        <v>114.72</v>
      </c>
      <c r="R176" s="16">
        <v>75.33</v>
      </c>
      <c r="S176" s="16">
        <v>49.54</v>
      </c>
      <c r="T176" s="16">
        <v>1.59</v>
      </c>
      <c r="U176" s="16">
        <v>0</v>
      </c>
      <c r="V176" s="16">
        <v>143.75</v>
      </c>
      <c r="W176" s="16">
        <v>194.43</v>
      </c>
      <c r="X176" s="16">
        <v>221.5</v>
      </c>
      <c r="Y176" s="17">
        <v>197.68</v>
      </c>
    </row>
    <row r="177" spans="1:25" ht="15.75">
      <c r="A177" s="14" t="str">
        <f t="shared" si="4"/>
        <v>04.11.2015</v>
      </c>
      <c r="B177" s="15">
        <v>530.43</v>
      </c>
      <c r="C177" s="16">
        <v>251.69</v>
      </c>
      <c r="D177" s="16">
        <v>25.68</v>
      </c>
      <c r="E177" s="16">
        <v>19</v>
      </c>
      <c r="F177" s="16">
        <v>4.64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0.67</v>
      </c>
      <c r="N177" s="16">
        <v>47.24</v>
      </c>
      <c r="O177" s="16">
        <v>60.1</v>
      </c>
      <c r="P177" s="16">
        <v>153.33</v>
      </c>
      <c r="Q177" s="16">
        <v>154.22</v>
      </c>
      <c r="R177" s="16">
        <v>170.68</v>
      </c>
      <c r="S177" s="16">
        <v>147.64</v>
      </c>
      <c r="T177" s="16">
        <v>3.76</v>
      </c>
      <c r="U177" s="16">
        <v>0.75</v>
      </c>
      <c r="V177" s="16">
        <v>177.75</v>
      </c>
      <c r="W177" s="16">
        <v>241.71</v>
      </c>
      <c r="X177" s="16">
        <v>173.3</v>
      </c>
      <c r="Y177" s="17">
        <v>128.43</v>
      </c>
    </row>
    <row r="178" spans="1:25" ht="15.75">
      <c r="A178" s="14" t="str">
        <f t="shared" si="4"/>
        <v>05.11.2015</v>
      </c>
      <c r="B178" s="15">
        <v>973.09</v>
      </c>
      <c r="C178" s="16">
        <v>924.12</v>
      </c>
      <c r="D178" s="16">
        <v>1.78</v>
      </c>
      <c r="E178" s="16">
        <v>20.31</v>
      </c>
      <c r="F178" s="16">
        <v>1.48</v>
      </c>
      <c r="G178" s="16">
        <v>0</v>
      </c>
      <c r="H178" s="16">
        <v>0</v>
      </c>
      <c r="I178" s="16">
        <v>0</v>
      </c>
      <c r="J178" s="16">
        <v>3.34</v>
      </c>
      <c r="K178" s="16">
        <v>0</v>
      </c>
      <c r="L178" s="16">
        <v>83.83</v>
      </c>
      <c r="M178" s="16">
        <v>91.2</v>
      </c>
      <c r="N178" s="16">
        <v>86.71</v>
      </c>
      <c r="O178" s="16">
        <v>101.22</v>
      </c>
      <c r="P178" s="16">
        <v>116.6</v>
      </c>
      <c r="Q178" s="16">
        <v>109.77</v>
      </c>
      <c r="R178" s="16">
        <v>102.04</v>
      </c>
      <c r="S178" s="16">
        <v>103.46</v>
      </c>
      <c r="T178" s="16">
        <v>80.1</v>
      </c>
      <c r="U178" s="16">
        <v>0</v>
      </c>
      <c r="V178" s="16">
        <v>51.35</v>
      </c>
      <c r="W178" s="16">
        <v>142.5</v>
      </c>
      <c r="X178" s="16">
        <v>162.24</v>
      </c>
      <c r="Y178" s="17">
        <v>138.83</v>
      </c>
    </row>
    <row r="179" spans="1:25" ht="15.75">
      <c r="A179" s="14" t="str">
        <f t="shared" si="4"/>
        <v>06.11.2015</v>
      </c>
      <c r="B179" s="15">
        <v>53.62</v>
      </c>
      <c r="C179" s="16">
        <v>71.65</v>
      </c>
      <c r="D179" s="16">
        <v>40.68</v>
      </c>
      <c r="E179" s="16">
        <v>94.35</v>
      </c>
      <c r="F179" s="16">
        <v>195.79</v>
      </c>
      <c r="G179" s="16">
        <v>0</v>
      </c>
      <c r="H179" s="16">
        <v>0</v>
      </c>
      <c r="I179" s="16">
        <v>0</v>
      </c>
      <c r="J179" s="16">
        <v>0</v>
      </c>
      <c r="K179" s="16">
        <v>6.08</v>
      </c>
      <c r="L179" s="16">
        <v>39.44</v>
      </c>
      <c r="M179" s="16">
        <v>54.75</v>
      </c>
      <c r="N179" s="16">
        <v>25.42</v>
      </c>
      <c r="O179" s="16">
        <v>35.34</v>
      </c>
      <c r="P179" s="16">
        <v>50.34</v>
      </c>
      <c r="Q179" s="16">
        <v>36.43</v>
      </c>
      <c r="R179" s="16">
        <v>83.14</v>
      </c>
      <c r="S179" s="16">
        <v>80.34</v>
      </c>
      <c r="T179" s="16">
        <v>235.47</v>
      </c>
      <c r="U179" s="16">
        <v>26.58</v>
      </c>
      <c r="V179" s="16">
        <v>220.54</v>
      </c>
      <c r="W179" s="16">
        <v>240.72</v>
      </c>
      <c r="X179" s="16">
        <v>160.54</v>
      </c>
      <c r="Y179" s="17">
        <v>203.9</v>
      </c>
    </row>
    <row r="180" spans="1:25" ht="15.75">
      <c r="A180" s="14" t="str">
        <f t="shared" si="4"/>
        <v>07.11.2015</v>
      </c>
      <c r="B180" s="15">
        <v>157.83</v>
      </c>
      <c r="C180" s="16">
        <v>95.11</v>
      </c>
      <c r="D180" s="16">
        <v>0.21</v>
      </c>
      <c r="E180" s="16">
        <v>38.05</v>
      </c>
      <c r="F180" s="16">
        <v>12.15</v>
      </c>
      <c r="G180" s="16">
        <v>41.85</v>
      </c>
      <c r="H180" s="16">
        <v>0</v>
      </c>
      <c r="I180" s="16">
        <v>0</v>
      </c>
      <c r="J180" s="16">
        <v>0</v>
      </c>
      <c r="K180" s="16">
        <v>0</v>
      </c>
      <c r="L180" s="16">
        <v>2.49</v>
      </c>
      <c r="M180" s="16">
        <v>61.22</v>
      </c>
      <c r="N180" s="16">
        <v>73.77</v>
      </c>
      <c r="O180" s="16">
        <v>91.32</v>
      </c>
      <c r="P180" s="16">
        <v>173.64</v>
      </c>
      <c r="Q180" s="16">
        <v>162.23</v>
      </c>
      <c r="R180" s="16">
        <v>115.32</v>
      </c>
      <c r="S180" s="16">
        <v>111.71</v>
      </c>
      <c r="T180" s="16">
        <v>152.66</v>
      </c>
      <c r="U180" s="16">
        <v>178.41</v>
      </c>
      <c r="V180" s="16">
        <v>231.04</v>
      </c>
      <c r="W180" s="16">
        <v>202.16</v>
      </c>
      <c r="X180" s="16">
        <v>144.23</v>
      </c>
      <c r="Y180" s="17">
        <v>84.31</v>
      </c>
    </row>
    <row r="181" spans="1:25" ht="15.75">
      <c r="A181" s="14" t="str">
        <f t="shared" si="4"/>
        <v>08.11.2015</v>
      </c>
      <c r="B181" s="15">
        <v>214.03</v>
      </c>
      <c r="C181" s="16">
        <v>849.52</v>
      </c>
      <c r="D181" s="16">
        <v>4.52</v>
      </c>
      <c r="E181" s="16">
        <v>275.75</v>
      </c>
      <c r="F181" s="16">
        <v>220.93</v>
      </c>
      <c r="G181" s="16">
        <v>228.38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16.57</v>
      </c>
      <c r="N181" s="16">
        <v>82.64</v>
      </c>
      <c r="O181" s="16">
        <v>78.27</v>
      </c>
      <c r="P181" s="16">
        <v>43.89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36.53</v>
      </c>
      <c r="W181" s="16">
        <v>30.07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114.6</v>
      </c>
      <c r="C182" s="16">
        <v>51.01</v>
      </c>
      <c r="D182" s="16">
        <v>51.03</v>
      </c>
      <c r="E182" s="16">
        <v>385.22</v>
      </c>
      <c r="F182" s="16">
        <v>200.65</v>
      </c>
      <c r="G182" s="16">
        <v>27.23</v>
      </c>
      <c r="H182" s="16">
        <v>0</v>
      </c>
      <c r="I182" s="16">
        <v>0</v>
      </c>
      <c r="J182" s="16">
        <v>0</v>
      </c>
      <c r="K182" s="16">
        <v>122.77</v>
      </c>
      <c r="L182" s="16">
        <v>22.27</v>
      </c>
      <c r="M182" s="16">
        <v>29.47</v>
      </c>
      <c r="N182" s="16">
        <v>33.99</v>
      </c>
      <c r="O182" s="16">
        <v>27.46</v>
      </c>
      <c r="P182" s="16">
        <v>36.08</v>
      </c>
      <c r="Q182" s="16">
        <v>34.38</v>
      </c>
      <c r="R182" s="16">
        <v>181.75</v>
      </c>
      <c r="S182" s="16">
        <v>123.08</v>
      </c>
      <c r="T182" s="16">
        <v>132.59</v>
      </c>
      <c r="U182" s="16">
        <v>81.93</v>
      </c>
      <c r="V182" s="16">
        <v>166.84</v>
      </c>
      <c r="W182" s="16">
        <v>232.1</v>
      </c>
      <c r="X182" s="16">
        <v>190.98</v>
      </c>
      <c r="Y182" s="17">
        <v>100.14</v>
      </c>
    </row>
    <row r="183" spans="1:25" ht="15.75">
      <c r="A183" s="14" t="str">
        <f t="shared" si="4"/>
        <v>10.11.2015</v>
      </c>
      <c r="B183" s="15">
        <v>242.62</v>
      </c>
      <c r="C183" s="16">
        <v>360.46</v>
      </c>
      <c r="D183" s="16">
        <v>122.37</v>
      </c>
      <c r="E183" s="16">
        <v>99.65</v>
      </c>
      <c r="F183" s="16">
        <v>45.49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1.11</v>
      </c>
      <c r="V183" s="16">
        <v>109.64</v>
      </c>
      <c r="W183" s="16">
        <v>203.15</v>
      </c>
      <c r="X183" s="16">
        <v>123.72</v>
      </c>
      <c r="Y183" s="17">
        <v>178.01</v>
      </c>
    </row>
    <row r="184" spans="1:25" ht="15.75">
      <c r="A184" s="14" t="str">
        <f t="shared" si="4"/>
        <v>11.11.2015</v>
      </c>
      <c r="B184" s="15">
        <v>187.64</v>
      </c>
      <c r="C184" s="16">
        <v>51.88</v>
      </c>
      <c r="D184" s="16">
        <v>6.1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99.92</v>
      </c>
      <c r="Q184" s="16">
        <v>38.39</v>
      </c>
      <c r="R184" s="16">
        <v>62.23</v>
      </c>
      <c r="S184" s="16">
        <v>48.01</v>
      </c>
      <c r="T184" s="16">
        <v>102.54</v>
      </c>
      <c r="U184" s="16">
        <v>70.05</v>
      </c>
      <c r="V184" s="16">
        <v>259.06</v>
      </c>
      <c r="W184" s="16">
        <v>251.29</v>
      </c>
      <c r="X184" s="16">
        <v>224.19</v>
      </c>
      <c r="Y184" s="17">
        <v>207.64</v>
      </c>
    </row>
    <row r="185" spans="1:25" ht="15.75">
      <c r="A185" s="14" t="str">
        <f t="shared" si="4"/>
        <v>12.11.2015</v>
      </c>
      <c r="B185" s="15">
        <v>262.26</v>
      </c>
      <c r="C185" s="16">
        <v>125.19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14.38</v>
      </c>
      <c r="O185" s="16">
        <v>4.93</v>
      </c>
      <c r="P185" s="16">
        <v>112.88</v>
      </c>
      <c r="Q185" s="16">
        <v>104.63</v>
      </c>
      <c r="R185" s="16">
        <v>0</v>
      </c>
      <c r="S185" s="16">
        <v>0</v>
      </c>
      <c r="T185" s="16">
        <v>0</v>
      </c>
      <c r="U185" s="16">
        <v>0</v>
      </c>
      <c r="V185" s="16">
        <v>211.72</v>
      </c>
      <c r="W185" s="16">
        <v>265.86</v>
      </c>
      <c r="X185" s="16">
        <v>216.98</v>
      </c>
      <c r="Y185" s="17">
        <v>219.1</v>
      </c>
    </row>
    <row r="186" spans="1:25" ht="15.75">
      <c r="A186" s="14" t="str">
        <f t="shared" si="4"/>
        <v>13.11.2015</v>
      </c>
      <c r="B186" s="15">
        <v>174.17</v>
      </c>
      <c r="C186" s="16">
        <v>69.93</v>
      </c>
      <c r="D186" s="16">
        <v>23.26</v>
      </c>
      <c r="E186" s="16">
        <v>13.27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140.77</v>
      </c>
      <c r="L186" s="16">
        <v>162.01</v>
      </c>
      <c r="M186" s="16">
        <v>113.49</v>
      </c>
      <c r="N186" s="16">
        <v>92.48</v>
      </c>
      <c r="O186" s="16">
        <v>69.75</v>
      </c>
      <c r="P186" s="16">
        <v>63.98</v>
      </c>
      <c r="Q186" s="16">
        <v>0.06</v>
      </c>
      <c r="R186" s="16">
        <v>0</v>
      </c>
      <c r="S186" s="16">
        <v>0</v>
      </c>
      <c r="T186" s="16">
        <v>0</v>
      </c>
      <c r="U186" s="16">
        <v>36.66</v>
      </c>
      <c r="V186" s="16">
        <v>16.01</v>
      </c>
      <c r="W186" s="16">
        <v>87.6</v>
      </c>
      <c r="X186" s="16">
        <v>144.07</v>
      </c>
      <c r="Y186" s="17">
        <v>84.88</v>
      </c>
    </row>
    <row r="187" spans="1:25" ht="15.75">
      <c r="A187" s="14" t="str">
        <f t="shared" si="4"/>
        <v>14.11.2015</v>
      </c>
      <c r="B187" s="15">
        <v>77.93</v>
      </c>
      <c r="C187" s="16">
        <v>11.44</v>
      </c>
      <c r="D187" s="16">
        <v>75.13</v>
      </c>
      <c r="E187" s="16">
        <v>66.83</v>
      </c>
      <c r="F187" s="16">
        <v>218.13</v>
      </c>
      <c r="G187" s="16">
        <v>210.88</v>
      </c>
      <c r="H187" s="16">
        <v>15.85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84.83</v>
      </c>
      <c r="U187" s="16">
        <v>6.98</v>
      </c>
      <c r="V187" s="16">
        <v>30.09</v>
      </c>
      <c r="W187" s="16">
        <v>101.82</v>
      </c>
      <c r="X187" s="16">
        <v>105.27</v>
      </c>
      <c r="Y187" s="17">
        <v>67.79</v>
      </c>
    </row>
    <row r="188" spans="1:25" ht="15.75">
      <c r="A188" s="14" t="str">
        <f t="shared" si="4"/>
        <v>15.11.2015</v>
      </c>
      <c r="B188" s="15">
        <v>94</v>
      </c>
      <c r="C188" s="16">
        <v>17.18</v>
      </c>
      <c r="D188" s="16">
        <v>183.02</v>
      </c>
      <c r="E188" s="16">
        <v>148.99</v>
      </c>
      <c r="F188" s="16">
        <v>97.68</v>
      </c>
      <c r="G188" s="16">
        <v>220.89</v>
      </c>
      <c r="H188" s="16">
        <v>0</v>
      </c>
      <c r="I188" s="16">
        <v>3.26</v>
      </c>
      <c r="J188" s="16">
        <v>15.68</v>
      </c>
      <c r="K188" s="16">
        <v>46.62</v>
      </c>
      <c r="L188" s="16">
        <v>79.82</v>
      </c>
      <c r="M188" s="16">
        <v>30.98</v>
      </c>
      <c r="N188" s="16">
        <v>221.41</v>
      </c>
      <c r="O188" s="16">
        <v>224.72</v>
      </c>
      <c r="P188" s="16">
        <v>165.34</v>
      </c>
      <c r="Q188" s="16">
        <v>148.34</v>
      </c>
      <c r="R188" s="16">
        <v>212</v>
      </c>
      <c r="S188" s="16">
        <v>209.74</v>
      </c>
      <c r="T188" s="16">
        <v>326.67</v>
      </c>
      <c r="U188" s="16">
        <v>59.48</v>
      </c>
      <c r="V188" s="16">
        <v>84.94</v>
      </c>
      <c r="W188" s="16">
        <v>77.68</v>
      </c>
      <c r="X188" s="16">
        <v>82.02</v>
      </c>
      <c r="Y188" s="17">
        <v>102.91</v>
      </c>
    </row>
    <row r="189" spans="1:25" ht="15.75">
      <c r="A189" s="14" t="str">
        <f t="shared" si="4"/>
        <v>16.11.2015</v>
      </c>
      <c r="B189" s="15">
        <v>72.53</v>
      </c>
      <c r="C189" s="16">
        <v>54.24</v>
      </c>
      <c r="D189" s="16">
        <v>22.96</v>
      </c>
      <c r="E189" s="16">
        <v>52.44</v>
      </c>
      <c r="F189" s="16">
        <v>224.17</v>
      </c>
      <c r="G189" s="16">
        <v>232.06</v>
      </c>
      <c r="H189" s="16">
        <v>2.78</v>
      </c>
      <c r="I189" s="16">
        <v>0</v>
      </c>
      <c r="J189" s="16">
        <v>4.28</v>
      </c>
      <c r="K189" s="16">
        <v>62.48</v>
      </c>
      <c r="L189" s="16">
        <v>70.5</v>
      </c>
      <c r="M189" s="16">
        <v>80.08</v>
      </c>
      <c r="N189" s="16">
        <v>69.25</v>
      </c>
      <c r="O189" s="16">
        <v>80.3</v>
      </c>
      <c r="P189" s="16">
        <v>100.08</v>
      </c>
      <c r="Q189" s="16">
        <v>97.99</v>
      </c>
      <c r="R189" s="16">
        <v>23.41</v>
      </c>
      <c r="S189" s="16">
        <v>31.38</v>
      </c>
      <c r="T189" s="16">
        <v>53.56</v>
      </c>
      <c r="U189" s="16">
        <v>86.65</v>
      </c>
      <c r="V189" s="16">
        <v>202.92</v>
      </c>
      <c r="W189" s="16">
        <v>329.72</v>
      </c>
      <c r="X189" s="16">
        <v>244.28</v>
      </c>
      <c r="Y189" s="17">
        <v>226.33</v>
      </c>
    </row>
    <row r="190" spans="1:25" ht="15.75">
      <c r="A190" s="14" t="str">
        <f t="shared" si="4"/>
        <v>17.11.2015</v>
      </c>
      <c r="B190" s="15">
        <v>117.37</v>
      </c>
      <c r="C190" s="16">
        <v>171.27</v>
      </c>
      <c r="D190" s="16">
        <v>130.89</v>
      </c>
      <c r="E190" s="16">
        <v>248.8</v>
      </c>
      <c r="F190" s="16">
        <v>141.42</v>
      </c>
      <c r="G190" s="16">
        <v>41.3</v>
      </c>
      <c r="H190" s="16">
        <v>44.35</v>
      </c>
      <c r="I190" s="16">
        <v>0</v>
      </c>
      <c r="J190" s="16">
        <v>0.52</v>
      </c>
      <c r="K190" s="16">
        <v>2.28</v>
      </c>
      <c r="L190" s="16">
        <v>4.51</v>
      </c>
      <c r="M190" s="16">
        <v>7.92</v>
      </c>
      <c r="N190" s="16">
        <v>19.79</v>
      </c>
      <c r="O190" s="16">
        <v>22.94</v>
      </c>
      <c r="P190" s="16">
        <v>32.83</v>
      </c>
      <c r="Q190" s="16">
        <v>10.74</v>
      </c>
      <c r="R190" s="16">
        <v>2.03</v>
      </c>
      <c r="S190" s="16">
        <v>0</v>
      </c>
      <c r="T190" s="16">
        <v>0</v>
      </c>
      <c r="U190" s="16">
        <v>10.14</v>
      </c>
      <c r="V190" s="16">
        <v>257.44</v>
      </c>
      <c r="W190" s="16">
        <v>275.75</v>
      </c>
      <c r="X190" s="16">
        <v>221.39</v>
      </c>
      <c r="Y190" s="17">
        <v>226.12</v>
      </c>
    </row>
    <row r="191" spans="1:25" ht="15.75">
      <c r="A191" s="14" t="str">
        <f t="shared" si="4"/>
        <v>18.11.2015</v>
      </c>
      <c r="B191" s="15">
        <v>246.9</v>
      </c>
      <c r="C191" s="16">
        <v>833.83</v>
      </c>
      <c r="D191" s="16">
        <v>272.57</v>
      </c>
      <c r="E191" s="16">
        <v>265.14</v>
      </c>
      <c r="F191" s="16">
        <v>535.63</v>
      </c>
      <c r="G191" s="16">
        <v>230.85</v>
      </c>
      <c r="H191" s="16">
        <v>4.9</v>
      </c>
      <c r="I191" s="16">
        <v>37.54</v>
      </c>
      <c r="J191" s="16">
        <v>0</v>
      </c>
      <c r="K191" s="16">
        <v>0</v>
      </c>
      <c r="L191" s="16">
        <v>0</v>
      </c>
      <c r="M191" s="16">
        <v>0.2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70.29</v>
      </c>
      <c r="W191" s="16">
        <v>225.37</v>
      </c>
      <c r="X191" s="16">
        <v>186.15</v>
      </c>
      <c r="Y191" s="17">
        <v>215.61</v>
      </c>
    </row>
    <row r="192" spans="1:25" ht="15.75">
      <c r="A192" s="14" t="str">
        <f t="shared" si="4"/>
        <v>19.11.2015</v>
      </c>
      <c r="B192" s="15">
        <v>240.99</v>
      </c>
      <c r="C192" s="16">
        <v>371.78</v>
      </c>
      <c r="D192" s="16">
        <v>111.14</v>
      </c>
      <c r="E192" s="16">
        <v>36.29</v>
      </c>
      <c r="F192" s="16">
        <v>204.96</v>
      </c>
      <c r="G192" s="16">
        <v>17.3</v>
      </c>
      <c r="H192" s="16">
        <v>0</v>
      </c>
      <c r="I192" s="16">
        <v>11.93</v>
      </c>
      <c r="J192" s="16">
        <v>90.64</v>
      </c>
      <c r="K192" s="16">
        <v>75.29</v>
      </c>
      <c r="L192" s="16">
        <v>13.89</v>
      </c>
      <c r="M192" s="16">
        <v>19.66</v>
      </c>
      <c r="N192" s="16">
        <v>18.71</v>
      </c>
      <c r="O192" s="16">
        <v>31.53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188.44</v>
      </c>
      <c r="W192" s="16">
        <v>206.72</v>
      </c>
      <c r="X192" s="16">
        <v>188.41</v>
      </c>
      <c r="Y192" s="17">
        <v>271.56</v>
      </c>
    </row>
    <row r="193" spans="1:25" ht="15.75">
      <c r="A193" s="14" t="str">
        <f t="shared" si="4"/>
        <v>20.11.2015</v>
      </c>
      <c r="B193" s="15">
        <v>202.18</v>
      </c>
      <c r="C193" s="16">
        <v>92.78</v>
      </c>
      <c r="D193" s="16">
        <v>10.7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1.26</v>
      </c>
      <c r="P193" s="16">
        <v>44.37</v>
      </c>
      <c r="Q193" s="16">
        <v>28.98</v>
      </c>
      <c r="R193" s="16">
        <v>0</v>
      </c>
      <c r="S193" s="16">
        <v>0</v>
      </c>
      <c r="T193" s="16">
        <v>8.88</v>
      </c>
      <c r="U193" s="16">
        <v>0</v>
      </c>
      <c r="V193" s="16">
        <v>0</v>
      </c>
      <c r="W193" s="16">
        <v>8.79</v>
      </c>
      <c r="X193" s="16">
        <v>158.13</v>
      </c>
      <c r="Y193" s="17">
        <v>134.92</v>
      </c>
    </row>
    <row r="194" spans="1:25" ht="15.75">
      <c r="A194" s="14" t="str">
        <f t="shared" si="4"/>
        <v>21.11.2015</v>
      </c>
      <c r="B194" s="15">
        <v>1069.51</v>
      </c>
      <c r="C194" s="16">
        <v>910.08</v>
      </c>
      <c r="D194" s="16">
        <v>54.48</v>
      </c>
      <c r="E194" s="16">
        <v>68.31</v>
      </c>
      <c r="F194" s="16">
        <v>31.24</v>
      </c>
      <c r="G194" s="16">
        <v>28.87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39.61</v>
      </c>
      <c r="V194" s="16">
        <v>226.31</v>
      </c>
      <c r="W194" s="16">
        <v>332.38</v>
      </c>
      <c r="X194" s="16">
        <v>155.92</v>
      </c>
      <c r="Y194" s="17">
        <v>194.58</v>
      </c>
    </row>
    <row r="195" spans="1:25" ht="15.75">
      <c r="A195" s="14" t="str">
        <f t="shared" si="4"/>
        <v>22.11.2015</v>
      </c>
      <c r="B195" s="15">
        <v>679.73</v>
      </c>
      <c r="C195" s="16">
        <v>464.29</v>
      </c>
      <c r="D195" s="16">
        <v>40.52</v>
      </c>
      <c r="E195" s="16">
        <v>19.37</v>
      </c>
      <c r="F195" s="16">
        <v>86.79</v>
      </c>
      <c r="G195" s="16">
        <v>56.03</v>
      </c>
      <c r="H195" s="16">
        <v>14.68</v>
      </c>
      <c r="I195" s="16">
        <v>0</v>
      </c>
      <c r="J195" s="16">
        <v>0</v>
      </c>
      <c r="K195" s="16">
        <v>0</v>
      </c>
      <c r="L195" s="16">
        <v>18.16</v>
      </c>
      <c r="M195" s="16">
        <v>37.44</v>
      </c>
      <c r="N195" s="16">
        <v>62.96</v>
      </c>
      <c r="O195" s="16">
        <v>75</v>
      </c>
      <c r="P195" s="16">
        <v>81.67</v>
      </c>
      <c r="Q195" s="16">
        <v>67.76</v>
      </c>
      <c r="R195" s="16">
        <v>24.88</v>
      </c>
      <c r="S195" s="16">
        <v>0</v>
      </c>
      <c r="T195" s="16">
        <v>54.46</v>
      </c>
      <c r="U195" s="16">
        <v>0</v>
      </c>
      <c r="V195" s="16">
        <v>95.73</v>
      </c>
      <c r="W195" s="16">
        <v>103.3</v>
      </c>
      <c r="X195" s="16">
        <v>123.29</v>
      </c>
      <c r="Y195" s="17">
        <v>46.05</v>
      </c>
    </row>
    <row r="196" spans="1:25" ht="15.75">
      <c r="A196" s="14" t="str">
        <f t="shared" si="4"/>
        <v>23.11.2015</v>
      </c>
      <c r="B196" s="15">
        <v>150.33</v>
      </c>
      <c r="C196" s="16">
        <v>55.22</v>
      </c>
      <c r="D196" s="16">
        <v>42.09</v>
      </c>
      <c r="E196" s="16">
        <v>111.3</v>
      </c>
      <c r="F196" s="16">
        <v>59.76</v>
      </c>
      <c r="G196" s="16">
        <v>7.66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3.16</v>
      </c>
      <c r="N196" s="16">
        <v>0</v>
      </c>
      <c r="O196" s="16">
        <v>4.85</v>
      </c>
      <c r="P196" s="16">
        <v>1.42</v>
      </c>
      <c r="Q196" s="16">
        <v>0</v>
      </c>
      <c r="R196" s="16">
        <v>14.65</v>
      </c>
      <c r="S196" s="16">
        <v>21.8</v>
      </c>
      <c r="T196" s="16">
        <v>74.87</v>
      </c>
      <c r="U196" s="16">
        <v>100.25</v>
      </c>
      <c r="V196" s="16">
        <v>248.94</v>
      </c>
      <c r="W196" s="16">
        <v>252.22</v>
      </c>
      <c r="X196" s="16">
        <v>107.86</v>
      </c>
      <c r="Y196" s="17">
        <v>103.88</v>
      </c>
    </row>
    <row r="197" spans="1:25" ht="15.75">
      <c r="A197" s="14" t="str">
        <f t="shared" si="4"/>
        <v>24.11.2015</v>
      </c>
      <c r="B197" s="15">
        <v>466.07</v>
      </c>
      <c r="C197" s="16">
        <v>402.29</v>
      </c>
      <c r="D197" s="16">
        <v>128.71</v>
      </c>
      <c r="E197" s="16">
        <v>24.83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23.59</v>
      </c>
      <c r="L197" s="16">
        <v>75.16</v>
      </c>
      <c r="M197" s="16">
        <v>65.67</v>
      </c>
      <c r="N197" s="16">
        <v>117.37</v>
      </c>
      <c r="O197" s="16">
        <v>81.23</v>
      </c>
      <c r="P197" s="16">
        <v>256.22</v>
      </c>
      <c r="Q197" s="16">
        <v>222.59</v>
      </c>
      <c r="R197" s="16">
        <v>163.02</v>
      </c>
      <c r="S197" s="16">
        <v>178.84</v>
      </c>
      <c r="T197" s="16">
        <v>60.33</v>
      </c>
      <c r="U197" s="16">
        <v>45.5</v>
      </c>
      <c r="V197" s="16">
        <v>349.96</v>
      </c>
      <c r="W197" s="16">
        <v>321.82</v>
      </c>
      <c r="X197" s="16">
        <v>346.94</v>
      </c>
      <c r="Y197" s="17">
        <v>349.8</v>
      </c>
    </row>
    <row r="198" spans="1:25" ht="15.75">
      <c r="A198" s="14" t="str">
        <f t="shared" si="4"/>
        <v>25.11.2015</v>
      </c>
      <c r="B198" s="15">
        <v>1082.85</v>
      </c>
      <c r="C198" s="16">
        <v>939.65</v>
      </c>
      <c r="D198" s="16">
        <v>72.21</v>
      </c>
      <c r="E198" s="16">
        <v>0</v>
      </c>
      <c r="F198" s="16">
        <v>0</v>
      </c>
      <c r="G198" s="16">
        <v>0</v>
      </c>
      <c r="H198" s="16">
        <v>0</v>
      </c>
      <c r="I198" s="16">
        <v>23.36</v>
      </c>
      <c r="J198" s="16">
        <v>0.78</v>
      </c>
      <c r="K198" s="16">
        <v>26.97</v>
      </c>
      <c r="L198" s="16">
        <v>48.59</v>
      </c>
      <c r="M198" s="16">
        <v>56.36</v>
      </c>
      <c r="N198" s="16">
        <v>81.62</v>
      </c>
      <c r="O198" s="16">
        <v>53.45</v>
      </c>
      <c r="P198" s="16">
        <v>241.19</v>
      </c>
      <c r="Q198" s="16">
        <v>226.68</v>
      </c>
      <c r="R198" s="16">
        <v>197.8</v>
      </c>
      <c r="S198" s="16">
        <v>224.77</v>
      </c>
      <c r="T198" s="16">
        <v>158.96</v>
      </c>
      <c r="U198" s="16">
        <v>118.42</v>
      </c>
      <c r="V198" s="16">
        <v>134.63</v>
      </c>
      <c r="W198" s="16">
        <v>162.85</v>
      </c>
      <c r="X198" s="16">
        <v>194.31</v>
      </c>
      <c r="Y198" s="17">
        <v>229.95</v>
      </c>
    </row>
    <row r="199" spans="1:25" ht="15.75">
      <c r="A199" s="14" t="str">
        <f t="shared" si="4"/>
        <v>26.11.2015</v>
      </c>
      <c r="B199" s="15">
        <v>434.59</v>
      </c>
      <c r="C199" s="16">
        <v>311.3</v>
      </c>
      <c r="D199" s="16">
        <v>159.07</v>
      </c>
      <c r="E199" s="16">
        <v>120.68</v>
      </c>
      <c r="F199" s="16">
        <v>83.13</v>
      </c>
      <c r="G199" s="16">
        <v>0</v>
      </c>
      <c r="H199" s="16">
        <v>5.35</v>
      </c>
      <c r="I199" s="16">
        <v>22.27</v>
      </c>
      <c r="J199" s="16">
        <v>12.94</v>
      </c>
      <c r="K199" s="16">
        <v>18.44</v>
      </c>
      <c r="L199" s="16">
        <v>0</v>
      </c>
      <c r="M199" s="16">
        <v>7.65</v>
      </c>
      <c r="N199" s="16">
        <v>34.25</v>
      </c>
      <c r="O199" s="16">
        <v>49.24</v>
      </c>
      <c r="P199" s="16">
        <v>156.79</v>
      </c>
      <c r="Q199" s="16">
        <v>155.35</v>
      </c>
      <c r="R199" s="16">
        <v>202.96</v>
      </c>
      <c r="S199" s="16">
        <v>212.84</v>
      </c>
      <c r="T199" s="16">
        <v>257.89</v>
      </c>
      <c r="U199" s="16">
        <v>256.81</v>
      </c>
      <c r="V199" s="16">
        <v>202.31</v>
      </c>
      <c r="W199" s="16">
        <v>222.12</v>
      </c>
      <c r="X199" s="16">
        <v>197.45</v>
      </c>
      <c r="Y199" s="17">
        <v>164.47</v>
      </c>
    </row>
    <row r="200" spans="1:25" ht="15.75">
      <c r="A200" s="14" t="str">
        <f t="shared" si="4"/>
        <v>27.11.2015</v>
      </c>
      <c r="B200" s="15">
        <v>783.1</v>
      </c>
      <c r="C200" s="16">
        <v>678.86</v>
      </c>
      <c r="D200" s="16">
        <v>115.29</v>
      </c>
      <c r="E200" s="16">
        <v>105.96</v>
      </c>
      <c r="F200" s="16">
        <v>72.51</v>
      </c>
      <c r="G200" s="16">
        <v>0</v>
      </c>
      <c r="H200" s="16">
        <v>0</v>
      </c>
      <c r="I200" s="16">
        <v>0</v>
      </c>
      <c r="J200" s="16">
        <v>0</v>
      </c>
      <c r="K200" s="16">
        <v>52.85</v>
      </c>
      <c r="L200" s="16">
        <v>0</v>
      </c>
      <c r="M200" s="16">
        <v>0</v>
      </c>
      <c r="N200" s="16">
        <v>0</v>
      </c>
      <c r="O200" s="16">
        <v>68.63</v>
      </c>
      <c r="P200" s="16">
        <v>129.58</v>
      </c>
      <c r="Q200" s="16">
        <v>119.12</v>
      </c>
      <c r="R200" s="16">
        <v>113.67</v>
      </c>
      <c r="S200" s="16">
        <v>155.8</v>
      </c>
      <c r="T200" s="16">
        <v>192.14</v>
      </c>
      <c r="U200" s="16">
        <v>159.42</v>
      </c>
      <c r="V200" s="16">
        <v>162.87</v>
      </c>
      <c r="W200" s="16">
        <v>139.26</v>
      </c>
      <c r="X200" s="16">
        <v>154.28</v>
      </c>
      <c r="Y200" s="17">
        <v>182.82</v>
      </c>
    </row>
    <row r="201" spans="1:25" ht="15.75">
      <c r="A201" s="14" t="str">
        <f t="shared" si="4"/>
        <v>28.11.2015</v>
      </c>
      <c r="B201" s="15">
        <v>273.27</v>
      </c>
      <c r="C201" s="16">
        <v>196.59</v>
      </c>
      <c r="D201" s="16">
        <v>2.1</v>
      </c>
      <c r="E201" s="16">
        <v>16.03</v>
      </c>
      <c r="F201" s="16">
        <v>13.76</v>
      </c>
      <c r="G201" s="16">
        <v>79.51</v>
      </c>
      <c r="H201" s="16">
        <v>11.17</v>
      </c>
      <c r="I201" s="16">
        <v>0</v>
      </c>
      <c r="J201" s="16">
        <v>0</v>
      </c>
      <c r="K201" s="16">
        <v>0</v>
      </c>
      <c r="L201" s="16">
        <v>0</v>
      </c>
      <c r="M201" s="16">
        <v>4.47</v>
      </c>
      <c r="N201" s="16">
        <v>11.37</v>
      </c>
      <c r="O201" s="16">
        <v>63.54</v>
      </c>
      <c r="P201" s="16">
        <v>27.87</v>
      </c>
      <c r="Q201" s="16">
        <v>12.61</v>
      </c>
      <c r="R201" s="16">
        <v>16.71</v>
      </c>
      <c r="S201" s="16">
        <v>0</v>
      </c>
      <c r="T201" s="16">
        <v>0</v>
      </c>
      <c r="U201" s="16">
        <v>16.27</v>
      </c>
      <c r="V201" s="16">
        <v>58.06</v>
      </c>
      <c r="W201" s="16">
        <v>96.3</v>
      </c>
      <c r="X201" s="16">
        <v>180.08</v>
      </c>
      <c r="Y201" s="17">
        <v>139.5</v>
      </c>
    </row>
    <row r="202" spans="1:25" ht="15.75">
      <c r="A202" s="14" t="str">
        <f t="shared" si="4"/>
        <v>29.11.2015</v>
      </c>
      <c r="B202" s="15">
        <v>404.73</v>
      </c>
      <c r="C202" s="16">
        <v>372.09</v>
      </c>
      <c r="D202" s="16">
        <v>56.58</v>
      </c>
      <c r="E202" s="16">
        <v>142.33</v>
      </c>
      <c r="F202" s="16">
        <v>13.85</v>
      </c>
      <c r="G202" s="16">
        <v>0</v>
      </c>
      <c r="H202" s="16">
        <v>4.45</v>
      </c>
      <c r="I202" s="16">
        <v>0.13</v>
      </c>
      <c r="J202" s="16">
        <v>60.75</v>
      </c>
      <c r="K202" s="16">
        <v>54.09</v>
      </c>
      <c r="L202" s="16">
        <v>55.77</v>
      </c>
      <c r="M202" s="16">
        <v>95.2</v>
      </c>
      <c r="N202" s="16">
        <v>107.89</v>
      </c>
      <c r="O202" s="16">
        <v>124.14</v>
      </c>
      <c r="P202" s="16">
        <v>127.96</v>
      </c>
      <c r="Q202" s="16">
        <v>127.25</v>
      </c>
      <c r="R202" s="16">
        <v>137.7</v>
      </c>
      <c r="S202" s="16">
        <v>65.5</v>
      </c>
      <c r="T202" s="16">
        <v>86.44</v>
      </c>
      <c r="U202" s="16">
        <v>32.34</v>
      </c>
      <c r="V202" s="16">
        <v>34.5</v>
      </c>
      <c r="W202" s="16">
        <v>111.93</v>
      </c>
      <c r="X202" s="16">
        <v>108.13</v>
      </c>
      <c r="Y202" s="17">
        <v>111.62</v>
      </c>
    </row>
    <row r="203" spans="1:25" ht="16.5" thickBot="1">
      <c r="A203" s="18" t="str">
        <f t="shared" si="4"/>
        <v>30.11.2015</v>
      </c>
      <c r="B203" s="19">
        <v>458.64</v>
      </c>
      <c r="C203" s="20">
        <v>407.11</v>
      </c>
      <c r="D203" s="20">
        <v>118.94</v>
      </c>
      <c r="E203" s="20">
        <v>232.69</v>
      </c>
      <c r="F203" s="20">
        <v>245.9</v>
      </c>
      <c r="G203" s="20">
        <v>203.05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24.43</v>
      </c>
      <c r="Q203" s="20">
        <v>12.65</v>
      </c>
      <c r="R203" s="20">
        <v>20.01</v>
      </c>
      <c r="S203" s="20">
        <v>30.32</v>
      </c>
      <c r="T203" s="20">
        <v>49.38</v>
      </c>
      <c r="U203" s="20">
        <v>25.3</v>
      </c>
      <c r="V203" s="20">
        <v>188.38</v>
      </c>
      <c r="W203" s="20">
        <v>250.13</v>
      </c>
      <c r="X203" s="20">
        <v>245.35</v>
      </c>
      <c r="Y203" s="21">
        <v>260.84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3.87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321.3</v>
      </c>
      <c r="R207" s="57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389410.48</v>
      </c>
      <c r="R209" s="58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989.71</v>
      </c>
      <c r="C9" s="11">
        <v>889.62</v>
      </c>
      <c r="D9" s="11">
        <v>870.05</v>
      </c>
      <c r="E9" s="11">
        <v>852.34</v>
      </c>
      <c r="F9" s="11">
        <v>854.38</v>
      </c>
      <c r="G9" s="11">
        <v>838.44</v>
      </c>
      <c r="H9" s="11">
        <v>835.58</v>
      </c>
      <c r="I9" s="11">
        <v>875.64</v>
      </c>
      <c r="J9" s="11">
        <v>881.81</v>
      </c>
      <c r="K9" s="11">
        <v>893.85</v>
      </c>
      <c r="L9" s="11">
        <v>901.26</v>
      </c>
      <c r="M9" s="11">
        <v>896.87</v>
      </c>
      <c r="N9" s="11">
        <v>1009.51</v>
      </c>
      <c r="O9" s="11">
        <v>1014.23</v>
      </c>
      <c r="P9" s="11">
        <v>998.11</v>
      </c>
      <c r="Q9" s="11">
        <v>1017.86</v>
      </c>
      <c r="R9" s="11">
        <v>1055.39</v>
      </c>
      <c r="S9" s="11">
        <v>1103.52</v>
      </c>
      <c r="T9" s="11">
        <v>1145.09</v>
      </c>
      <c r="U9" s="11">
        <v>1192.37</v>
      </c>
      <c r="V9" s="11">
        <v>1195.13</v>
      </c>
      <c r="W9" s="11">
        <v>1159.3</v>
      </c>
      <c r="X9" s="11">
        <v>1099.53</v>
      </c>
      <c r="Y9" s="12">
        <v>1008.42</v>
      </c>
      <c r="Z9" s="13"/>
    </row>
    <row r="10" spans="1:25" ht="15.75">
      <c r="A10" s="14" t="s">
        <v>56</v>
      </c>
      <c r="B10" s="15">
        <v>879.06</v>
      </c>
      <c r="C10" s="16">
        <v>869.13</v>
      </c>
      <c r="D10" s="16">
        <v>863.18</v>
      </c>
      <c r="E10" s="16">
        <v>856.59</v>
      </c>
      <c r="F10" s="16">
        <v>847.35</v>
      </c>
      <c r="G10" s="16">
        <v>865.77</v>
      </c>
      <c r="H10" s="16">
        <v>887.14</v>
      </c>
      <c r="I10" s="16">
        <v>1024.78</v>
      </c>
      <c r="J10" s="16">
        <v>1063.09</v>
      </c>
      <c r="K10" s="16">
        <v>1146.44</v>
      </c>
      <c r="L10" s="16">
        <v>1238.71</v>
      </c>
      <c r="M10" s="16">
        <v>1241.58</v>
      </c>
      <c r="N10" s="16">
        <v>1226.5</v>
      </c>
      <c r="O10" s="16">
        <v>1238.96</v>
      </c>
      <c r="P10" s="16">
        <v>1216.62</v>
      </c>
      <c r="Q10" s="16">
        <v>1227.49</v>
      </c>
      <c r="R10" s="16">
        <v>1237.64</v>
      </c>
      <c r="S10" s="16">
        <v>1242.79</v>
      </c>
      <c r="T10" s="16">
        <v>1263.14</v>
      </c>
      <c r="U10" s="16">
        <v>1271.31</v>
      </c>
      <c r="V10" s="16">
        <v>1254.51</v>
      </c>
      <c r="W10" s="16">
        <v>1142.47</v>
      </c>
      <c r="X10" s="16">
        <v>1078.42</v>
      </c>
      <c r="Y10" s="17">
        <v>1006.9</v>
      </c>
    </row>
    <row r="11" spans="1:25" ht="15.75">
      <c r="A11" s="14" t="s">
        <v>57</v>
      </c>
      <c r="B11" s="15">
        <v>1000.74</v>
      </c>
      <c r="C11" s="16">
        <v>884.38</v>
      </c>
      <c r="D11" s="16">
        <v>876.81</v>
      </c>
      <c r="E11" s="16">
        <v>853.08</v>
      </c>
      <c r="F11" s="16">
        <v>851.56</v>
      </c>
      <c r="G11" s="16">
        <v>875.74</v>
      </c>
      <c r="H11" s="16">
        <v>901.92</v>
      </c>
      <c r="I11" s="16">
        <v>998.89</v>
      </c>
      <c r="J11" s="16">
        <v>1073.35</v>
      </c>
      <c r="K11" s="16">
        <v>1152.35</v>
      </c>
      <c r="L11" s="16">
        <v>1241.46</v>
      </c>
      <c r="M11" s="16">
        <v>1248.54</v>
      </c>
      <c r="N11" s="16">
        <v>1243.79</v>
      </c>
      <c r="O11" s="16">
        <v>1243.85</v>
      </c>
      <c r="P11" s="16">
        <v>1214.29</v>
      </c>
      <c r="Q11" s="16">
        <v>1212.89</v>
      </c>
      <c r="R11" s="16">
        <v>1229.54</v>
      </c>
      <c r="S11" s="16">
        <v>1240.15</v>
      </c>
      <c r="T11" s="16">
        <v>1261.64</v>
      </c>
      <c r="U11" s="16">
        <v>1241.09</v>
      </c>
      <c r="V11" s="16">
        <v>1221.87</v>
      </c>
      <c r="W11" s="16">
        <v>1150.41</v>
      </c>
      <c r="X11" s="16">
        <v>1098.3</v>
      </c>
      <c r="Y11" s="17">
        <v>1043.11</v>
      </c>
    </row>
    <row r="12" spans="1:25" ht="15.75">
      <c r="A12" s="14" t="s">
        <v>58</v>
      </c>
      <c r="B12" s="15">
        <v>984.01</v>
      </c>
      <c r="C12" s="16">
        <v>888.49</v>
      </c>
      <c r="D12" s="16">
        <v>887.45</v>
      </c>
      <c r="E12" s="16">
        <v>872.19</v>
      </c>
      <c r="F12" s="16">
        <v>848.27</v>
      </c>
      <c r="G12" s="16">
        <v>841.15</v>
      </c>
      <c r="H12" s="16">
        <v>871.9</v>
      </c>
      <c r="I12" s="16">
        <v>908.38</v>
      </c>
      <c r="J12" s="16">
        <v>935.42</v>
      </c>
      <c r="K12" s="16">
        <v>976.22</v>
      </c>
      <c r="L12" s="16">
        <v>997.31</v>
      </c>
      <c r="M12" s="16">
        <v>1045.71</v>
      </c>
      <c r="N12" s="16">
        <v>1039.16</v>
      </c>
      <c r="O12" s="16">
        <v>1048.69</v>
      </c>
      <c r="P12" s="16">
        <v>1032.94</v>
      </c>
      <c r="Q12" s="16">
        <v>1036.28</v>
      </c>
      <c r="R12" s="16">
        <v>1068.5</v>
      </c>
      <c r="S12" s="16">
        <v>1106.98</v>
      </c>
      <c r="T12" s="16">
        <v>1147.61</v>
      </c>
      <c r="U12" s="16">
        <v>1193.52</v>
      </c>
      <c r="V12" s="16">
        <v>1185.06</v>
      </c>
      <c r="W12" s="16">
        <v>1139.61</v>
      </c>
      <c r="X12" s="16">
        <v>1094.7</v>
      </c>
      <c r="Y12" s="17">
        <v>997.92</v>
      </c>
    </row>
    <row r="13" spans="1:25" ht="15.75">
      <c r="A13" s="14" t="s">
        <v>59</v>
      </c>
      <c r="B13" s="15">
        <v>943</v>
      </c>
      <c r="C13" s="16">
        <v>885.91</v>
      </c>
      <c r="D13" s="16">
        <v>873.26</v>
      </c>
      <c r="E13" s="16">
        <v>860.4</v>
      </c>
      <c r="F13" s="16">
        <v>834.44</v>
      </c>
      <c r="G13" s="16">
        <v>852.84</v>
      </c>
      <c r="H13" s="16">
        <v>920.7</v>
      </c>
      <c r="I13" s="16">
        <v>1033.93</v>
      </c>
      <c r="J13" s="16">
        <v>1071.31</v>
      </c>
      <c r="K13" s="16">
        <v>1139.75</v>
      </c>
      <c r="L13" s="16">
        <v>1205.9</v>
      </c>
      <c r="M13" s="16">
        <v>1216.81</v>
      </c>
      <c r="N13" s="16">
        <v>1211.06</v>
      </c>
      <c r="O13" s="16">
        <v>1218.91</v>
      </c>
      <c r="P13" s="16">
        <v>1195.3</v>
      </c>
      <c r="Q13" s="16">
        <v>1195.26</v>
      </c>
      <c r="R13" s="16">
        <v>1212.17</v>
      </c>
      <c r="S13" s="16">
        <v>1218.32</v>
      </c>
      <c r="T13" s="16">
        <v>1236.84</v>
      </c>
      <c r="U13" s="16">
        <v>1247.17</v>
      </c>
      <c r="V13" s="16">
        <v>1225.07</v>
      </c>
      <c r="W13" s="16">
        <v>1164.17</v>
      </c>
      <c r="X13" s="16">
        <v>1129.25</v>
      </c>
      <c r="Y13" s="17">
        <v>1085.58</v>
      </c>
    </row>
    <row r="14" spans="1:25" ht="15.75">
      <c r="A14" s="14" t="s">
        <v>60</v>
      </c>
      <c r="B14" s="15">
        <v>1009.84</v>
      </c>
      <c r="C14" s="16">
        <v>940.6</v>
      </c>
      <c r="D14" s="16">
        <v>873.6</v>
      </c>
      <c r="E14" s="16">
        <v>868.74</v>
      </c>
      <c r="F14" s="16">
        <v>807.4</v>
      </c>
      <c r="G14" s="16">
        <v>827.9</v>
      </c>
      <c r="H14" s="16">
        <v>896.95</v>
      </c>
      <c r="I14" s="16">
        <v>1001.69</v>
      </c>
      <c r="J14" s="16">
        <v>1032.91</v>
      </c>
      <c r="K14" s="16">
        <v>1103.39</v>
      </c>
      <c r="L14" s="16">
        <v>1189.85</v>
      </c>
      <c r="M14" s="16">
        <v>1214.61</v>
      </c>
      <c r="N14" s="16">
        <v>1208.91</v>
      </c>
      <c r="O14" s="16">
        <v>1203.69</v>
      </c>
      <c r="P14" s="16">
        <v>1167.97</v>
      </c>
      <c r="Q14" s="16">
        <v>1174.15</v>
      </c>
      <c r="R14" s="16">
        <v>1192.77</v>
      </c>
      <c r="S14" s="16">
        <v>1200.8</v>
      </c>
      <c r="T14" s="16">
        <v>1223.48</v>
      </c>
      <c r="U14" s="16">
        <v>1230.26</v>
      </c>
      <c r="V14" s="16">
        <v>1213.74</v>
      </c>
      <c r="W14" s="16">
        <v>1158.11</v>
      </c>
      <c r="X14" s="16">
        <v>1130.26</v>
      </c>
      <c r="Y14" s="17">
        <v>1083.1</v>
      </c>
    </row>
    <row r="15" spans="1:25" ht="15.75">
      <c r="A15" s="14" t="s">
        <v>61</v>
      </c>
      <c r="B15" s="15">
        <v>1014.69</v>
      </c>
      <c r="C15" s="16">
        <v>946.27</v>
      </c>
      <c r="D15" s="16">
        <v>928.99</v>
      </c>
      <c r="E15" s="16">
        <v>904.39</v>
      </c>
      <c r="F15" s="16">
        <v>875.25</v>
      </c>
      <c r="G15" s="16">
        <v>865.14</v>
      </c>
      <c r="H15" s="16">
        <v>877.13</v>
      </c>
      <c r="I15" s="16">
        <v>922.16</v>
      </c>
      <c r="J15" s="16">
        <v>958.29</v>
      </c>
      <c r="K15" s="16">
        <v>1019.9</v>
      </c>
      <c r="L15" s="16">
        <v>1070.13</v>
      </c>
      <c r="M15" s="16">
        <v>1136.16</v>
      </c>
      <c r="N15" s="16">
        <v>1138.06</v>
      </c>
      <c r="O15" s="16">
        <v>1137.75</v>
      </c>
      <c r="P15" s="16">
        <v>1134.79</v>
      </c>
      <c r="Q15" s="16">
        <v>1134.93</v>
      </c>
      <c r="R15" s="16">
        <v>1140.97</v>
      </c>
      <c r="S15" s="16">
        <v>1164.35</v>
      </c>
      <c r="T15" s="16">
        <v>1199.63</v>
      </c>
      <c r="U15" s="16">
        <v>1247.3</v>
      </c>
      <c r="V15" s="16">
        <v>1244.96</v>
      </c>
      <c r="W15" s="16">
        <v>1194</v>
      </c>
      <c r="X15" s="16">
        <v>1129.9</v>
      </c>
      <c r="Y15" s="17">
        <v>1025.67</v>
      </c>
    </row>
    <row r="16" spans="1:25" ht="15.75">
      <c r="A16" s="14" t="s">
        <v>62</v>
      </c>
      <c r="B16" s="15">
        <v>1009.28</v>
      </c>
      <c r="C16" s="16">
        <v>905.49</v>
      </c>
      <c r="D16" s="16">
        <v>883.77</v>
      </c>
      <c r="E16" s="16">
        <v>873.92</v>
      </c>
      <c r="F16" s="16">
        <v>790.13</v>
      </c>
      <c r="G16" s="16">
        <v>788.7</v>
      </c>
      <c r="H16" s="16">
        <v>821.56</v>
      </c>
      <c r="I16" s="16">
        <v>873.91</v>
      </c>
      <c r="J16" s="16">
        <v>895.15</v>
      </c>
      <c r="K16" s="16">
        <v>926.67</v>
      </c>
      <c r="L16" s="16">
        <v>948.82</v>
      </c>
      <c r="M16" s="16">
        <v>1052.53</v>
      </c>
      <c r="N16" s="16">
        <v>1068.6</v>
      </c>
      <c r="O16" s="16">
        <v>1059.48</v>
      </c>
      <c r="P16" s="16">
        <v>1067.32</v>
      </c>
      <c r="Q16" s="16">
        <v>1070.57</v>
      </c>
      <c r="R16" s="16">
        <v>1095.9</v>
      </c>
      <c r="S16" s="16">
        <v>1134.37</v>
      </c>
      <c r="T16" s="16">
        <v>1147.48</v>
      </c>
      <c r="U16" s="16">
        <v>1233.71</v>
      </c>
      <c r="V16" s="16">
        <v>1216.94</v>
      </c>
      <c r="W16" s="16">
        <v>1156.82</v>
      </c>
      <c r="X16" s="16">
        <v>1065.65</v>
      </c>
      <c r="Y16" s="17">
        <v>1014.18</v>
      </c>
    </row>
    <row r="17" spans="1:25" ht="15.75">
      <c r="A17" s="14" t="s">
        <v>63</v>
      </c>
      <c r="B17" s="15">
        <v>969.86</v>
      </c>
      <c r="C17" s="16">
        <v>880.75</v>
      </c>
      <c r="D17" s="16">
        <v>878.84</v>
      </c>
      <c r="E17" s="16">
        <v>860.6</v>
      </c>
      <c r="F17" s="16">
        <v>790.82</v>
      </c>
      <c r="G17" s="16">
        <v>809.47</v>
      </c>
      <c r="H17" s="16">
        <v>880.49</v>
      </c>
      <c r="I17" s="16">
        <v>1029.13</v>
      </c>
      <c r="J17" s="16">
        <v>1080.15</v>
      </c>
      <c r="K17" s="16">
        <v>1228.03</v>
      </c>
      <c r="L17" s="16">
        <v>1281.73</v>
      </c>
      <c r="M17" s="16">
        <v>1287.43</v>
      </c>
      <c r="N17" s="16">
        <v>1288.38</v>
      </c>
      <c r="O17" s="16">
        <v>1280.08</v>
      </c>
      <c r="P17" s="16">
        <v>1287.88</v>
      </c>
      <c r="Q17" s="16">
        <v>1288.67</v>
      </c>
      <c r="R17" s="16">
        <v>1297.08</v>
      </c>
      <c r="S17" s="16">
        <v>1312.36</v>
      </c>
      <c r="T17" s="16">
        <v>1327.05</v>
      </c>
      <c r="U17" s="16">
        <v>1320.1</v>
      </c>
      <c r="V17" s="16">
        <v>1271.53</v>
      </c>
      <c r="W17" s="16">
        <v>1233.27</v>
      </c>
      <c r="X17" s="16">
        <v>1170.43</v>
      </c>
      <c r="Y17" s="17">
        <v>1063.56</v>
      </c>
    </row>
    <row r="18" spans="1:25" ht="15.75">
      <c r="A18" s="14" t="s">
        <v>64</v>
      </c>
      <c r="B18" s="15">
        <v>1003.66</v>
      </c>
      <c r="C18" s="16">
        <v>905.83</v>
      </c>
      <c r="D18" s="16">
        <v>844.55</v>
      </c>
      <c r="E18" s="16">
        <v>792.59</v>
      </c>
      <c r="F18" s="16">
        <v>733.44</v>
      </c>
      <c r="G18" s="16">
        <v>749.06</v>
      </c>
      <c r="H18" s="16">
        <v>849.07</v>
      </c>
      <c r="I18" s="16">
        <v>961.3</v>
      </c>
      <c r="J18" s="16">
        <v>1061.92</v>
      </c>
      <c r="K18" s="16">
        <v>1168.19</v>
      </c>
      <c r="L18" s="16">
        <v>1291.62</v>
      </c>
      <c r="M18" s="16">
        <v>1290.58</v>
      </c>
      <c r="N18" s="16">
        <v>1290.15</v>
      </c>
      <c r="O18" s="16">
        <v>1301.42</v>
      </c>
      <c r="P18" s="16">
        <v>1290.62</v>
      </c>
      <c r="Q18" s="16">
        <v>1289</v>
      </c>
      <c r="R18" s="16">
        <v>1303.68</v>
      </c>
      <c r="S18" s="16">
        <v>1333.22</v>
      </c>
      <c r="T18" s="16">
        <v>1336.79</v>
      </c>
      <c r="U18" s="16">
        <v>1309.38</v>
      </c>
      <c r="V18" s="16">
        <v>1268.23</v>
      </c>
      <c r="W18" s="16">
        <v>1238.18</v>
      </c>
      <c r="X18" s="16">
        <v>1184.69</v>
      </c>
      <c r="Y18" s="17">
        <v>1094.79</v>
      </c>
    </row>
    <row r="19" spans="1:25" ht="15.75">
      <c r="A19" s="14" t="s">
        <v>65</v>
      </c>
      <c r="B19" s="15">
        <v>1012.9</v>
      </c>
      <c r="C19" s="16">
        <v>888.67</v>
      </c>
      <c r="D19" s="16">
        <v>875.71</v>
      </c>
      <c r="E19" s="16">
        <v>822.11</v>
      </c>
      <c r="F19" s="16">
        <v>792.11</v>
      </c>
      <c r="G19" s="16">
        <v>805.92</v>
      </c>
      <c r="H19" s="16">
        <v>872.31</v>
      </c>
      <c r="I19" s="16">
        <v>1003.9</v>
      </c>
      <c r="J19" s="16">
        <v>1075.68</v>
      </c>
      <c r="K19" s="16">
        <v>1176.4</v>
      </c>
      <c r="L19" s="16">
        <v>1286.59</v>
      </c>
      <c r="M19" s="16">
        <v>1272.5</v>
      </c>
      <c r="N19" s="16">
        <v>1256.31</v>
      </c>
      <c r="O19" s="16">
        <v>1255.71</v>
      </c>
      <c r="P19" s="16">
        <v>1249.84</v>
      </c>
      <c r="Q19" s="16">
        <v>1253.25</v>
      </c>
      <c r="R19" s="16">
        <v>1286.46</v>
      </c>
      <c r="S19" s="16">
        <v>1314.13</v>
      </c>
      <c r="T19" s="16">
        <v>1325.24</v>
      </c>
      <c r="U19" s="16">
        <v>1284.92</v>
      </c>
      <c r="V19" s="16">
        <v>1240.72</v>
      </c>
      <c r="W19" s="16">
        <v>1208.58</v>
      </c>
      <c r="X19" s="16">
        <v>1155.79</v>
      </c>
      <c r="Y19" s="17">
        <v>1114.13</v>
      </c>
    </row>
    <row r="20" spans="1:25" ht="15.75">
      <c r="A20" s="14" t="s">
        <v>66</v>
      </c>
      <c r="B20" s="15">
        <v>1026.47</v>
      </c>
      <c r="C20" s="16">
        <v>888.27</v>
      </c>
      <c r="D20" s="16">
        <v>792.85</v>
      </c>
      <c r="E20" s="16">
        <v>748.1</v>
      </c>
      <c r="F20" s="16">
        <v>591.7</v>
      </c>
      <c r="G20" s="16">
        <v>669.64</v>
      </c>
      <c r="H20" s="16">
        <v>755.93</v>
      </c>
      <c r="I20" s="16">
        <v>907.41</v>
      </c>
      <c r="J20" s="16">
        <v>1026.9</v>
      </c>
      <c r="K20" s="16">
        <v>1146.24</v>
      </c>
      <c r="L20" s="16">
        <v>1224.92</v>
      </c>
      <c r="M20" s="16">
        <v>1234.77</v>
      </c>
      <c r="N20" s="16">
        <v>1223.46</v>
      </c>
      <c r="O20" s="16">
        <v>1217.64</v>
      </c>
      <c r="P20" s="16">
        <v>1198.89</v>
      </c>
      <c r="Q20" s="16">
        <v>1207.38</v>
      </c>
      <c r="R20" s="16">
        <v>1225.53</v>
      </c>
      <c r="S20" s="16">
        <v>1244.66</v>
      </c>
      <c r="T20" s="16">
        <v>1256.85</v>
      </c>
      <c r="U20" s="16">
        <v>1236.73</v>
      </c>
      <c r="V20" s="16">
        <v>1242.13</v>
      </c>
      <c r="W20" s="16">
        <v>1194.62</v>
      </c>
      <c r="X20" s="16">
        <v>1154.89</v>
      </c>
      <c r="Y20" s="17">
        <v>1119.43</v>
      </c>
    </row>
    <row r="21" spans="1:25" ht="15.75">
      <c r="A21" s="14" t="s">
        <v>67</v>
      </c>
      <c r="B21" s="15">
        <v>1017.05</v>
      </c>
      <c r="C21" s="16">
        <v>886.51</v>
      </c>
      <c r="D21" s="16">
        <v>890.04</v>
      </c>
      <c r="E21" s="16">
        <v>876.79</v>
      </c>
      <c r="F21" s="16">
        <v>818.84</v>
      </c>
      <c r="G21" s="16">
        <v>829.07</v>
      </c>
      <c r="H21" s="16">
        <v>880.7</v>
      </c>
      <c r="I21" s="16">
        <v>979.88</v>
      </c>
      <c r="J21" s="16">
        <v>1083.84</v>
      </c>
      <c r="K21" s="16">
        <v>1313.04</v>
      </c>
      <c r="L21" s="16">
        <v>1347.72</v>
      </c>
      <c r="M21" s="16">
        <v>1351.37</v>
      </c>
      <c r="N21" s="16">
        <v>1249.9</v>
      </c>
      <c r="O21" s="16">
        <v>1245.44</v>
      </c>
      <c r="P21" s="16">
        <v>1236.11</v>
      </c>
      <c r="Q21" s="16">
        <v>1223</v>
      </c>
      <c r="R21" s="16">
        <v>1234.66</v>
      </c>
      <c r="S21" s="16">
        <v>1248.5</v>
      </c>
      <c r="T21" s="16">
        <v>1263.62</v>
      </c>
      <c r="U21" s="16">
        <v>1227.69</v>
      </c>
      <c r="V21" s="16">
        <v>1198.53</v>
      </c>
      <c r="W21" s="16">
        <v>1177.24</v>
      </c>
      <c r="X21" s="16">
        <v>1142.09</v>
      </c>
      <c r="Y21" s="17">
        <v>1076.33</v>
      </c>
    </row>
    <row r="22" spans="1:25" ht="15.75">
      <c r="A22" s="14" t="s">
        <v>68</v>
      </c>
      <c r="B22" s="15">
        <v>978.08</v>
      </c>
      <c r="C22" s="16">
        <v>903.66</v>
      </c>
      <c r="D22" s="16">
        <v>886.09</v>
      </c>
      <c r="E22" s="16">
        <v>881.76</v>
      </c>
      <c r="F22" s="16">
        <v>802.09</v>
      </c>
      <c r="G22" s="16">
        <v>792.91</v>
      </c>
      <c r="H22" s="16">
        <v>824.23</v>
      </c>
      <c r="I22" s="16">
        <v>888.03</v>
      </c>
      <c r="J22" s="16">
        <v>935.76</v>
      </c>
      <c r="K22" s="16">
        <v>1041.73</v>
      </c>
      <c r="L22" s="16">
        <v>1080.41</v>
      </c>
      <c r="M22" s="16">
        <v>1109.34</v>
      </c>
      <c r="N22" s="16">
        <v>1109.43</v>
      </c>
      <c r="O22" s="16">
        <v>1103.97</v>
      </c>
      <c r="P22" s="16">
        <v>1099.54</v>
      </c>
      <c r="Q22" s="16">
        <v>1099.85</v>
      </c>
      <c r="R22" s="16">
        <v>1120.04</v>
      </c>
      <c r="S22" s="16">
        <v>1130.59</v>
      </c>
      <c r="T22" s="16">
        <v>1144.43</v>
      </c>
      <c r="U22" s="16">
        <v>1201.24</v>
      </c>
      <c r="V22" s="16">
        <v>1140.58</v>
      </c>
      <c r="W22" s="16">
        <v>1128.91</v>
      </c>
      <c r="X22" s="16">
        <v>1101.12</v>
      </c>
      <c r="Y22" s="17">
        <v>1072.82</v>
      </c>
    </row>
    <row r="23" spans="1:25" ht="15.75">
      <c r="A23" s="14" t="s">
        <v>69</v>
      </c>
      <c r="B23" s="15">
        <v>1013.88</v>
      </c>
      <c r="C23" s="16">
        <v>902.45</v>
      </c>
      <c r="D23" s="16">
        <v>916.95</v>
      </c>
      <c r="E23" s="16">
        <v>882.18</v>
      </c>
      <c r="F23" s="16">
        <v>820.8</v>
      </c>
      <c r="G23" s="16">
        <v>809.18</v>
      </c>
      <c r="H23" s="16">
        <v>848.93</v>
      </c>
      <c r="I23" s="16">
        <v>893.63</v>
      </c>
      <c r="J23" s="16">
        <v>939.96</v>
      </c>
      <c r="K23" s="16">
        <v>975.82</v>
      </c>
      <c r="L23" s="16">
        <v>1061.56</v>
      </c>
      <c r="M23" s="16">
        <v>1079.8</v>
      </c>
      <c r="N23" s="16">
        <v>1111.24</v>
      </c>
      <c r="O23" s="16">
        <v>1117.94</v>
      </c>
      <c r="P23" s="16">
        <v>1118.59</v>
      </c>
      <c r="Q23" s="16">
        <v>1121.02</v>
      </c>
      <c r="R23" s="16">
        <v>1143.34</v>
      </c>
      <c r="S23" s="16">
        <v>1148.22</v>
      </c>
      <c r="T23" s="16">
        <v>1245.52</v>
      </c>
      <c r="U23" s="16">
        <v>1278.78</v>
      </c>
      <c r="V23" s="16">
        <v>1278.21</v>
      </c>
      <c r="W23" s="16">
        <v>1237.34</v>
      </c>
      <c r="X23" s="16">
        <v>1160.36</v>
      </c>
      <c r="Y23" s="17">
        <v>1119.2</v>
      </c>
    </row>
    <row r="24" spans="1:25" ht="15.75">
      <c r="A24" s="14" t="s">
        <v>70</v>
      </c>
      <c r="B24" s="15">
        <v>1042.39</v>
      </c>
      <c r="C24" s="16">
        <v>959.56</v>
      </c>
      <c r="D24" s="16">
        <v>900.15</v>
      </c>
      <c r="E24" s="16">
        <v>881.58</v>
      </c>
      <c r="F24" s="16">
        <v>821.41</v>
      </c>
      <c r="G24" s="16">
        <v>838.69</v>
      </c>
      <c r="H24" s="16">
        <v>887.17</v>
      </c>
      <c r="I24" s="16">
        <v>996.07</v>
      </c>
      <c r="J24" s="16">
        <v>1087.87</v>
      </c>
      <c r="K24" s="16">
        <v>1191.87</v>
      </c>
      <c r="L24" s="16">
        <v>1270.93</v>
      </c>
      <c r="M24" s="16">
        <v>1268.85</v>
      </c>
      <c r="N24" s="16">
        <v>1271.58</v>
      </c>
      <c r="O24" s="16">
        <v>1265.87</v>
      </c>
      <c r="P24" s="16">
        <v>1251.99</v>
      </c>
      <c r="Q24" s="16">
        <v>1250.35</v>
      </c>
      <c r="R24" s="16">
        <v>1255.54</v>
      </c>
      <c r="S24" s="16">
        <v>1272.26</v>
      </c>
      <c r="T24" s="16">
        <v>1291.29</v>
      </c>
      <c r="U24" s="16">
        <v>1282.49</v>
      </c>
      <c r="V24" s="16">
        <v>1253.01</v>
      </c>
      <c r="W24" s="16">
        <v>1215.25</v>
      </c>
      <c r="X24" s="16">
        <v>1176.76</v>
      </c>
      <c r="Y24" s="17">
        <v>1125.64</v>
      </c>
    </row>
    <row r="25" spans="1:25" ht="15.75">
      <c r="A25" s="14" t="s">
        <v>71</v>
      </c>
      <c r="B25" s="15">
        <v>1024.1</v>
      </c>
      <c r="C25" s="16">
        <v>925.63</v>
      </c>
      <c r="D25" s="16">
        <v>856.63</v>
      </c>
      <c r="E25" s="16">
        <v>839.63</v>
      </c>
      <c r="F25" s="16">
        <v>806.99</v>
      </c>
      <c r="G25" s="16">
        <v>811.49</v>
      </c>
      <c r="H25" s="16">
        <v>890.93</v>
      </c>
      <c r="I25" s="16">
        <v>943.25</v>
      </c>
      <c r="J25" s="16">
        <v>1065.54</v>
      </c>
      <c r="K25" s="16">
        <v>1142.94</v>
      </c>
      <c r="L25" s="16">
        <v>1204.61</v>
      </c>
      <c r="M25" s="16">
        <v>1202.14</v>
      </c>
      <c r="N25" s="16">
        <v>1193.25</v>
      </c>
      <c r="O25" s="16">
        <v>1195.49</v>
      </c>
      <c r="P25" s="16">
        <v>1198.2</v>
      </c>
      <c r="Q25" s="16">
        <v>1200.83</v>
      </c>
      <c r="R25" s="16">
        <v>1225.41</v>
      </c>
      <c r="S25" s="16">
        <v>1240.56</v>
      </c>
      <c r="T25" s="16">
        <v>1249.38</v>
      </c>
      <c r="U25" s="16">
        <v>1249.26</v>
      </c>
      <c r="V25" s="16">
        <v>1210.44</v>
      </c>
      <c r="W25" s="16">
        <v>1173.94</v>
      </c>
      <c r="X25" s="16">
        <v>1138.93</v>
      </c>
      <c r="Y25" s="17">
        <v>1111.14</v>
      </c>
    </row>
    <row r="26" spans="1:25" ht="15.75">
      <c r="A26" s="14" t="s">
        <v>72</v>
      </c>
      <c r="B26" s="15">
        <v>1016.93</v>
      </c>
      <c r="C26" s="16">
        <v>901.01</v>
      </c>
      <c r="D26" s="16">
        <v>887.82</v>
      </c>
      <c r="E26" s="16">
        <v>858.76</v>
      </c>
      <c r="F26" s="16">
        <v>794.23</v>
      </c>
      <c r="G26" s="16">
        <v>792.71</v>
      </c>
      <c r="H26" s="16">
        <v>885.36</v>
      </c>
      <c r="I26" s="16">
        <v>1023.57</v>
      </c>
      <c r="J26" s="16">
        <v>1088.44</v>
      </c>
      <c r="K26" s="16">
        <v>1145.07</v>
      </c>
      <c r="L26" s="16">
        <v>1215.16</v>
      </c>
      <c r="M26" s="16">
        <v>1238.37</v>
      </c>
      <c r="N26" s="16">
        <v>1225.55</v>
      </c>
      <c r="O26" s="16">
        <v>1238.68</v>
      </c>
      <c r="P26" s="16">
        <v>1219.28</v>
      </c>
      <c r="Q26" s="16">
        <v>1225.51</v>
      </c>
      <c r="R26" s="16">
        <v>1247.06</v>
      </c>
      <c r="S26" s="16">
        <v>1259.08</v>
      </c>
      <c r="T26" s="16">
        <v>1249.98</v>
      </c>
      <c r="U26" s="16">
        <v>1235.32</v>
      </c>
      <c r="V26" s="16">
        <v>1208.14</v>
      </c>
      <c r="W26" s="16">
        <v>1181.7</v>
      </c>
      <c r="X26" s="16">
        <v>1141.83</v>
      </c>
      <c r="Y26" s="17">
        <v>1122.42</v>
      </c>
    </row>
    <row r="27" spans="1:25" ht="15.75">
      <c r="A27" s="14" t="s">
        <v>73</v>
      </c>
      <c r="B27" s="15">
        <v>1000.41</v>
      </c>
      <c r="C27" s="16">
        <v>915.95</v>
      </c>
      <c r="D27" s="16">
        <v>883.7</v>
      </c>
      <c r="E27" s="16">
        <v>831.49</v>
      </c>
      <c r="F27" s="16">
        <v>796.12</v>
      </c>
      <c r="G27" s="16">
        <v>796.92</v>
      </c>
      <c r="H27" s="16">
        <v>889.71</v>
      </c>
      <c r="I27" s="16">
        <v>956.31</v>
      </c>
      <c r="J27" s="16">
        <v>1156.79</v>
      </c>
      <c r="K27" s="16">
        <v>1147.05</v>
      </c>
      <c r="L27" s="16">
        <v>1181.27</v>
      </c>
      <c r="M27" s="16">
        <v>1189.69</v>
      </c>
      <c r="N27" s="16">
        <v>1181.79</v>
      </c>
      <c r="O27" s="16">
        <v>1194.66</v>
      </c>
      <c r="P27" s="16">
        <v>1174.54</v>
      </c>
      <c r="Q27" s="16">
        <v>1180.83</v>
      </c>
      <c r="R27" s="16">
        <v>1203.52</v>
      </c>
      <c r="S27" s="16">
        <v>1223.86</v>
      </c>
      <c r="T27" s="16">
        <v>1233.85</v>
      </c>
      <c r="U27" s="16">
        <v>1242.56</v>
      </c>
      <c r="V27" s="16">
        <v>1180.08</v>
      </c>
      <c r="W27" s="16">
        <v>1154.22</v>
      </c>
      <c r="X27" s="16">
        <v>1137.04</v>
      </c>
      <c r="Y27" s="17">
        <v>1115.04</v>
      </c>
    </row>
    <row r="28" spans="1:25" ht="15.75">
      <c r="A28" s="14" t="s">
        <v>74</v>
      </c>
      <c r="B28" s="15">
        <v>1019.68</v>
      </c>
      <c r="C28" s="16">
        <v>912.29</v>
      </c>
      <c r="D28" s="16">
        <v>891.09</v>
      </c>
      <c r="E28" s="16">
        <v>879.62</v>
      </c>
      <c r="F28" s="16">
        <v>844.72</v>
      </c>
      <c r="G28" s="16">
        <v>853.77</v>
      </c>
      <c r="H28" s="16">
        <v>912.7</v>
      </c>
      <c r="I28" s="16">
        <v>1055.3</v>
      </c>
      <c r="J28" s="16">
        <v>1149.55</v>
      </c>
      <c r="K28" s="16">
        <v>1309.42</v>
      </c>
      <c r="L28" s="16">
        <v>1355.37</v>
      </c>
      <c r="M28" s="16">
        <v>1382.58</v>
      </c>
      <c r="N28" s="16">
        <v>1364.64</v>
      </c>
      <c r="O28" s="16">
        <v>1364.37</v>
      </c>
      <c r="P28" s="16">
        <v>1337.32</v>
      </c>
      <c r="Q28" s="16">
        <v>1339.32</v>
      </c>
      <c r="R28" s="16">
        <v>1338.24</v>
      </c>
      <c r="S28" s="16">
        <v>1328.35</v>
      </c>
      <c r="T28" s="16">
        <v>1333.28</v>
      </c>
      <c r="U28" s="16">
        <v>1320.69</v>
      </c>
      <c r="V28" s="16">
        <v>1305.28</v>
      </c>
      <c r="W28" s="16">
        <v>1272.64</v>
      </c>
      <c r="X28" s="16">
        <v>1215.8</v>
      </c>
      <c r="Y28" s="17">
        <v>1147.88</v>
      </c>
    </row>
    <row r="29" spans="1:25" ht="15.75">
      <c r="A29" s="14" t="s">
        <v>75</v>
      </c>
      <c r="B29" s="15">
        <v>1039.27</v>
      </c>
      <c r="C29" s="16">
        <v>987.09</v>
      </c>
      <c r="D29" s="16">
        <v>889.18</v>
      </c>
      <c r="E29" s="16">
        <v>880.88</v>
      </c>
      <c r="F29" s="16">
        <v>874.98</v>
      </c>
      <c r="G29" s="16">
        <v>837.44</v>
      </c>
      <c r="H29" s="16">
        <v>877.17</v>
      </c>
      <c r="I29" s="16">
        <v>899.51</v>
      </c>
      <c r="J29" s="16">
        <v>955.14</v>
      </c>
      <c r="K29" s="16">
        <v>1004.21</v>
      </c>
      <c r="L29" s="16">
        <v>1090.78</v>
      </c>
      <c r="M29" s="16">
        <v>1146.3</v>
      </c>
      <c r="N29" s="16">
        <v>1167.87</v>
      </c>
      <c r="O29" s="16">
        <v>1150.72</v>
      </c>
      <c r="P29" s="16">
        <v>1167</v>
      </c>
      <c r="Q29" s="16">
        <v>1147.47</v>
      </c>
      <c r="R29" s="16">
        <v>1147.29</v>
      </c>
      <c r="S29" s="16">
        <v>1199.55</v>
      </c>
      <c r="T29" s="16">
        <v>1269.49</v>
      </c>
      <c r="U29" s="16">
        <v>1288.55</v>
      </c>
      <c r="V29" s="16">
        <v>1262.9</v>
      </c>
      <c r="W29" s="16">
        <v>1255.07</v>
      </c>
      <c r="X29" s="16">
        <v>1160.05</v>
      </c>
      <c r="Y29" s="17">
        <v>1100.06</v>
      </c>
    </row>
    <row r="30" spans="1:25" ht="15.75">
      <c r="A30" s="14" t="s">
        <v>76</v>
      </c>
      <c r="B30" s="15">
        <v>987</v>
      </c>
      <c r="C30" s="16">
        <v>892.64</v>
      </c>
      <c r="D30" s="16">
        <v>880.2</v>
      </c>
      <c r="E30" s="16">
        <v>842.3</v>
      </c>
      <c r="F30" s="16">
        <v>808.39</v>
      </c>
      <c r="G30" s="16">
        <v>795.82</v>
      </c>
      <c r="H30" s="16">
        <v>805.77</v>
      </c>
      <c r="I30" s="16">
        <v>875.66</v>
      </c>
      <c r="J30" s="16">
        <v>930.54</v>
      </c>
      <c r="K30" s="16">
        <v>959.56</v>
      </c>
      <c r="L30" s="16">
        <v>1065.79</v>
      </c>
      <c r="M30" s="16">
        <v>1104.32</v>
      </c>
      <c r="N30" s="16">
        <v>1142.48</v>
      </c>
      <c r="O30" s="16">
        <v>1144.83</v>
      </c>
      <c r="P30" s="16">
        <v>1145.57</v>
      </c>
      <c r="Q30" s="16">
        <v>1146.88</v>
      </c>
      <c r="R30" s="16">
        <v>1151.68</v>
      </c>
      <c r="S30" s="16">
        <v>1153.19</v>
      </c>
      <c r="T30" s="16">
        <v>1239.64</v>
      </c>
      <c r="U30" s="16">
        <v>1266.11</v>
      </c>
      <c r="V30" s="16">
        <v>1238.22</v>
      </c>
      <c r="W30" s="16">
        <v>1228.57</v>
      </c>
      <c r="X30" s="16">
        <v>1188.76</v>
      </c>
      <c r="Y30" s="17">
        <v>1062.23</v>
      </c>
    </row>
    <row r="31" spans="1:25" ht="15.75">
      <c r="A31" s="14" t="s">
        <v>77</v>
      </c>
      <c r="B31" s="15">
        <v>1008.84</v>
      </c>
      <c r="C31" s="16">
        <v>903.77</v>
      </c>
      <c r="D31" s="16">
        <v>879.72</v>
      </c>
      <c r="E31" s="16">
        <v>847.73</v>
      </c>
      <c r="F31" s="16">
        <v>802.85</v>
      </c>
      <c r="G31" s="16">
        <v>801.53</v>
      </c>
      <c r="H31" s="16">
        <v>878.04</v>
      </c>
      <c r="I31" s="16">
        <v>977.3</v>
      </c>
      <c r="J31" s="16">
        <v>1084.14</v>
      </c>
      <c r="K31" s="16">
        <v>1217.46</v>
      </c>
      <c r="L31" s="16">
        <v>1254.98</v>
      </c>
      <c r="M31" s="16">
        <v>1245.16</v>
      </c>
      <c r="N31" s="16">
        <v>1247.75</v>
      </c>
      <c r="O31" s="16">
        <v>1292.75</v>
      </c>
      <c r="P31" s="16">
        <v>1261.56</v>
      </c>
      <c r="Q31" s="16">
        <v>1253.7</v>
      </c>
      <c r="R31" s="16">
        <v>1246.1</v>
      </c>
      <c r="S31" s="16">
        <v>1254.08</v>
      </c>
      <c r="T31" s="16">
        <v>1263.62</v>
      </c>
      <c r="U31" s="16">
        <v>1258.89</v>
      </c>
      <c r="V31" s="16">
        <v>1233</v>
      </c>
      <c r="W31" s="16">
        <v>1214.51</v>
      </c>
      <c r="X31" s="16">
        <v>1152.93</v>
      </c>
      <c r="Y31" s="17">
        <v>1094.46</v>
      </c>
    </row>
    <row r="32" spans="1:25" ht="15.75">
      <c r="A32" s="14" t="s">
        <v>78</v>
      </c>
      <c r="B32" s="15">
        <v>983.32</v>
      </c>
      <c r="C32" s="16">
        <v>886.07</v>
      </c>
      <c r="D32" s="16">
        <v>861.32</v>
      </c>
      <c r="E32" s="16">
        <v>844.32</v>
      </c>
      <c r="F32" s="16">
        <v>805.61</v>
      </c>
      <c r="G32" s="16">
        <v>804.62</v>
      </c>
      <c r="H32" s="16">
        <v>897.08</v>
      </c>
      <c r="I32" s="16">
        <v>1034.61</v>
      </c>
      <c r="J32" s="16">
        <v>1086.55</v>
      </c>
      <c r="K32" s="16">
        <v>1238.82</v>
      </c>
      <c r="L32" s="16">
        <v>1258.41</v>
      </c>
      <c r="M32" s="16">
        <v>1252.27</v>
      </c>
      <c r="N32" s="16">
        <v>1266.14</v>
      </c>
      <c r="O32" s="16">
        <v>1272.55</v>
      </c>
      <c r="P32" s="16">
        <v>1261.28</v>
      </c>
      <c r="Q32" s="16">
        <v>1252.41</v>
      </c>
      <c r="R32" s="16">
        <v>1251.02</v>
      </c>
      <c r="S32" s="16">
        <v>1258.89</v>
      </c>
      <c r="T32" s="16">
        <v>1263.54</v>
      </c>
      <c r="U32" s="16">
        <v>1265.46</v>
      </c>
      <c r="V32" s="16">
        <v>1294.39</v>
      </c>
      <c r="W32" s="16">
        <v>1267.69</v>
      </c>
      <c r="X32" s="16">
        <v>1242.46</v>
      </c>
      <c r="Y32" s="17">
        <v>1190.61</v>
      </c>
    </row>
    <row r="33" spans="1:25" ht="15.75">
      <c r="A33" s="14" t="s">
        <v>79</v>
      </c>
      <c r="B33" s="15">
        <v>1032.84</v>
      </c>
      <c r="C33" s="16">
        <v>897.81</v>
      </c>
      <c r="D33" s="16">
        <v>872.79</v>
      </c>
      <c r="E33" s="16">
        <v>862.55</v>
      </c>
      <c r="F33" s="16">
        <v>825.09</v>
      </c>
      <c r="G33" s="16">
        <v>835.3</v>
      </c>
      <c r="H33" s="16">
        <v>903.7</v>
      </c>
      <c r="I33" s="16">
        <v>1009.2</v>
      </c>
      <c r="J33" s="16">
        <v>1072.49</v>
      </c>
      <c r="K33" s="16">
        <v>1197.16</v>
      </c>
      <c r="L33" s="16">
        <v>1243.19</v>
      </c>
      <c r="M33" s="16">
        <v>1240.09</v>
      </c>
      <c r="N33" s="16">
        <v>1236.8</v>
      </c>
      <c r="O33" s="16">
        <v>1241.99</v>
      </c>
      <c r="P33" s="16">
        <v>1232.61</v>
      </c>
      <c r="Q33" s="16">
        <v>1231.83</v>
      </c>
      <c r="R33" s="16">
        <v>1242.77</v>
      </c>
      <c r="S33" s="16">
        <v>1250.12</v>
      </c>
      <c r="T33" s="16">
        <v>1256.21</v>
      </c>
      <c r="U33" s="16">
        <v>1241.59</v>
      </c>
      <c r="V33" s="16">
        <v>1218.2</v>
      </c>
      <c r="W33" s="16">
        <v>1225.72</v>
      </c>
      <c r="X33" s="16">
        <v>1192.24</v>
      </c>
      <c r="Y33" s="17">
        <v>1125.38</v>
      </c>
    </row>
    <row r="34" spans="1:25" ht="15.75">
      <c r="A34" s="14" t="s">
        <v>80</v>
      </c>
      <c r="B34" s="15">
        <v>1030.01</v>
      </c>
      <c r="C34" s="16">
        <v>905.56</v>
      </c>
      <c r="D34" s="16">
        <v>891.05</v>
      </c>
      <c r="E34" s="16">
        <v>863.9</v>
      </c>
      <c r="F34" s="16">
        <v>833.86</v>
      </c>
      <c r="G34" s="16">
        <v>846.18</v>
      </c>
      <c r="H34" s="16">
        <v>902.91</v>
      </c>
      <c r="I34" s="16">
        <v>988.88</v>
      </c>
      <c r="J34" s="16">
        <v>1067.48</v>
      </c>
      <c r="K34" s="16">
        <v>1154.62</v>
      </c>
      <c r="L34" s="16">
        <v>1163.13</v>
      </c>
      <c r="M34" s="16">
        <v>1161.6</v>
      </c>
      <c r="N34" s="16">
        <v>1163.22</v>
      </c>
      <c r="O34" s="16">
        <v>1194.5</v>
      </c>
      <c r="P34" s="16">
        <v>1181.2</v>
      </c>
      <c r="Q34" s="16">
        <v>1187.85</v>
      </c>
      <c r="R34" s="16">
        <v>1201.15</v>
      </c>
      <c r="S34" s="16">
        <v>1204.88</v>
      </c>
      <c r="T34" s="16">
        <v>1211.38</v>
      </c>
      <c r="U34" s="16">
        <v>1183.38</v>
      </c>
      <c r="V34" s="16">
        <v>1145.24</v>
      </c>
      <c r="W34" s="16">
        <v>1135.86</v>
      </c>
      <c r="X34" s="16">
        <v>1079.37</v>
      </c>
      <c r="Y34" s="17">
        <v>1031.24</v>
      </c>
    </row>
    <row r="35" spans="1:25" ht="15.75">
      <c r="A35" s="14" t="s">
        <v>81</v>
      </c>
      <c r="B35" s="15">
        <v>1031.59</v>
      </c>
      <c r="C35" s="16">
        <v>923.33</v>
      </c>
      <c r="D35" s="16">
        <v>866.66</v>
      </c>
      <c r="E35" s="16">
        <v>835.81</v>
      </c>
      <c r="F35" s="16">
        <v>784.61</v>
      </c>
      <c r="G35" s="16">
        <v>793.94</v>
      </c>
      <c r="H35" s="16">
        <v>892.71</v>
      </c>
      <c r="I35" s="16">
        <v>969.14</v>
      </c>
      <c r="J35" s="16">
        <v>1051.41</v>
      </c>
      <c r="K35" s="16">
        <v>1137.94</v>
      </c>
      <c r="L35" s="16">
        <v>1155.22</v>
      </c>
      <c r="M35" s="16">
        <v>1151.71</v>
      </c>
      <c r="N35" s="16">
        <v>1155.12</v>
      </c>
      <c r="O35" s="16">
        <v>1226.51</v>
      </c>
      <c r="P35" s="16">
        <v>1198.35</v>
      </c>
      <c r="Q35" s="16">
        <v>1209.84</v>
      </c>
      <c r="R35" s="16">
        <v>1221.31</v>
      </c>
      <c r="S35" s="16">
        <v>1231.37</v>
      </c>
      <c r="T35" s="16">
        <v>1237.77</v>
      </c>
      <c r="U35" s="16">
        <v>1177.85</v>
      </c>
      <c r="V35" s="16">
        <v>1139.3</v>
      </c>
      <c r="W35" s="16">
        <v>1097.91</v>
      </c>
      <c r="X35" s="16">
        <v>1076.74</v>
      </c>
      <c r="Y35" s="17">
        <v>1074.49</v>
      </c>
    </row>
    <row r="36" spans="1:25" ht="15.75">
      <c r="A36" s="14" t="s">
        <v>82</v>
      </c>
      <c r="B36" s="15">
        <v>1006.43</v>
      </c>
      <c r="C36" s="16">
        <v>933.86</v>
      </c>
      <c r="D36" s="16">
        <v>923.6</v>
      </c>
      <c r="E36" s="16">
        <v>893</v>
      </c>
      <c r="F36" s="16">
        <v>869.25</v>
      </c>
      <c r="G36" s="16">
        <v>843.97</v>
      </c>
      <c r="H36" s="16">
        <v>870.83</v>
      </c>
      <c r="I36" s="16">
        <v>903.44</v>
      </c>
      <c r="J36" s="16">
        <v>996.61</v>
      </c>
      <c r="K36" s="16">
        <v>1056.3</v>
      </c>
      <c r="L36" s="16">
        <v>1131.09</v>
      </c>
      <c r="M36" s="16">
        <v>1192.81</v>
      </c>
      <c r="N36" s="16">
        <v>1186.06</v>
      </c>
      <c r="O36" s="16">
        <v>1206.95</v>
      </c>
      <c r="P36" s="16">
        <v>1174.11</v>
      </c>
      <c r="Q36" s="16">
        <v>1188.89</v>
      </c>
      <c r="R36" s="16">
        <v>1215.37</v>
      </c>
      <c r="S36" s="16">
        <v>1189.81</v>
      </c>
      <c r="T36" s="16">
        <v>1216.5</v>
      </c>
      <c r="U36" s="16">
        <v>1194.57</v>
      </c>
      <c r="V36" s="16">
        <v>1143.99</v>
      </c>
      <c r="W36" s="16">
        <v>1110.3</v>
      </c>
      <c r="X36" s="16">
        <v>1089.76</v>
      </c>
      <c r="Y36" s="17">
        <v>1077.98</v>
      </c>
    </row>
    <row r="37" spans="1:25" ht="15.75">
      <c r="A37" s="14" t="s">
        <v>83</v>
      </c>
      <c r="B37" s="15">
        <v>972.02</v>
      </c>
      <c r="C37" s="16">
        <v>893.03</v>
      </c>
      <c r="D37" s="16">
        <v>919.58</v>
      </c>
      <c r="E37" s="16">
        <v>874.91</v>
      </c>
      <c r="F37" s="16">
        <v>813.88</v>
      </c>
      <c r="G37" s="16">
        <v>758.11</v>
      </c>
      <c r="H37" s="16">
        <v>775.11</v>
      </c>
      <c r="I37" s="16">
        <v>879.64</v>
      </c>
      <c r="J37" s="16">
        <v>907.69</v>
      </c>
      <c r="K37" s="16">
        <v>940.45</v>
      </c>
      <c r="L37" s="16">
        <v>1030.91</v>
      </c>
      <c r="M37" s="16">
        <v>1080.59</v>
      </c>
      <c r="N37" s="16">
        <v>1092.76</v>
      </c>
      <c r="O37" s="16">
        <v>1105.95</v>
      </c>
      <c r="P37" s="16">
        <v>1095.16</v>
      </c>
      <c r="Q37" s="16">
        <v>1107.71</v>
      </c>
      <c r="R37" s="16">
        <v>1128.87</v>
      </c>
      <c r="S37" s="16">
        <v>1144.46</v>
      </c>
      <c r="T37" s="16">
        <v>1179.5</v>
      </c>
      <c r="U37" s="16">
        <v>1192.45</v>
      </c>
      <c r="V37" s="16">
        <v>1149.47</v>
      </c>
      <c r="W37" s="16">
        <v>1119.41</v>
      </c>
      <c r="X37" s="16">
        <v>1093.06</v>
      </c>
      <c r="Y37" s="17">
        <v>1064.13</v>
      </c>
    </row>
    <row r="38" spans="1:26" ht="16.5" thickBot="1">
      <c r="A38" s="18" t="s">
        <v>84</v>
      </c>
      <c r="B38" s="19">
        <v>1030.38</v>
      </c>
      <c r="C38" s="20">
        <v>970.69</v>
      </c>
      <c r="D38" s="20">
        <v>904.73</v>
      </c>
      <c r="E38" s="20">
        <v>888.07</v>
      </c>
      <c r="F38" s="20">
        <v>867.79</v>
      </c>
      <c r="G38" s="20">
        <v>870.56</v>
      </c>
      <c r="H38" s="20">
        <v>915.49</v>
      </c>
      <c r="I38" s="20">
        <v>1018.52</v>
      </c>
      <c r="J38" s="20">
        <v>1103.58</v>
      </c>
      <c r="K38" s="20">
        <v>1145.27</v>
      </c>
      <c r="L38" s="20">
        <v>1168.68</v>
      </c>
      <c r="M38" s="20">
        <v>1157.28</v>
      </c>
      <c r="N38" s="20">
        <v>1142.06</v>
      </c>
      <c r="O38" s="20">
        <v>1160.6</v>
      </c>
      <c r="P38" s="20">
        <v>1141.38</v>
      </c>
      <c r="Q38" s="20">
        <v>1141.28</v>
      </c>
      <c r="R38" s="20">
        <v>1155.28</v>
      </c>
      <c r="S38" s="20">
        <v>1184.11</v>
      </c>
      <c r="T38" s="20">
        <v>1188.18</v>
      </c>
      <c r="U38" s="20">
        <v>1139.91</v>
      </c>
      <c r="V38" s="20">
        <v>1128.81</v>
      </c>
      <c r="W38" s="20">
        <v>1104.74</v>
      </c>
      <c r="X38" s="20">
        <v>1075.15</v>
      </c>
      <c r="Y38" s="21">
        <v>1041.05</v>
      </c>
      <c r="Z38" s="22"/>
    </row>
    <row r="39" ht="6" customHeight="1" thickBot="1"/>
    <row r="40" spans="1:25" ht="16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24.75" customHeight="1" thickBot="1">
      <c r="A41" s="6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01.11.2015</v>
      </c>
      <c r="B42" s="10">
        <v>989.71</v>
      </c>
      <c r="C42" s="11">
        <v>889.62</v>
      </c>
      <c r="D42" s="11">
        <v>870.05</v>
      </c>
      <c r="E42" s="11">
        <v>852.34</v>
      </c>
      <c r="F42" s="11">
        <v>854.38</v>
      </c>
      <c r="G42" s="11">
        <v>838.44</v>
      </c>
      <c r="H42" s="11">
        <v>835.58</v>
      </c>
      <c r="I42" s="11">
        <v>875.64</v>
      </c>
      <c r="J42" s="11">
        <v>881.81</v>
      </c>
      <c r="K42" s="11">
        <v>893.85</v>
      </c>
      <c r="L42" s="11">
        <v>901.26</v>
      </c>
      <c r="M42" s="11">
        <v>896.87</v>
      </c>
      <c r="N42" s="11">
        <v>1009.51</v>
      </c>
      <c r="O42" s="11">
        <v>1014.23</v>
      </c>
      <c r="P42" s="11">
        <v>998.11</v>
      </c>
      <c r="Q42" s="11">
        <v>1017.86</v>
      </c>
      <c r="R42" s="11">
        <v>1055.39</v>
      </c>
      <c r="S42" s="11">
        <v>1103.52</v>
      </c>
      <c r="T42" s="11">
        <v>1145.09</v>
      </c>
      <c r="U42" s="11">
        <v>1192.37</v>
      </c>
      <c r="V42" s="11">
        <v>1195.13</v>
      </c>
      <c r="W42" s="11">
        <v>1159.3</v>
      </c>
      <c r="X42" s="11">
        <v>1099.53</v>
      </c>
      <c r="Y42" s="12">
        <v>1008.42</v>
      </c>
      <c r="Z42" s="13"/>
    </row>
    <row r="43" spans="1:25" ht="15.75">
      <c r="A43" s="14" t="str">
        <f t="shared" si="0"/>
        <v>02.11.2015</v>
      </c>
      <c r="B43" s="15">
        <v>879.06</v>
      </c>
      <c r="C43" s="16">
        <v>869.13</v>
      </c>
      <c r="D43" s="16">
        <v>863.18</v>
      </c>
      <c r="E43" s="16">
        <v>856.59</v>
      </c>
      <c r="F43" s="16">
        <v>847.35</v>
      </c>
      <c r="G43" s="16">
        <v>865.77</v>
      </c>
      <c r="H43" s="16">
        <v>887.14</v>
      </c>
      <c r="I43" s="16">
        <v>1024.78</v>
      </c>
      <c r="J43" s="16">
        <v>1063.09</v>
      </c>
      <c r="K43" s="16">
        <v>1146.44</v>
      </c>
      <c r="L43" s="16">
        <v>1238.71</v>
      </c>
      <c r="M43" s="16">
        <v>1241.58</v>
      </c>
      <c r="N43" s="16">
        <v>1226.5</v>
      </c>
      <c r="O43" s="16">
        <v>1238.96</v>
      </c>
      <c r="P43" s="16">
        <v>1216.62</v>
      </c>
      <c r="Q43" s="16">
        <v>1227.49</v>
      </c>
      <c r="R43" s="16">
        <v>1237.64</v>
      </c>
      <c r="S43" s="16">
        <v>1242.79</v>
      </c>
      <c r="T43" s="16">
        <v>1263.14</v>
      </c>
      <c r="U43" s="16">
        <v>1271.31</v>
      </c>
      <c r="V43" s="16">
        <v>1254.51</v>
      </c>
      <c r="W43" s="16">
        <v>1142.47</v>
      </c>
      <c r="X43" s="16">
        <v>1078.42</v>
      </c>
      <c r="Y43" s="17">
        <v>1006.9</v>
      </c>
    </row>
    <row r="44" spans="1:25" ht="15.75">
      <c r="A44" s="14" t="str">
        <f t="shared" si="0"/>
        <v>03.11.2015</v>
      </c>
      <c r="B44" s="15">
        <v>1000.74</v>
      </c>
      <c r="C44" s="16">
        <v>884.38</v>
      </c>
      <c r="D44" s="16">
        <v>876.81</v>
      </c>
      <c r="E44" s="16">
        <v>853.08</v>
      </c>
      <c r="F44" s="16">
        <v>851.56</v>
      </c>
      <c r="G44" s="16">
        <v>875.74</v>
      </c>
      <c r="H44" s="16">
        <v>901.92</v>
      </c>
      <c r="I44" s="16">
        <v>998.89</v>
      </c>
      <c r="J44" s="16">
        <v>1073.35</v>
      </c>
      <c r="K44" s="16">
        <v>1152.35</v>
      </c>
      <c r="L44" s="16">
        <v>1241.46</v>
      </c>
      <c r="M44" s="16">
        <v>1248.54</v>
      </c>
      <c r="N44" s="16">
        <v>1243.79</v>
      </c>
      <c r="O44" s="16">
        <v>1243.85</v>
      </c>
      <c r="P44" s="16">
        <v>1214.29</v>
      </c>
      <c r="Q44" s="16">
        <v>1212.89</v>
      </c>
      <c r="R44" s="16">
        <v>1229.54</v>
      </c>
      <c r="S44" s="16">
        <v>1240.15</v>
      </c>
      <c r="T44" s="16">
        <v>1261.64</v>
      </c>
      <c r="U44" s="16">
        <v>1241.09</v>
      </c>
      <c r="V44" s="16">
        <v>1221.87</v>
      </c>
      <c r="W44" s="16">
        <v>1150.41</v>
      </c>
      <c r="X44" s="16">
        <v>1098.3</v>
      </c>
      <c r="Y44" s="17">
        <v>1043.11</v>
      </c>
    </row>
    <row r="45" spans="1:25" ht="15.75">
      <c r="A45" s="14" t="str">
        <f t="shared" si="0"/>
        <v>04.11.2015</v>
      </c>
      <c r="B45" s="15">
        <v>984.01</v>
      </c>
      <c r="C45" s="16">
        <v>888.49</v>
      </c>
      <c r="D45" s="16">
        <v>887.45</v>
      </c>
      <c r="E45" s="16">
        <v>872.19</v>
      </c>
      <c r="F45" s="16">
        <v>848.27</v>
      </c>
      <c r="G45" s="16">
        <v>841.15</v>
      </c>
      <c r="H45" s="16">
        <v>871.9</v>
      </c>
      <c r="I45" s="16">
        <v>908.38</v>
      </c>
      <c r="J45" s="16">
        <v>935.42</v>
      </c>
      <c r="K45" s="16">
        <v>976.22</v>
      </c>
      <c r="L45" s="16">
        <v>997.31</v>
      </c>
      <c r="M45" s="16">
        <v>1045.71</v>
      </c>
      <c r="N45" s="16">
        <v>1039.16</v>
      </c>
      <c r="O45" s="16">
        <v>1048.69</v>
      </c>
      <c r="P45" s="16">
        <v>1032.94</v>
      </c>
      <c r="Q45" s="16">
        <v>1036.28</v>
      </c>
      <c r="R45" s="16">
        <v>1068.5</v>
      </c>
      <c r="S45" s="16">
        <v>1106.98</v>
      </c>
      <c r="T45" s="16">
        <v>1147.61</v>
      </c>
      <c r="U45" s="16">
        <v>1193.52</v>
      </c>
      <c r="V45" s="16">
        <v>1185.06</v>
      </c>
      <c r="W45" s="16">
        <v>1139.61</v>
      </c>
      <c r="X45" s="16">
        <v>1094.7</v>
      </c>
      <c r="Y45" s="17">
        <v>997.92</v>
      </c>
    </row>
    <row r="46" spans="1:25" ht="15.75">
      <c r="A46" s="14" t="str">
        <f t="shared" si="0"/>
        <v>05.11.2015</v>
      </c>
      <c r="B46" s="15">
        <v>943</v>
      </c>
      <c r="C46" s="16">
        <v>885.91</v>
      </c>
      <c r="D46" s="16">
        <v>873.26</v>
      </c>
      <c r="E46" s="16">
        <v>860.4</v>
      </c>
      <c r="F46" s="16">
        <v>834.44</v>
      </c>
      <c r="G46" s="16">
        <v>852.84</v>
      </c>
      <c r="H46" s="16">
        <v>920.7</v>
      </c>
      <c r="I46" s="16">
        <v>1033.93</v>
      </c>
      <c r="J46" s="16">
        <v>1071.31</v>
      </c>
      <c r="K46" s="16">
        <v>1139.75</v>
      </c>
      <c r="L46" s="16">
        <v>1205.9</v>
      </c>
      <c r="M46" s="16">
        <v>1216.81</v>
      </c>
      <c r="N46" s="16">
        <v>1211.06</v>
      </c>
      <c r="O46" s="16">
        <v>1218.91</v>
      </c>
      <c r="P46" s="16">
        <v>1195.3</v>
      </c>
      <c r="Q46" s="16">
        <v>1195.26</v>
      </c>
      <c r="R46" s="16">
        <v>1212.17</v>
      </c>
      <c r="S46" s="16">
        <v>1218.32</v>
      </c>
      <c r="T46" s="16">
        <v>1236.84</v>
      </c>
      <c r="U46" s="16">
        <v>1247.17</v>
      </c>
      <c r="V46" s="16">
        <v>1225.07</v>
      </c>
      <c r="W46" s="16">
        <v>1164.17</v>
      </c>
      <c r="X46" s="16">
        <v>1129.25</v>
      </c>
      <c r="Y46" s="17">
        <v>1085.58</v>
      </c>
    </row>
    <row r="47" spans="1:25" ht="15.75">
      <c r="A47" s="14" t="str">
        <f t="shared" si="0"/>
        <v>06.11.2015</v>
      </c>
      <c r="B47" s="15">
        <v>1009.84</v>
      </c>
      <c r="C47" s="16">
        <v>940.6</v>
      </c>
      <c r="D47" s="16">
        <v>873.6</v>
      </c>
      <c r="E47" s="16">
        <v>868.74</v>
      </c>
      <c r="F47" s="16">
        <v>807.4</v>
      </c>
      <c r="G47" s="16">
        <v>827.9</v>
      </c>
      <c r="H47" s="16">
        <v>896.95</v>
      </c>
      <c r="I47" s="16">
        <v>1001.69</v>
      </c>
      <c r="J47" s="16">
        <v>1032.91</v>
      </c>
      <c r="K47" s="16">
        <v>1103.39</v>
      </c>
      <c r="L47" s="16">
        <v>1189.85</v>
      </c>
      <c r="M47" s="16">
        <v>1214.61</v>
      </c>
      <c r="N47" s="16">
        <v>1208.91</v>
      </c>
      <c r="O47" s="16">
        <v>1203.69</v>
      </c>
      <c r="P47" s="16">
        <v>1167.97</v>
      </c>
      <c r="Q47" s="16">
        <v>1174.15</v>
      </c>
      <c r="R47" s="16">
        <v>1192.77</v>
      </c>
      <c r="S47" s="16">
        <v>1200.8</v>
      </c>
      <c r="T47" s="16">
        <v>1223.48</v>
      </c>
      <c r="U47" s="16">
        <v>1230.26</v>
      </c>
      <c r="V47" s="16">
        <v>1213.74</v>
      </c>
      <c r="W47" s="16">
        <v>1158.11</v>
      </c>
      <c r="X47" s="16">
        <v>1130.26</v>
      </c>
      <c r="Y47" s="17">
        <v>1083.1</v>
      </c>
    </row>
    <row r="48" spans="1:25" ht="15.75">
      <c r="A48" s="14" t="str">
        <f t="shared" si="0"/>
        <v>07.11.2015</v>
      </c>
      <c r="B48" s="15">
        <v>1014.69</v>
      </c>
      <c r="C48" s="16">
        <v>946.27</v>
      </c>
      <c r="D48" s="16">
        <v>928.99</v>
      </c>
      <c r="E48" s="16">
        <v>904.39</v>
      </c>
      <c r="F48" s="16">
        <v>875.25</v>
      </c>
      <c r="G48" s="16">
        <v>865.14</v>
      </c>
      <c r="H48" s="16">
        <v>877.13</v>
      </c>
      <c r="I48" s="16">
        <v>922.16</v>
      </c>
      <c r="J48" s="16">
        <v>958.29</v>
      </c>
      <c r="K48" s="16">
        <v>1019.9</v>
      </c>
      <c r="L48" s="16">
        <v>1070.13</v>
      </c>
      <c r="M48" s="16">
        <v>1136.16</v>
      </c>
      <c r="N48" s="16">
        <v>1138.06</v>
      </c>
      <c r="O48" s="16">
        <v>1137.75</v>
      </c>
      <c r="P48" s="16">
        <v>1134.79</v>
      </c>
      <c r="Q48" s="16">
        <v>1134.93</v>
      </c>
      <c r="R48" s="16">
        <v>1140.97</v>
      </c>
      <c r="S48" s="16">
        <v>1164.35</v>
      </c>
      <c r="T48" s="16">
        <v>1199.63</v>
      </c>
      <c r="U48" s="16">
        <v>1247.3</v>
      </c>
      <c r="V48" s="16">
        <v>1244.96</v>
      </c>
      <c r="W48" s="16">
        <v>1194</v>
      </c>
      <c r="X48" s="16">
        <v>1129.9</v>
      </c>
      <c r="Y48" s="17">
        <v>1025.67</v>
      </c>
    </row>
    <row r="49" spans="1:25" ht="15.75">
      <c r="A49" s="14" t="str">
        <f t="shared" si="0"/>
        <v>08.11.2015</v>
      </c>
      <c r="B49" s="15">
        <v>1009.28</v>
      </c>
      <c r="C49" s="16">
        <v>905.49</v>
      </c>
      <c r="D49" s="16">
        <v>883.77</v>
      </c>
      <c r="E49" s="16">
        <v>873.92</v>
      </c>
      <c r="F49" s="16">
        <v>790.13</v>
      </c>
      <c r="G49" s="16">
        <v>788.7</v>
      </c>
      <c r="H49" s="16">
        <v>821.56</v>
      </c>
      <c r="I49" s="16">
        <v>873.91</v>
      </c>
      <c r="J49" s="16">
        <v>895.15</v>
      </c>
      <c r="K49" s="16">
        <v>926.67</v>
      </c>
      <c r="L49" s="16">
        <v>948.82</v>
      </c>
      <c r="M49" s="16">
        <v>1052.53</v>
      </c>
      <c r="N49" s="16">
        <v>1068.6</v>
      </c>
      <c r="O49" s="16">
        <v>1059.48</v>
      </c>
      <c r="P49" s="16">
        <v>1067.32</v>
      </c>
      <c r="Q49" s="16">
        <v>1070.57</v>
      </c>
      <c r="R49" s="16">
        <v>1095.9</v>
      </c>
      <c r="S49" s="16">
        <v>1134.37</v>
      </c>
      <c r="T49" s="16">
        <v>1147.48</v>
      </c>
      <c r="U49" s="16">
        <v>1233.71</v>
      </c>
      <c r="V49" s="16">
        <v>1216.94</v>
      </c>
      <c r="W49" s="16">
        <v>1156.82</v>
      </c>
      <c r="X49" s="16">
        <v>1065.65</v>
      </c>
      <c r="Y49" s="17">
        <v>1014.18</v>
      </c>
    </row>
    <row r="50" spans="1:25" ht="15.75">
      <c r="A50" s="14" t="str">
        <f t="shared" si="0"/>
        <v>09.11.2015</v>
      </c>
      <c r="B50" s="15">
        <v>969.86</v>
      </c>
      <c r="C50" s="16">
        <v>880.75</v>
      </c>
      <c r="D50" s="16">
        <v>878.84</v>
      </c>
      <c r="E50" s="16">
        <v>860.6</v>
      </c>
      <c r="F50" s="16">
        <v>790.82</v>
      </c>
      <c r="G50" s="16">
        <v>809.47</v>
      </c>
      <c r="H50" s="16">
        <v>880.49</v>
      </c>
      <c r="I50" s="16">
        <v>1029.13</v>
      </c>
      <c r="J50" s="16">
        <v>1080.15</v>
      </c>
      <c r="K50" s="16">
        <v>1228.03</v>
      </c>
      <c r="L50" s="16">
        <v>1281.73</v>
      </c>
      <c r="M50" s="16">
        <v>1287.43</v>
      </c>
      <c r="N50" s="16">
        <v>1288.38</v>
      </c>
      <c r="O50" s="16">
        <v>1280.08</v>
      </c>
      <c r="P50" s="16">
        <v>1287.88</v>
      </c>
      <c r="Q50" s="16">
        <v>1288.67</v>
      </c>
      <c r="R50" s="16">
        <v>1297.08</v>
      </c>
      <c r="S50" s="16">
        <v>1312.36</v>
      </c>
      <c r="T50" s="16">
        <v>1327.05</v>
      </c>
      <c r="U50" s="16">
        <v>1320.1</v>
      </c>
      <c r="V50" s="16">
        <v>1271.53</v>
      </c>
      <c r="W50" s="16">
        <v>1233.27</v>
      </c>
      <c r="X50" s="16">
        <v>1170.43</v>
      </c>
      <c r="Y50" s="17">
        <v>1063.56</v>
      </c>
    </row>
    <row r="51" spans="1:25" ht="15.75">
      <c r="A51" s="14" t="str">
        <f t="shared" si="0"/>
        <v>10.11.2015</v>
      </c>
      <c r="B51" s="15">
        <v>1003.66</v>
      </c>
      <c r="C51" s="16">
        <v>905.83</v>
      </c>
      <c r="D51" s="16">
        <v>844.55</v>
      </c>
      <c r="E51" s="16">
        <v>792.59</v>
      </c>
      <c r="F51" s="16">
        <v>733.44</v>
      </c>
      <c r="G51" s="16">
        <v>749.06</v>
      </c>
      <c r="H51" s="16">
        <v>849.07</v>
      </c>
      <c r="I51" s="16">
        <v>961.3</v>
      </c>
      <c r="J51" s="16">
        <v>1061.92</v>
      </c>
      <c r="K51" s="16">
        <v>1168.19</v>
      </c>
      <c r="L51" s="16">
        <v>1291.62</v>
      </c>
      <c r="M51" s="16">
        <v>1290.58</v>
      </c>
      <c r="N51" s="16">
        <v>1290.15</v>
      </c>
      <c r="O51" s="16">
        <v>1301.42</v>
      </c>
      <c r="P51" s="16">
        <v>1290.62</v>
      </c>
      <c r="Q51" s="16">
        <v>1289</v>
      </c>
      <c r="R51" s="16">
        <v>1303.68</v>
      </c>
      <c r="S51" s="16">
        <v>1333.22</v>
      </c>
      <c r="T51" s="16">
        <v>1336.79</v>
      </c>
      <c r="U51" s="16">
        <v>1309.38</v>
      </c>
      <c r="V51" s="16">
        <v>1268.23</v>
      </c>
      <c r="W51" s="16">
        <v>1238.18</v>
      </c>
      <c r="X51" s="16">
        <v>1184.69</v>
      </c>
      <c r="Y51" s="17">
        <v>1094.79</v>
      </c>
    </row>
    <row r="52" spans="1:25" ht="15.75">
      <c r="A52" s="14" t="str">
        <f t="shared" si="0"/>
        <v>11.11.2015</v>
      </c>
      <c r="B52" s="15">
        <v>1012.9</v>
      </c>
      <c r="C52" s="16">
        <v>888.67</v>
      </c>
      <c r="D52" s="16">
        <v>875.71</v>
      </c>
      <c r="E52" s="16">
        <v>822.11</v>
      </c>
      <c r="F52" s="16">
        <v>792.11</v>
      </c>
      <c r="G52" s="16">
        <v>805.92</v>
      </c>
      <c r="H52" s="16">
        <v>872.31</v>
      </c>
      <c r="I52" s="16">
        <v>1003.9</v>
      </c>
      <c r="J52" s="16">
        <v>1075.68</v>
      </c>
      <c r="K52" s="16">
        <v>1176.4</v>
      </c>
      <c r="L52" s="16">
        <v>1286.59</v>
      </c>
      <c r="M52" s="16">
        <v>1272.5</v>
      </c>
      <c r="N52" s="16">
        <v>1256.31</v>
      </c>
      <c r="O52" s="16">
        <v>1255.71</v>
      </c>
      <c r="P52" s="16">
        <v>1249.84</v>
      </c>
      <c r="Q52" s="16">
        <v>1253.25</v>
      </c>
      <c r="R52" s="16">
        <v>1286.46</v>
      </c>
      <c r="S52" s="16">
        <v>1314.13</v>
      </c>
      <c r="T52" s="16">
        <v>1325.24</v>
      </c>
      <c r="U52" s="16">
        <v>1284.92</v>
      </c>
      <c r="V52" s="16">
        <v>1240.72</v>
      </c>
      <c r="W52" s="16">
        <v>1208.58</v>
      </c>
      <c r="X52" s="16">
        <v>1155.79</v>
      </c>
      <c r="Y52" s="17">
        <v>1114.13</v>
      </c>
    </row>
    <row r="53" spans="1:25" ht="15.75">
      <c r="A53" s="14" t="str">
        <f t="shared" si="0"/>
        <v>12.11.2015</v>
      </c>
      <c r="B53" s="15">
        <v>1026.47</v>
      </c>
      <c r="C53" s="16">
        <v>888.27</v>
      </c>
      <c r="D53" s="16">
        <v>792.85</v>
      </c>
      <c r="E53" s="16">
        <v>748.1</v>
      </c>
      <c r="F53" s="16">
        <v>591.7</v>
      </c>
      <c r="G53" s="16">
        <v>669.64</v>
      </c>
      <c r="H53" s="16">
        <v>755.93</v>
      </c>
      <c r="I53" s="16">
        <v>907.41</v>
      </c>
      <c r="J53" s="16">
        <v>1026.9</v>
      </c>
      <c r="K53" s="16">
        <v>1146.24</v>
      </c>
      <c r="L53" s="16">
        <v>1224.92</v>
      </c>
      <c r="M53" s="16">
        <v>1234.77</v>
      </c>
      <c r="N53" s="16">
        <v>1223.46</v>
      </c>
      <c r="O53" s="16">
        <v>1217.64</v>
      </c>
      <c r="P53" s="16">
        <v>1198.89</v>
      </c>
      <c r="Q53" s="16">
        <v>1207.38</v>
      </c>
      <c r="R53" s="16">
        <v>1225.53</v>
      </c>
      <c r="S53" s="16">
        <v>1244.66</v>
      </c>
      <c r="T53" s="16">
        <v>1256.85</v>
      </c>
      <c r="U53" s="16">
        <v>1236.73</v>
      </c>
      <c r="V53" s="16">
        <v>1242.13</v>
      </c>
      <c r="W53" s="16">
        <v>1194.62</v>
      </c>
      <c r="X53" s="16">
        <v>1154.89</v>
      </c>
      <c r="Y53" s="17">
        <v>1119.43</v>
      </c>
    </row>
    <row r="54" spans="1:25" ht="15.75">
      <c r="A54" s="14" t="str">
        <f t="shared" si="0"/>
        <v>13.11.2015</v>
      </c>
      <c r="B54" s="15">
        <v>1017.05</v>
      </c>
      <c r="C54" s="16">
        <v>886.51</v>
      </c>
      <c r="D54" s="16">
        <v>890.04</v>
      </c>
      <c r="E54" s="16">
        <v>876.79</v>
      </c>
      <c r="F54" s="16">
        <v>818.84</v>
      </c>
      <c r="G54" s="16">
        <v>829.07</v>
      </c>
      <c r="H54" s="16">
        <v>880.7</v>
      </c>
      <c r="I54" s="16">
        <v>979.88</v>
      </c>
      <c r="J54" s="16">
        <v>1083.84</v>
      </c>
      <c r="K54" s="16">
        <v>1313.04</v>
      </c>
      <c r="L54" s="16">
        <v>1347.72</v>
      </c>
      <c r="M54" s="16">
        <v>1351.37</v>
      </c>
      <c r="N54" s="16">
        <v>1249.9</v>
      </c>
      <c r="O54" s="16">
        <v>1245.44</v>
      </c>
      <c r="P54" s="16">
        <v>1236.11</v>
      </c>
      <c r="Q54" s="16">
        <v>1223</v>
      </c>
      <c r="R54" s="16">
        <v>1234.66</v>
      </c>
      <c r="S54" s="16">
        <v>1248.5</v>
      </c>
      <c r="T54" s="16">
        <v>1263.62</v>
      </c>
      <c r="U54" s="16">
        <v>1227.69</v>
      </c>
      <c r="V54" s="16">
        <v>1198.53</v>
      </c>
      <c r="W54" s="16">
        <v>1177.24</v>
      </c>
      <c r="X54" s="16">
        <v>1142.09</v>
      </c>
      <c r="Y54" s="17">
        <v>1076.33</v>
      </c>
    </row>
    <row r="55" spans="1:25" ht="15.75">
      <c r="A55" s="14" t="str">
        <f t="shared" si="0"/>
        <v>14.11.2015</v>
      </c>
      <c r="B55" s="15">
        <v>978.08</v>
      </c>
      <c r="C55" s="16">
        <v>903.66</v>
      </c>
      <c r="D55" s="16">
        <v>886.09</v>
      </c>
      <c r="E55" s="16">
        <v>881.76</v>
      </c>
      <c r="F55" s="16">
        <v>802.09</v>
      </c>
      <c r="G55" s="16">
        <v>792.91</v>
      </c>
      <c r="H55" s="16">
        <v>824.23</v>
      </c>
      <c r="I55" s="16">
        <v>888.03</v>
      </c>
      <c r="J55" s="16">
        <v>935.76</v>
      </c>
      <c r="K55" s="16">
        <v>1041.73</v>
      </c>
      <c r="L55" s="16">
        <v>1080.41</v>
      </c>
      <c r="M55" s="16">
        <v>1109.34</v>
      </c>
      <c r="N55" s="16">
        <v>1109.43</v>
      </c>
      <c r="O55" s="16">
        <v>1103.97</v>
      </c>
      <c r="P55" s="16">
        <v>1099.54</v>
      </c>
      <c r="Q55" s="16">
        <v>1099.85</v>
      </c>
      <c r="R55" s="16">
        <v>1120.04</v>
      </c>
      <c r="S55" s="16">
        <v>1130.59</v>
      </c>
      <c r="T55" s="16">
        <v>1144.43</v>
      </c>
      <c r="U55" s="16">
        <v>1201.24</v>
      </c>
      <c r="V55" s="16">
        <v>1140.58</v>
      </c>
      <c r="W55" s="16">
        <v>1128.91</v>
      </c>
      <c r="X55" s="16">
        <v>1101.12</v>
      </c>
      <c r="Y55" s="17">
        <v>1072.82</v>
      </c>
    </row>
    <row r="56" spans="1:25" ht="15.75">
      <c r="A56" s="14" t="str">
        <f t="shared" si="0"/>
        <v>15.11.2015</v>
      </c>
      <c r="B56" s="15">
        <v>1013.88</v>
      </c>
      <c r="C56" s="16">
        <v>902.45</v>
      </c>
      <c r="D56" s="16">
        <v>916.95</v>
      </c>
      <c r="E56" s="16">
        <v>882.18</v>
      </c>
      <c r="F56" s="16">
        <v>820.8</v>
      </c>
      <c r="G56" s="16">
        <v>809.18</v>
      </c>
      <c r="H56" s="16">
        <v>848.93</v>
      </c>
      <c r="I56" s="16">
        <v>893.63</v>
      </c>
      <c r="J56" s="16">
        <v>939.96</v>
      </c>
      <c r="K56" s="16">
        <v>975.82</v>
      </c>
      <c r="L56" s="16">
        <v>1061.56</v>
      </c>
      <c r="M56" s="16">
        <v>1079.8</v>
      </c>
      <c r="N56" s="16">
        <v>1111.24</v>
      </c>
      <c r="O56" s="16">
        <v>1117.94</v>
      </c>
      <c r="P56" s="16">
        <v>1118.59</v>
      </c>
      <c r="Q56" s="16">
        <v>1121.02</v>
      </c>
      <c r="R56" s="16">
        <v>1143.34</v>
      </c>
      <c r="S56" s="16">
        <v>1148.22</v>
      </c>
      <c r="T56" s="16">
        <v>1245.52</v>
      </c>
      <c r="U56" s="16">
        <v>1278.78</v>
      </c>
      <c r="V56" s="16">
        <v>1278.21</v>
      </c>
      <c r="W56" s="16">
        <v>1237.34</v>
      </c>
      <c r="X56" s="16">
        <v>1160.36</v>
      </c>
      <c r="Y56" s="17">
        <v>1119.2</v>
      </c>
    </row>
    <row r="57" spans="1:25" ht="15.75">
      <c r="A57" s="14" t="str">
        <f t="shared" si="0"/>
        <v>16.11.2015</v>
      </c>
      <c r="B57" s="15">
        <v>1042.39</v>
      </c>
      <c r="C57" s="16">
        <v>959.56</v>
      </c>
      <c r="D57" s="16">
        <v>900.15</v>
      </c>
      <c r="E57" s="16">
        <v>881.58</v>
      </c>
      <c r="F57" s="16">
        <v>821.41</v>
      </c>
      <c r="G57" s="16">
        <v>838.69</v>
      </c>
      <c r="H57" s="16">
        <v>887.17</v>
      </c>
      <c r="I57" s="16">
        <v>996.07</v>
      </c>
      <c r="J57" s="16">
        <v>1087.87</v>
      </c>
      <c r="K57" s="16">
        <v>1191.87</v>
      </c>
      <c r="L57" s="16">
        <v>1270.93</v>
      </c>
      <c r="M57" s="16">
        <v>1268.85</v>
      </c>
      <c r="N57" s="16">
        <v>1271.58</v>
      </c>
      <c r="O57" s="16">
        <v>1265.87</v>
      </c>
      <c r="P57" s="16">
        <v>1251.99</v>
      </c>
      <c r="Q57" s="16">
        <v>1250.35</v>
      </c>
      <c r="R57" s="16">
        <v>1255.54</v>
      </c>
      <c r="S57" s="16">
        <v>1272.26</v>
      </c>
      <c r="T57" s="16">
        <v>1291.29</v>
      </c>
      <c r="U57" s="16">
        <v>1282.49</v>
      </c>
      <c r="V57" s="16">
        <v>1253.01</v>
      </c>
      <c r="W57" s="16">
        <v>1215.25</v>
      </c>
      <c r="X57" s="16">
        <v>1176.76</v>
      </c>
      <c r="Y57" s="17">
        <v>1125.64</v>
      </c>
    </row>
    <row r="58" spans="1:25" ht="15.75">
      <c r="A58" s="14" t="str">
        <f t="shared" si="0"/>
        <v>17.11.2015</v>
      </c>
      <c r="B58" s="15">
        <v>1024.1</v>
      </c>
      <c r="C58" s="16">
        <v>925.63</v>
      </c>
      <c r="D58" s="16">
        <v>856.63</v>
      </c>
      <c r="E58" s="16">
        <v>839.63</v>
      </c>
      <c r="F58" s="16">
        <v>806.99</v>
      </c>
      <c r="G58" s="16">
        <v>811.49</v>
      </c>
      <c r="H58" s="16">
        <v>890.93</v>
      </c>
      <c r="I58" s="16">
        <v>943.25</v>
      </c>
      <c r="J58" s="16">
        <v>1065.54</v>
      </c>
      <c r="K58" s="16">
        <v>1142.94</v>
      </c>
      <c r="L58" s="16">
        <v>1204.61</v>
      </c>
      <c r="M58" s="16">
        <v>1202.14</v>
      </c>
      <c r="N58" s="16">
        <v>1193.25</v>
      </c>
      <c r="O58" s="16">
        <v>1195.49</v>
      </c>
      <c r="P58" s="16">
        <v>1198.2</v>
      </c>
      <c r="Q58" s="16">
        <v>1200.83</v>
      </c>
      <c r="R58" s="16">
        <v>1225.41</v>
      </c>
      <c r="S58" s="16">
        <v>1240.56</v>
      </c>
      <c r="T58" s="16">
        <v>1249.38</v>
      </c>
      <c r="U58" s="16">
        <v>1249.26</v>
      </c>
      <c r="V58" s="16">
        <v>1210.44</v>
      </c>
      <c r="W58" s="16">
        <v>1173.94</v>
      </c>
      <c r="X58" s="16">
        <v>1138.93</v>
      </c>
      <c r="Y58" s="17">
        <v>1111.14</v>
      </c>
    </row>
    <row r="59" spans="1:25" ht="15.75">
      <c r="A59" s="14" t="str">
        <f t="shared" si="0"/>
        <v>18.11.2015</v>
      </c>
      <c r="B59" s="15">
        <v>1016.93</v>
      </c>
      <c r="C59" s="16">
        <v>901.01</v>
      </c>
      <c r="D59" s="16">
        <v>887.82</v>
      </c>
      <c r="E59" s="16">
        <v>858.76</v>
      </c>
      <c r="F59" s="16">
        <v>794.23</v>
      </c>
      <c r="G59" s="16">
        <v>792.71</v>
      </c>
      <c r="H59" s="16">
        <v>885.36</v>
      </c>
      <c r="I59" s="16">
        <v>1023.57</v>
      </c>
      <c r="J59" s="16">
        <v>1088.44</v>
      </c>
      <c r="K59" s="16">
        <v>1145.07</v>
      </c>
      <c r="L59" s="16">
        <v>1215.16</v>
      </c>
      <c r="M59" s="16">
        <v>1238.37</v>
      </c>
      <c r="N59" s="16">
        <v>1225.55</v>
      </c>
      <c r="O59" s="16">
        <v>1238.68</v>
      </c>
      <c r="P59" s="16">
        <v>1219.28</v>
      </c>
      <c r="Q59" s="16">
        <v>1225.51</v>
      </c>
      <c r="R59" s="16">
        <v>1247.06</v>
      </c>
      <c r="S59" s="16">
        <v>1259.08</v>
      </c>
      <c r="T59" s="16">
        <v>1249.98</v>
      </c>
      <c r="U59" s="16">
        <v>1235.32</v>
      </c>
      <c r="V59" s="16">
        <v>1208.14</v>
      </c>
      <c r="W59" s="16">
        <v>1181.7</v>
      </c>
      <c r="X59" s="16">
        <v>1141.83</v>
      </c>
      <c r="Y59" s="17">
        <v>1122.42</v>
      </c>
    </row>
    <row r="60" spans="1:25" ht="15.75">
      <c r="A60" s="14" t="str">
        <f t="shared" si="0"/>
        <v>19.11.2015</v>
      </c>
      <c r="B60" s="15">
        <v>1000.41</v>
      </c>
      <c r="C60" s="16">
        <v>915.95</v>
      </c>
      <c r="D60" s="16">
        <v>883.7</v>
      </c>
      <c r="E60" s="16">
        <v>831.49</v>
      </c>
      <c r="F60" s="16">
        <v>796.12</v>
      </c>
      <c r="G60" s="16">
        <v>796.92</v>
      </c>
      <c r="H60" s="16">
        <v>889.71</v>
      </c>
      <c r="I60" s="16">
        <v>956.31</v>
      </c>
      <c r="J60" s="16">
        <v>1156.79</v>
      </c>
      <c r="K60" s="16">
        <v>1147.05</v>
      </c>
      <c r="L60" s="16">
        <v>1181.27</v>
      </c>
      <c r="M60" s="16">
        <v>1189.69</v>
      </c>
      <c r="N60" s="16">
        <v>1181.79</v>
      </c>
      <c r="O60" s="16">
        <v>1194.66</v>
      </c>
      <c r="P60" s="16">
        <v>1174.54</v>
      </c>
      <c r="Q60" s="16">
        <v>1180.83</v>
      </c>
      <c r="R60" s="16">
        <v>1203.52</v>
      </c>
      <c r="S60" s="16">
        <v>1223.86</v>
      </c>
      <c r="T60" s="16">
        <v>1233.85</v>
      </c>
      <c r="U60" s="16">
        <v>1242.56</v>
      </c>
      <c r="V60" s="16">
        <v>1180.08</v>
      </c>
      <c r="W60" s="16">
        <v>1154.22</v>
      </c>
      <c r="X60" s="16">
        <v>1137.04</v>
      </c>
      <c r="Y60" s="17">
        <v>1115.04</v>
      </c>
    </row>
    <row r="61" spans="1:25" ht="15.75">
      <c r="A61" s="14" t="str">
        <f t="shared" si="0"/>
        <v>20.11.2015</v>
      </c>
      <c r="B61" s="15">
        <v>1019.68</v>
      </c>
      <c r="C61" s="16">
        <v>912.29</v>
      </c>
      <c r="D61" s="16">
        <v>891.09</v>
      </c>
      <c r="E61" s="16">
        <v>879.62</v>
      </c>
      <c r="F61" s="16">
        <v>844.72</v>
      </c>
      <c r="G61" s="16">
        <v>853.77</v>
      </c>
      <c r="H61" s="16">
        <v>912.7</v>
      </c>
      <c r="I61" s="16">
        <v>1055.3</v>
      </c>
      <c r="J61" s="16">
        <v>1149.55</v>
      </c>
      <c r="K61" s="16">
        <v>1309.42</v>
      </c>
      <c r="L61" s="16">
        <v>1355.37</v>
      </c>
      <c r="M61" s="16">
        <v>1382.58</v>
      </c>
      <c r="N61" s="16">
        <v>1364.64</v>
      </c>
      <c r="O61" s="16">
        <v>1364.37</v>
      </c>
      <c r="P61" s="16">
        <v>1337.32</v>
      </c>
      <c r="Q61" s="16">
        <v>1339.32</v>
      </c>
      <c r="R61" s="16">
        <v>1338.24</v>
      </c>
      <c r="S61" s="16">
        <v>1328.35</v>
      </c>
      <c r="T61" s="16">
        <v>1333.28</v>
      </c>
      <c r="U61" s="16">
        <v>1320.69</v>
      </c>
      <c r="V61" s="16">
        <v>1305.28</v>
      </c>
      <c r="W61" s="16">
        <v>1272.64</v>
      </c>
      <c r="X61" s="16">
        <v>1215.8</v>
      </c>
      <c r="Y61" s="17">
        <v>1147.88</v>
      </c>
    </row>
    <row r="62" spans="1:25" ht="15.75">
      <c r="A62" s="14" t="str">
        <f t="shared" si="0"/>
        <v>21.11.2015</v>
      </c>
      <c r="B62" s="15">
        <v>1039.27</v>
      </c>
      <c r="C62" s="16">
        <v>987.09</v>
      </c>
      <c r="D62" s="16">
        <v>889.18</v>
      </c>
      <c r="E62" s="16">
        <v>880.88</v>
      </c>
      <c r="F62" s="16">
        <v>874.98</v>
      </c>
      <c r="G62" s="16">
        <v>837.44</v>
      </c>
      <c r="H62" s="16">
        <v>877.17</v>
      </c>
      <c r="I62" s="16">
        <v>899.51</v>
      </c>
      <c r="J62" s="16">
        <v>955.14</v>
      </c>
      <c r="K62" s="16">
        <v>1004.21</v>
      </c>
      <c r="L62" s="16">
        <v>1090.78</v>
      </c>
      <c r="M62" s="16">
        <v>1146.3</v>
      </c>
      <c r="N62" s="16">
        <v>1167.87</v>
      </c>
      <c r="O62" s="16">
        <v>1150.72</v>
      </c>
      <c r="P62" s="16">
        <v>1167</v>
      </c>
      <c r="Q62" s="16">
        <v>1147.47</v>
      </c>
      <c r="R62" s="16">
        <v>1147.29</v>
      </c>
      <c r="S62" s="16">
        <v>1199.55</v>
      </c>
      <c r="T62" s="16">
        <v>1269.49</v>
      </c>
      <c r="U62" s="16">
        <v>1288.55</v>
      </c>
      <c r="V62" s="16">
        <v>1262.9</v>
      </c>
      <c r="W62" s="16">
        <v>1255.07</v>
      </c>
      <c r="X62" s="16">
        <v>1160.05</v>
      </c>
      <c r="Y62" s="17">
        <v>1100.06</v>
      </c>
    </row>
    <row r="63" spans="1:25" ht="15.75">
      <c r="A63" s="14" t="str">
        <f t="shared" si="0"/>
        <v>22.11.2015</v>
      </c>
      <c r="B63" s="15">
        <v>987</v>
      </c>
      <c r="C63" s="16">
        <v>892.64</v>
      </c>
      <c r="D63" s="16">
        <v>880.2</v>
      </c>
      <c r="E63" s="16">
        <v>842.3</v>
      </c>
      <c r="F63" s="16">
        <v>808.39</v>
      </c>
      <c r="G63" s="16">
        <v>795.82</v>
      </c>
      <c r="H63" s="16">
        <v>805.77</v>
      </c>
      <c r="I63" s="16">
        <v>875.66</v>
      </c>
      <c r="J63" s="16">
        <v>930.54</v>
      </c>
      <c r="K63" s="16">
        <v>959.56</v>
      </c>
      <c r="L63" s="16">
        <v>1065.79</v>
      </c>
      <c r="M63" s="16">
        <v>1104.32</v>
      </c>
      <c r="N63" s="16">
        <v>1142.48</v>
      </c>
      <c r="O63" s="16">
        <v>1144.83</v>
      </c>
      <c r="P63" s="16">
        <v>1145.57</v>
      </c>
      <c r="Q63" s="16">
        <v>1146.88</v>
      </c>
      <c r="R63" s="16">
        <v>1151.68</v>
      </c>
      <c r="S63" s="16">
        <v>1153.19</v>
      </c>
      <c r="T63" s="16">
        <v>1239.64</v>
      </c>
      <c r="U63" s="16">
        <v>1266.11</v>
      </c>
      <c r="V63" s="16">
        <v>1238.22</v>
      </c>
      <c r="W63" s="16">
        <v>1228.57</v>
      </c>
      <c r="X63" s="16">
        <v>1188.76</v>
      </c>
      <c r="Y63" s="17">
        <v>1062.23</v>
      </c>
    </row>
    <row r="64" spans="1:25" ht="15.75">
      <c r="A64" s="14" t="str">
        <f t="shared" si="0"/>
        <v>23.11.2015</v>
      </c>
      <c r="B64" s="15">
        <v>1008.84</v>
      </c>
      <c r="C64" s="16">
        <v>903.77</v>
      </c>
      <c r="D64" s="16">
        <v>879.72</v>
      </c>
      <c r="E64" s="16">
        <v>847.73</v>
      </c>
      <c r="F64" s="16">
        <v>802.85</v>
      </c>
      <c r="G64" s="16">
        <v>801.53</v>
      </c>
      <c r="H64" s="16">
        <v>878.04</v>
      </c>
      <c r="I64" s="16">
        <v>977.3</v>
      </c>
      <c r="J64" s="16">
        <v>1084.14</v>
      </c>
      <c r="K64" s="16">
        <v>1217.46</v>
      </c>
      <c r="L64" s="16">
        <v>1254.98</v>
      </c>
      <c r="M64" s="16">
        <v>1245.16</v>
      </c>
      <c r="N64" s="16">
        <v>1247.75</v>
      </c>
      <c r="O64" s="16">
        <v>1292.75</v>
      </c>
      <c r="P64" s="16">
        <v>1261.56</v>
      </c>
      <c r="Q64" s="16">
        <v>1253.7</v>
      </c>
      <c r="R64" s="16">
        <v>1246.1</v>
      </c>
      <c r="S64" s="16">
        <v>1254.08</v>
      </c>
      <c r="T64" s="16">
        <v>1263.62</v>
      </c>
      <c r="U64" s="16">
        <v>1258.89</v>
      </c>
      <c r="V64" s="16">
        <v>1233</v>
      </c>
      <c r="W64" s="16">
        <v>1214.51</v>
      </c>
      <c r="X64" s="16">
        <v>1152.93</v>
      </c>
      <c r="Y64" s="17">
        <v>1094.46</v>
      </c>
    </row>
    <row r="65" spans="1:25" ht="15.75">
      <c r="A65" s="14" t="str">
        <f t="shared" si="0"/>
        <v>24.11.2015</v>
      </c>
      <c r="B65" s="15">
        <v>983.32</v>
      </c>
      <c r="C65" s="16">
        <v>886.07</v>
      </c>
      <c r="D65" s="16">
        <v>861.32</v>
      </c>
      <c r="E65" s="16">
        <v>844.32</v>
      </c>
      <c r="F65" s="16">
        <v>805.61</v>
      </c>
      <c r="G65" s="16">
        <v>804.62</v>
      </c>
      <c r="H65" s="16">
        <v>897.08</v>
      </c>
      <c r="I65" s="16">
        <v>1034.61</v>
      </c>
      <c r="J65" s="16">
        <v>1086.55</v>
      </c>
      <c r="K65" s="16">
        <v>1238.82</v>
      </c>
      <c r="L65" s="16">
        <v>1258.41</v>
      </c>
      <c r="M65" s="16">
        <v>1252.27</v>
      </c>
      <c r="N65" s="16">
        <v>1266.14</v>
      </c>
      <c r="O65" s="16">
        <v>1272.55</v>
      </c>
      <c r="P65" s="16">
        <v>1261.28</v>
      </c>
      <c r="Q65" s="16">
        <v>1252.41</v>
      </c>
      <c r="R65" s="16">
        <v>1251.02</v>
      </c>
      <c r="S65" s="16">
        <v>1258.89</v>
      </c>
      <c r="T65" s="16">
        <v>1263.54</v>
      </c>
      <c r="U65" s="16">
        <v>1265.46</v>
      </c>
      <c r="V65" s="16">
        <v>1294.39</v>
      </c>
      <c r="W65" s="16">
        <v>1267.69</v>
      </c>
      <c r="X65" s="16">
        <v>1242.46</v>
      </c>
      <c r="Y65" s="17">
        <v>1190.61</v>
      </c>
    </row>
    <row r="66" spans="1:25" ht="15.75">
      <c r="A66" s="14" t="str">
        <f t="shared" si="0"/>
        <v>25.11.2015</v>
      </c>
      <c r="B66" s="15">
        <v>1032.84</v>
      </c>
      <c r="C66" s="16">
        <v>897.81</v>
      </c>
      <c r="D66" s="16">
        <v>872.79</v>
      </c>
      <c r="E66" s="16">
        <v>862.55</v>
      </c>
      <c r="F66" s="16">
        <v>825.09</v>
      </c>
      <c r="G66" s="16">
        <v>835.3</v>
      </c>
      <c r="H66" s="16">
        <v>903.7</v>
      </c>
      <c r="I66" s="16">
        <v>1009.2</v>
      </c>
      <c r="J66" s="16">
        <v>1072.49</v>
      </c>
      <c r="K66" s="16">
        <v>1197.16</v>
      </c>
      <c r="L66" s="16">
        <v>1243.19</v>
      </c>
      <c r="M66" s="16">
        <v>1240.09</v>
      </c>
      <c r="N66" s="16">
        <v>1236.8</v>
      </c>
      <c r="O66" s="16">
        <v>1241.99</v>
      </c>
      <c r="P66" s="16">
        <v>1232.61</v>
      </c>
      <c r="Q66" s="16">
        <v>1231.83</v>
      </c>
      <c r="R66" s="16">
        <v>1242.77</v>
      </c>
      <c r="S66" s="16">
        <v>1250.12</v>
      </c>
      <c r="T66" s="16">
        <v>1256.21</v>
      </c>
      <c r="U66" s="16">
        <v>1241.59</v>
      </c>
      <c r="V66" s="16">
        <v>1218.2</v>
      </c>
      <c r="W66" s="16">
        <v>1225.72</v>
      </c>
      <c r="X66" s="16">
        <v>1192.24</v>
      </c>
      <c r="Y66" s="17">
        <v>1125.38</v>
      </c>
    </row>
    <row r="67" spans="1:25" ht="15.75">
      <c r="A67" s="14" t="str">
        <f t="shared" si="0"/>
        <v>26.11.2015</v>
      </c>
      <c r="B67" s="15">
        <v>1030.01</v>
      </c>
      <c r="C67" s="16">
        <v>905.56</v>
      </c>
      <c r="D67" s="16">
        <v>891.05</v>
      </c>
      <c r="E67" s="16">
        <v>863.9</v>
      </c>
      <c r="F67" s="16">
        <v>833.86</v>
      </c>
      <c r="G67" s="16">
        <v>846.18</v>
      </c>
      <c r="H67" s="16">
        <v>902.91</v>
      </c>
      <c r="I67" s="16">
        <v>988.88</v>
      </c>
      <c r="J67" s="16">
        <v>1067.48</v>
      </c>
      <c r="K67" s="16">
        <v>1154.62</v>
      </c>
      <c r="L67" s="16">
        <v>1163.13</v>
      </c>
      <c r="M67" s="16">
        <v>1161.6</v>
      </c>
      <c r="N67" s="16">
        <v>1163.22</v>
      </c>
      <c r="O67" s="16">
        <v>1194.5</v>
      </c>
      <c r="P67" s="16">
        <v>1181.2</v>
      </c>
      <c r="Q67" s="16">
        <v>1187.85</v>
      </c>
      <c r="R67" s="16">
        <v>1201.15</v>
      </c>
      <c r="S67" s="16">
        <v>1204.88</v>
      </c>
      <c r="T67" s="16">
        <v>1211.38</v>
      </c>
      <c r="U67" s="16">
        <v>1183.38</v>
      </c>
      <c r="V67" s="16">
        <v>1145.24</v>
      </c>
      <c r="W67" s="16">
        <v>1135.86</v>
      </c>
      <c r="X67" s="16">
        <v>1079.37</v>
      </c>
      <c r="Y67" s="17">
        <v>1031.24</v>
      </c>
    </row>
    <row r="68" spans="1:25" ht="15.75">
      <c r="A68" s="14" t="str">
        <f t="shared" si="0"/>
        <v>27.11.2015</v>
      </c>
      <c r="B68" s="15">
        <v>1031.59</v>
      </c>
      <c r="C68" s="16">
        <v>923.33</v>
      </c>
      <c r="D68" s="16">
        <v>866.66</v>
      </c>
      <c r="E68" s="16">
        <v>835.81</v>
      </c>
      <c r="F68" s="16">
        <v>784.61</v>
      </c>
      <c r="G68" s="16">
        <v>793.94</v>
      </c>
      <c r="H68" s="16">
        <v>892.71</v>
      </c>
      <c r="I68" s="16">
        <v>969.14</v>
      </c>
      <c r="J68" s="16">
        <v>1051.41</v>
      </c>
      <c r="K68" s="16">
        <v>1137.94</v>
      </c>
      <c r="L68" s="16">
        <v>1155.22</v>
      </c>
      <c r="M68" s="16">
        <v>1151.71</v>
      </c>
      <c r="N68" s="16">
        <v>1155.12</v>
      </c>
      <c r="O68" s="16">
        <v>1226.51</v>
      </c>
      <c r="P68" s="16">
        <v>1198.35</v>
      </c>
      <c r="Q68" s="16">
        <v>1209.84</v>
      </c>
      <c r="R68" s="16">
        <v>1221.31</v>
      </c>
      <c r="S68" s="16">
        <v>1231.37</v>
      </c>
      <c r="T68" s="16">
        <v>1237.77</v>
      </c>
      <c r="U68" s="16">
        <v>1177.85</v>
      </c>
      <c r="V68" s="16">
        <v>1139.3</v>
      </c>
      <c r="W68" s="16">
        <v>1097.91</v>
      </c>
      <c r="X68" s="16">
        <v>1076.74</v>
      </c>
      <c r="Y68" s="17">
        <v>1074.49</v>
      </c>
    </row>
    <row r="69" spans="1:25" ht="15.75">
      <c r="A69" s="14" t="str">
        <f t="shared" si="0"/>
        <v>28.11.2015</v>
      </c>
      <c r="B69" s="15">
        <v>1006.43</v>
      </c>
      <c r="C69" s="16">
        <v>933.86</v>
      </c>
      <c r="D69" s="16">
        <v>923.6</v>
      </c>
      <c r="E69" s="16">
        <v>893</v>
      </c>
      <c r="F69" s="16">
        <v>869.25</v>
      </c>
      <c r="G69" s="16">
        <v>843.97</v>
      </c>
      <c r="H69" s="16">
        <v>870.83</v>
      </c>
      <c r="I69" s="16">
        <v>903.44</v>
      </c>
      <c r="J69" s="16">
        <v>996.61</v>
      </c>
      <c r="K69" s="16">
        <v>1056.3</v>
      </c>
      <c r="L69" s="16">
        <v>1131.09</v>
      </c>
      <c r="M69" s="16">
        <v>1192.81</v>
      </c>
      <c r="N69" s="16">
        <v>1186.06</v>
      </c>
      <c r="O69" s="16">
        <v>1206.95</v>
      </c>
      <c r="P69" s="16">
        <v>1174.11</v>
      </c>
      <c r="Q69" s="16">
        <v>1188.89</v>
      </c>
      <c r="R69" s="16">
        <v>1215.37</v>
      </c>
      <c r="S69" s="16">
        <v>1189.81</v>
      </c>
      <c r="T69" s="16">
        <v>1216.5</v>
      </c>
      <c r="U69" s="16">
        <v>1194.57</v>
      </c>
      <c r="V69" s="16">
        <v>1143.99</v>
      </c>
      <c r="W69" s="16">
        <v>1110.3</v>
      </c>
      <c r="X69" s="16">
        <v>1089.76</v>
      </c>
      <c r="Y69" s="17">
        <v>1077.98</v>
      </c>
    </row>
    <row r="70" spans="1:25" ht="15.75">
      <c r="A70" s="14" t="str">
        <f t="shared" si="0"/>
        <v>29.11.2015</v>
      </c>
      <c r="B70" s="15">
        <v>972.02</v>
      </c>
      <c r="C70" s="16">
        <v>893.03</v>
      </c>
      <c r="D70" s="16">
        <v>919.58</v>
      </c>
      <c r="E70" s="16">
        <v>874.91</v>
      </c>
      <c r="F70" s="16">
        <v>813.88</v>
      </c>
      <c r="G70" s="16">
        <v>758.11</v>
      </c>
      <c r="H70" s="16">
        <v>775.11</v>
      </c>
      <c r="I70" s="16">
        <v>879.64</v>
      </c>
      <c r="J70" s="16">
        <v>907.69</v>
      </c>
      <c r="K70" s="16">
        <v>940.45</v>
      </c>
      <c r="L70" s="16">
        <v>1030.91</v>
      </c>
      <c r="M70" s="16">
        <v>1080.59</v>
      </c>
      <c r="N70" s="16">
        <v>1092.76</v>
      </c>
      <c r="O70" s="16">
        <v>1105.95</v>
      </c>
      <c r="P70" s="16">
        <v>1095.16</v>
      </c>
      <c r="Q70" s="16">
        <v>1107.71</v>
      </c>
      <c r="R70" s="16">
        <v>1128.87</v>
      </c>
      <c r="S70" s="16">
        <v>1144.46</v>
      </c>
      <c r="T70" s="16">
        <v>1179.5</v>
      </c>
      <c r="U70" s="16">
        <v>1192.45</v>
      </c>
      <c r="V70" s="16">
        <v>1149.47</v>
      </c>
      <c r="W70" s="16">
        <v>1119.41</v>
      </c>
      <c r="X70" s="16">
        <v>1093.06</v>
      </c>
      <c r="Y70" s="17">
        <v>1064.13</v>
      </c>
    </row>
    <row r="71" spans="1:25" ht="16.5" thickBot="1">
      <c r="A71" s="18" t="str">
        <f t="shared" si="0"/>
        <v>30.11.2015</v>
      </c>
      <c r="B71" s="19">
        <v>1030.38</v>
      </c>
      <c r="C71" s="20">
        <v>970.69</v>
      </c>
      <c r="D71" s="20">
        <v>904.73</v>
      </c>
      <c r="E71" s="20">
        <v>888.07</v>
      </c>
      <c r="F71" s="20">
        <v>867.79</v>
      </c>
      <c r="G71" s="20">
        <v>870.56</v>
      </c>
      <c r="H71" s="20">
        <v>915.49</v>
      </c>
      <c r="I71" s="20">
        <v>1018.52</v>
      </c>
      <c r="J71" s="20">
        <v>1103.58</v>
      </c>
      <c r="K71" s="20">
        <v>1145.27</v>
      </c>
      <c r="L71" s="20">
        <v>1168.68</v>
      </c>
      <c r="M71" s="20">
        <v>1157.28</v>
      </c>
      <c r="N71" s="20">
        <v>1142.06</v>
      </c>
      <c r="O71" s="20">
        <v>1160.6</v>
      </c>
      <c r="P71" s="20">
        <v>1141.38</v>
      </c>
      <c r="Q71" s="20">
        <v>1141.28</v>
      </c>
      <c r="R71" s="20">
        <v>1155.28</v>
      </c>
      <c r="S71" s="20">
        <v>1184.11</v>
      </c>
      <c r="T71" s="20">
        <v>1188.18</v>
      </c>
      <c r="U71" s="20">
        <v>1139.91</v>
      </c>
      <c r="V71" s="20">
        <v>1128.81</v>
      </c>
      <c r="W71" s="20">
        <v>1104.74</v>
      </c>
      <c r="X71" s="20">
        <v>1075.15</v>
      </c>
      <c r="Y71" s="21">
        <v>1041.05</v>
      </c>
    </row>
    <row r="72" ht="9" customHeight="1" thickBot="1"/>
    <row r="73" spans="1:25" ht="16.5" customHeight="1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4.75" customHeight="1" thickBot="1">
      <c r="A74" s="6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01.11.2015</v>
      </c>
      <c r="B75" s="10">
        <v>989.71</v>
      </c>
      <c r="C75" s="11">
        <v>889.62</v>
      </c>
      <c r="D75" s="11">
        <v>870.05</v>
      </c>
      <c r="E75" s="11">
        <v>852.34</v>
      </c>
      <c r="F75" s="11">
        <v>854.38</v>
      </c>
      <c r="G75" s="11">
        <v>838.44</v>
      </c>
      <c r="H75" s="11">
        <v>835.58</v>
      </c>
      <c r="I75" s="11">
        <v>875.64</v>
      </c>
      <c r="J75" s="11">
        <v>881.81</v>
      </c>
      <c r="K75" s="11">
        <v>893.85</v>
      </c>
      <c r="L75" s="11">
        <v>901.26</v>
      </c>
      <c r="M75" s="11">
        <v>896.87</v>
      </c>
      <c r="N75" s="11">
        <v>1009.51</v>
      </c>
      <c r="O75" s="11">
        <v>1014.23</v>
      </c>
      <c r="P75" s="11">
        <v>998.11</v>
      </c>
      <c r="Q75" s="11">
        <v>1017.86</v>
      </c>
      <c r="R75" s="11">
        <v>1055.39</v>
      </c>
      <c r="S75" s="11">
        <v>1103.52</v>
      </c>
      <c r="T75" s="11">
        <v>1145.09</v>
      </c>
      <c r="U75" s="11">
        <v>1192.37</v>
      </c>
      <c r="V75" s="11">
        <v>1195.13</v>
      </c>
      <c r="W75" s="11">
        <v>1159.3</v>
      </c>
      <c r="X75" s="11">
        <v>1099.53</v>
      </c>
      <c r="Y75" s="12">
        <v>1008.42</v>
      </c>
      <c r="Z75" s="13"/>
    </row>
    <row r="76" spans="1:25" ht="15.75">
      <c r="A76" s="14" t="str">
        <f t="shared" si="1"/>
        <v>02.11.2015</v>
      </c>
      <c r="B76" s="15">
        <v>879.06</v>
      </c>
      <c r="C76" s="16">
        <v>869.13</v>
      </c>
      <c r="D76" s="16">
        <v>863.18</v>
      </c>
      <c r="E76" s="16">
        <v>856.59</v>
      </c>
      <c r="F76" s="16">
        <v>847.35</v>
      </c>
      <c r="G76" s="16">
        <v>865.77</v>
      </c>
      <c r="H76" s="16">
        <v>887.14</v>
      </c>
      <c r="I76" s="16">
        <v>1024.78</v>
      </c>
      <c r="J76" s="16">
        <v>1063.09</v>
      </c>
      <c r="K76" s="16">
        <v>1146.44</v>
      </c>
      <c r="L76" s="16">
        <v>1238.71</v>
      </c>
      <c r="M76" s="16">
        <v>1241.58</v>
      </c>
      <c r="N76" s="16">
        <v>1226.5</v>
      </c>
      <c r="O76" s="16">
        <v>1238.96</v>
      </c>
      <c r="P76" s="16">
        <v>1216.62</v>
      </c>
      <c r="Q76" s="16">
        <v>1227.49</v>
      </c>
      <c r="R76" s="16">
        <v>1237.64</v>
      </c>
      <c r="S76" s="16">
        <v>1242.79</v>
      </c>
      <c r="T76" s="16">
        <v>1263.14</v>
      </c>
      <c r="U76" s="16">
        <v>1271.31</v>
      </c>
      <c r="V76" s="16">
        <v>1254.51</v>
      </c>
      <c r="W76" s="16">
        <v>1142.47</v>
      </c>
      <c r="X76" s="16">
        <v>1078.42</v>
      </c>
      <c r="Y76" s="17">
        <v>1006.9</v>
      </c>
    </row>
    <row r="77" spans="1:25" ht="15.75">
      <c r="A77" s="14" t="str">
        <f t="shared" si="1"/>
        <v>03.11.2015</v>
      </c>
      <c r="B77" s="15">
        <v>1000.74</v>
      </c>
      <c r="C77" s="16">
        <v>884.38</v>
      </c>
      <c r="D77" s="16">
        <v>876.81</v>
      </c>
      <c r="E77" s="16">
        <v>853.08</v>
      </c>
      <c r="F77" s="16">
        <v>851.56</v>
      </c>
      <c r="G77" s="16">
        <v>875.74</v>
      </c>
      <c r="H77" s="16">
        <v>901.92</v>
      </c>
      <c r="I77" s="16">
        <v>998.89</v>
      </c>
      <c r="J77" s="16">
        <v>1073.35</v>
      </c>
      <c r="K77" s="16">
        <v>1152.35</v>
      </c>
      <c r="L77" s="16">
        <v>1241.46</v>
      </c>
      <c r="M77" s="16">
        <v>1248.54</v>
      </c>
      <c r="N77" s="16">
        <v>1243.79</v>
      </c>
      <c r="O77" s="16">
        <v>1243.85</v>
      </c>
      <c r="P77" s="16">
        <v>1214.29</v>
      </c>
      <c r="Q77" s="16">
        <v>1212.89</v>
      </c>
      <c r="R77" s="16">
        <v>1229.54</v>
      </c>
      <c r="S77" s="16">
        <v>1240.15</v>
      </c>
      <c r="T77" s="16">
        <v>1261.64</v>
      </c>
      <c r="U77" s="16">
        <v>1241.09</v>
      </c>
      <c r="V77" s="16">
        <v>1221.87</v>
      </c>
      <c r="W77" s="16">
        <v>1150.41</v>
      </c>
      <c r="X77" s="16">
        <v>1098.3</v>
      </c>
      <c r="Y77" s="17">
        <v>1043.11</v>
      </c>
    </row>
    <row r="78" spans="1:25" ht="15.75">
      <c r="A78" s="14" t="str">
        <f t="shared" si="1"/>
        <v>04.11.2015</v>
      </c>
      <c r="B78" s="15">
        <v>984.01</v>
      </c>
      <c r="C78" s="16">
        <v>888.49</v>
      </c>
      <c r="D78" s="16">
        <v>887.45</v>
      </c>
      <c r="E78" s="16">
        <v>872.19</v>
      </c>
      <c r="F78" s="16">
        <v>848.27</v>
      </c>
      <c r="G78" s="16">
        <v>841.15</v>
      </c>
      <c r="H78" s="16">
        <v>871.9</v>
      </c>
      <c r="I78" s="16">
        <v>908.38</v>
      </c>
      <c r="J78" s="16">
        <v>935.42</v>
      </c>
      <c r="K78" s="16">
        <v>976.22</v>
      </c>
      <c r="L78" s="16">
        <v>997.31</v>
      </c>
      <c r="M78" s="16">
        <v>1045.71</v>
      </c>
      <c r="N78" s="16">
        <v>1039.16</v>
      </c>
      <c r="O78" s="16">
        <v>1048.69</v>
      </c>
      <c r="P78" s="16">
        <v>1032.94</v>
      </c>
      <c r="Q78" s="16">
        <v>1036.28</v>
      </c>
      <c r="R78" s="16">
        <v>1068.5</v>
      </c>
      <c r="S78" s="16">
        <v>1106.98</v>
      </c>
      <c r="T78" s="16">
        <v>1147.61</v>
      </c>
      <c r="U78" s="16">
        <v>1193.52</v>
      </c>
      <c r="V78" s="16">
        <v>1185.06</v>
      </c>
      <c r="W78" s="16">
        <v>1139.61</v>
      </c>
      <c r="X78" s="16">
        <v>1094.7</v>
      </c>
      <c r="Y78" s="17">
        <v>997.92</v>
      </c>
    </row>
    <row r="79" spans="1:25" ht="15.75">
      <c r="A79" s="14" t="str">
        <f t="shared" si="1"/>
        <v>05.11.2015</v>
      </c>
      <c r="B79" s="15">
        <v>943</v>
      </c>
      <c r="C79" s="16">
        <v>885.91</v>
      </c>
      <c r="D79" s="16">
        <v>873.26</v>
      </c>
      <c r="E79" s="16">
        <v>860.4</v>
      </c>
      <c r="F79" s="16">
        <v>834.44</v>
      </c>
      <c r="G79" s="16">
        <v>852.84</v>
      </c>
      <c r="H79" s="16">
        <v>920.7</v>
      </c>
      <c r="I79" s="16">
        <v>1033.93</v>
      </c>
      <c r="J79" s="16">
        <v>1071.31</v>
      </c>
      <c r="K79" s="16">
        <v>1139.75</v>
      </c>
      <c r="L79" s="16">
        <v>1205.9</v>
      </c>
      <c r="M79" s="16">
        <v>1216.81</v>
      </c>
      <c r="N79" s="16">
        <v>1211.06</v>
      </c>
      <c r="O79" s="16">
        <v>1218.91</v>
      </c>
      <c r="P79" s="16">
        <v>1195.3</v>
      </c>
      <c r="Q79" s="16">
        <v>1195.26</v>
      </c>
      <c r="R79" s="16">
        <v>1212.17</v>
      </c>
      <c r="S79" s="16">
        <v>1218.32</v>
      </c>
      <c r="T79" s="16">
        <v>1236.84</v>
      </c>
      <c r="U79" s="16">
        <v>1247.17</v>
      </c>
      <c r="V79" s="16">
        <v>1225.07</v>
      </c>
      <c r="W79" s="16">
        <v>1164.17</v>
      </c>
      <c r="X79" s="16">
        <v>1129.25</v>
      </c>
      <c r="Y79" s="17">
        <v>1085.58</v>
      </c>
    </row>
    <row r="80" spans="1:25" ht="15.75">
      <c r="A80" s="14" t="str">
        <f t="shared" si="1"/>
        <v>06.11.2015</v>
      </c>
      <c r="B80" s="15">
        <v>1009.84</v>
      </c>
      <c r="C80" s="16">
        <v>940.6</v>
      </c>
      <c r="D80" s="16">
        <v>873.6</v>
      </c>
      <c r="E80" s="16">
        <v>868.74</v>
      </c>
      <c r="F80" s="16">
        <v>807.4</v>
      </c>
      <c r="G80" s="16">
        <v>827.9</v>
      </c>
      <c r="H80" s="16">
        <v>896.95</v>
      </c>
      <c r="I80" s="16">
        <v>1001.69</v>
      </c>
      <c r="J80" s="16">
        <v>1032.91</v>
      </c>
      <c r="K80" s="16">
        <v>1103.39</v>
      </c>
      <c r="L80" s="16">
        <v>1189.85</v>
      </c>
      <c r="M80" s="16">
        <v>1214.61</v>
      </c>
      <c r="N80" s="16">
        <v>1208.91</v>
      </c>
      <c r="O80" s="16">
        <v>1203.69</v>
      </c>
      <c r="P80" s="16">
        <v>1167.97</v>
      </c>
      <c r="Q80" s="16">
        <v>1174.15</v>
      </c>
      <c r="R80" s="16">
        <v>1192.77</v>
      </c>
      <c r="S80" s="16">
        <v>1200.8</v>
      </c>
      <c r="T80" s="16">
        <v>1223.48</v>
      </c>
      <c r="U80" s="16">
        <v>1230.26</v>
      </c>
      <c r="V80" s="16">
        <v>1213.74</v>
      </c>
      <c r="W80" s="16">
        <v>1158.11</v>
      </c>
      <c r="X80" s="16">
        <v>1130.26</v>
      </c>
      <c r="Y80" s="17">
        <v>1083.1</v>
      </c>
    </row>
    <row r="81" spans="1:25" ht="15.75">
      <c r="A81" s="14" t="str">
        <f t="shared" si="1"/>
        <v>07.11.2015</v>
      </c>
      <c r="B81" s="15">
        <v>1014.69</v>
      </c>
      <c r="C81" s="16">
        <v>946.27</v>
      </c>
      <c r="D81" s="16">
        <v>928.99</v>
      </c>
      <c r="E81" s="16">
        <v>904.39</v>
      </c>
      <c r="F81" s="16">
        <v>875.25</v>
      </c>
      <c r="G81" s="16">
        <v>865.14</v>
      </c>
      <c r="H81" s="16">
        <v>877.13</v>
      </c>
      <c r="I81" s="16">
        <v>922.16</v>
      </c>
      <c r="J81" s="16">
        <v>958.29</v>
      </c>
      <c r="K81" s="16">
        <v>1019.9</v>
      </c>
      <c r="L81" s="16">
        <v>1070.13</v>
      </c>
      <c r="M81" s="16">
        <v>1136.16</v>
      </c>
      <c r="N81" s="16">
        <v>1138.06</v>
      </c>
      <c r="O81" s="16">
        <v>1137.75</v>
      </c>
      <c r="P81" s="16">
        <v>1134.79</v>
      </c>
      <c r="Q81" s="16">
        <v>1134.93</v>
      </c>
      <c r="R81" s="16">
        <v>1140.97</v>
      </c>
      <c r="S81" s="16">
        <v>1164.35</v>
      </c>
      <c r="T81" s="16">
        <v>1199.63</v>
      </c>
      <c r="U81" s="16">
        <v>1247.3</v>
      </c>
      <c r="V81" s="16">
        <v>1244.96</v>
      </c>
      <c r="W81" s="16">
        <v>1194</v>
      </c>
      <c r="X81" s="16">
        <v>1129.9</v>
      </c>
      <c r="Y81" s="17">
        <v>1025.67</v>
      </c>
    </row>
    <row r="82" spans="1:25" ht="15.75">
      <c r="A82" s="14" t="str">
        <f t="shared" si="1"/>
        <v>08.11.2015</v>
      </c>
      <c r="B82" s="15">
        <v>1009.28</v>
      </c>
      <c r="C82" s="16">
        <v>905.49</v>
      </c>
      <c r="D82" s="16">
        <v>883.77</v>
      </c>
      <c r="E82" s="16">
        <v>873.92</v>
      </c>
      <c r="F82" s="16">
        <v>790.13</v>
      </c>
      <c r="G82" s="16">
        <v>788.7</v>
      </c>
      <c r="H82" s="16">
        <v>821.56</v>
      </c>
      <c r="I82" s="16">
        <v>873.91</v>
      </c>
      <c r="J82" s="16">
        <v>895.15</v>
      </c>
      <c r="K82" s="16">
        <v>926.67</v>
      </c>
      <c r="L82" s="16">
        <v>948.82</v>
      </c>
      <c r="M82" s="16">
        <v>1052.53</v>
      </c>
      <c r="N82" s="16">
        <v>1068.6</v>
      </c>
      <c r="O82" s="16">
        <v>1059.48</v>
      </c>
      <c r="P82" s="16">
        <v>1067.32</v>
      </c>
      <c r="Q82" s="16">
        <v>1070.57</v>
      </c>
      <c r="R82" s="16">
        <v>1095.9</v>
      </c>
      <c r="S82" s="16">
        <v>1134.37</v>
      </c>
      <c r="T82" s="16">
        <v>1147.48</v>
      </c>
      <c r="U82" s="16">
        <v>1233.71</v>
      </c>
      <c r="V82" s="16">
        <v>1216.94</v>
      </c>
      <c r="W82" s="16">
        <v>1156.82</v>
      </c>
      <c r="X82" s="16">
        <v>1065.65</v>
      </c>
      <c r="Y82" s="17">
        <v>1014.18</v>
      </c>
    </row>
    <row r="83" spans="1:25" ht="15.75">
      <c r="A83" s="14" t="str">
        <f t="shared" si="1"/>
        <v>09.11.2015</v>
      </c>
      <c r="B83" s="15">
        <v>969.86</v>
      </c>
      <c r="C83" s="16">
        <v>880.75</v>
      </c>
      <c r="D83" s="16">
        <v>878.84</v>
      </c>
      <c r="E83" s="16">
        <v>860.6</v>
      </c>
      <c r="F83" s="16">
        <v>790.82</v>
      </c>
      <c r="G83" s="16">
        <v>809.47</v>
      </c>
      <c r="H83" s="16">
        <v>880.49</v>
      </c>
      <c r="I83" s="16">
        <v>1029.13</v>
      </c>
      <c r="J83" s="16">
        <v>1080.15</v>
      </c>
      <c r="K83" s="16">
        <v>1228.03</v>
      </c>
      <c r="L83" s="16">
        <v>1281.73</v>
      </c>
      <c r="M83" s="16">
        <v>1287.43</v>
      </c>
      <c r="N83" s="16">
        <v>1288.38</v>
      </c>
      <c r="O83" s="16">
        <v>1280.08</v>
      </c>
      <c r="P83" s="16">
        <v>1287.88</v>
      </c>
      <c r="Q83" s="16">
        <v>1288.67</v>
      </c>
      <c r="R83" s="16">
        <v>1297.08</v>
      </c>
      <c r="S83" s="16">
        <v>1312.36</v>
      </c>
      <c r="T83" s="16">
        <v>1327.05</v>
      </c>
      <c r="U83" s="16">
        <v>1320.1</v>
      </c>
      <c r="V83" s="16">
        <v>1271.53</v>
      </c>
      <c r="W83" s="16">
        <v>1233.27</v>
      </c>
      <c r="X83" s="16">
        <v>1170.43</v>
      </c>
      <c r="Y83" s="17">
        <v>1063.56</v>
      </c>
    </row>
    <row r="84" spans="1:25" ht="15.75">
      <c r="A84" s="14" t="str">
        <f t="shared" si="1"/>
        <v>10.11.2015</v>
      </c>
      <c r="B84" s="15">
        <v>1003.66</v>
      </c>
      <c r="C84" s="16">
        <v>905.83</v>
      </c>
      <c r="D84" s="16">
        <v>844.55</v>
      </c>
      <c r="E84" s="16">
        <v>792.59</v>
      </c>
      <c r="F84" s="16">
        <v>733.44</v>
      </c>
      <c r="G84" s="16">
        <v>749.06</v>
      </c>
      <c r="H84" s="16">
        <v>849.07</v>
      </c>
      <c r="I84" s="16">
        <v>961.3</v>
      </c>
      <c r="J84" s="16">
        <v>1061.92</v>
      </c>
      <c r="K84" s="16">
        <v>1168.19</v>
      </c>
      <c r="L84" s="16">
        <v>1291.62</v>
      </c>
      <c r="M84" s="16">
        <v>1290.58</v>
      </c>
      <c r="N84" s="16">
        <v>1290.15</v>
      </c>
      <c r="O84" s="16">
        <v>1301.42</v>
      </c>
      <c r="P84" s="16">
        <v>1290.62</v>
      </c>
      <c r="Q84" s="16">
        <v>1289</v>
      </c>
      <c r="R84" s="16">
        <v>1303.68</v>
      </c>
      <c r="S84" s="16">
        <v>1333.22</v>
      </c>
      <c r="T84" s="16">
        <v>1336.79</v>
      </c>
      <c r="U84" s="16">
        <v>1309.38</v>
      </c>
      <c r="V84" s="16">
        <v>1268.23</v>
      </c>
      <c r="W84" s="16">
        <v>1238.18</v>
      </c>
      <c r="X84" s="16">
        <v>1184.69</v>
      </c>
      <c r="Y84" s="17">
        <v>1094.79</v>
      </c>
    </row>
    <row r="85" spans="1:25" ht="15.75">
      <c r="A85" s="14" t="str">
        <f t="shared" si="1"/>
        <v>11.11.2015</v>
      </c>
      <c r="B85" s="15">
        <v>1012.9</v>
      </c>
      <c r="C85" s="16">
        <v>888.67</v>
      </c>
      <c r="D85" s="16">
        <v>875.71</v>
      </c>
      <c r="E85" s="16">
        <v>822.11</v>
      </c>
      <c r="F85" s="16">
        <v>792.11</v>
      </c>
      <c r="G85" s="16">
        <v>805.92</v>
      </c>
      <c r="H85" s="16">
        <v>872.31</v>
      </c>
      <c r="I85" s="16">
        <v>1003.9</v>
      </c>
      <c r="J85" s="16">
        <v>1075.68</v>
      </c>
      <c r="K85" s="16">
        <v>1176.4</v>
      </c>
      <c r="L85" s="16">
        <v>1286.59</v>
      </c>
      <c r="M85" s="16">
        <v>1272.5</v>
      </c>
      <c r="N85" s="16">
        <v>1256.31</v>
      </c>
      <c r="O85" s="16">
        <v>1255.71</v>
      </c>
      <c r="P85" s="16">
        <v>1249.84</v>
      </c>
      <c r="Q85" s="16">
        <v>1253.25</v>
      </c>
      <c r="R85" s="16">
        <v>1286.46</v>
      </c>
      <c r="S85" s="16">
        <v>1314.13</v>
      </c>
      <c r="T85" s="16">
        <v>1325.24</v>
      </c>
      <c r="U85" s="16">
        <v>1284.92</v>
      </c>
      <c r="V85" s="16">
        <v>1240.72</v>
      </c>
      <c r="W85" s="16">
        <v>1208.58</v>
      </c>
      <c r="X85" s="16">
        <v>1155.79</v>
      </c>
      <c r="Y85" s="17">
        <v>1114.13</v>
      </c>
    </row>
    <row r="86" spans="1:25" ht="15.75">
      <c r="A86" s="14" t="str">
        <f t="shared" si="1"/>
        <v>12.11.2015</v>
      </c>
      <c r="B86" s="15">
        <v>1026.47</v>
      </c>
      <c r="C86" s="16">
        <v>888.27</v>
      </c>
      <c r="D86" s="16">
        <v>792.85</v>
      </c>
      <c r="E86" s="16">
        <v>748.1</v>
      </c>
      <c r="F86" s="16">
        <v>591.7</v>
      </c>
      <c r="G86" s="16">
        <v>669.64</v>
      </c>
      <c r="H86" s="16">
        <v>755.93</v>
      </c>
      <c r="I86" s="16">
        <v>907.41</v>
      </c>
      <c r="J86" s="16">
        <v>1026.9</v>
      </c>
      <c r="K86" s="16">
        <v>1146.24</v>
      </c>
      <c r="L86" s="16">
        <v>1224.92</v>
      </c>
      <c r="M86" s="16">
        <v>1234.77</v>
      </c>
      <c r="N86" s="16">
        <v>1223.46</v>
      </c>
      <c r="O86" s="16">
        <v>1217.64</v>
      </c>
      <c r="P86" s="16">
        <v>1198.89</v>
      </c>
      <c r="Q86" s="16">
        <v>1207.38</v>
      </c>
      <c r="R86" s="16">
        <v>1225.53</v>
      </c>
      <c r="S86" s="16">
        <v>1244.66</v>
      </c>
      <c r="T86" s="16">
        <v>1256.85</v>
      </c>
      <c r="U86" s="16">
        <v>1236.73</v>
      </c>
      <c r="V86" s="16">
        <v>1242.13</v>
      </c>
      <c r="W86" s="16">
        <v>1194.62</v>
      </c>
      <c r="X86" s="16">
        <v>1154.89</v>
      </c>
      <c r="Y86" s="17">
        <v>1119.43</v>
      </c>
    </row>
    <row r="87" spans="1:25" ht="15.75">
      <c r="A87" s="14" t="str">
        <f t="shared" si="1"/>
        <v>13.11.2015</v>
      </c>
      <c r="B87" s="15">
        <v>1017.05</v>
      </c>
      <c r="C87" s="16">
        <v>886.51</v>
      </c>
      <c r="D87" s="16">
        <v>890.04</v>
      </c>
      <c r="E87" s="16">
        <v>876.79</v>
      </c>
      <c r="F87" s="16">
        <v>818.84</v>
      </c>
      <c r="G87" s="16">
        <v>829.07</v>
      </c>
      <c r="H87" s="16">
        <v>880.7</v>
      </c>
      <c r="I87" s="16">
        <v>979.88</v>
      </c>
      <c r="J87" s="16">
        <v>1083.84</v>
      </c>
      <c r="K87" s="16">
        <v>1313.04</v>
      </c>
      <c r="L87" s="16">
        <v>1347.72</v>
      </c>
      <c r="M87" s="16">
        <v>1351.37</v>
      </c>
      <c r="N87" s="16">
        <v>1249.9</v>
      </c>
      <c r="O87" s="16">
        <v>1245.44</v>
      </c>
      <c r="P87" s="16">
        <v>1236.11</v>
      </c>
      <c r="Q87" s="16">
        <v>1223</v>
      </c>
      <c r="R87" s="16">
        <v>1234.66</v>
      </c>
      <c r="S87" s="16">
        <v>1248.5</v>
      </c>
      <c r="T87" s="16">
        <v>1263.62</v>
      </c>
      <c r="U87" s="16">
        <v>1227.69</v>
      </c>
      <c r="V87" s="16">
        <v>1198.53</v>
      </c>
      <c r="W87" s="16">
        <v>1177.24</v>
      </c>
      <c r="X87" s="16">
        <v>1142.09</v>
      </c>
      <c r="Y87" s="17">
        <v>1076.33</v>
      </c>
    </row>
    <row r="88" spans="1:25" ht="15.75">
      <c r="A88" s="14" t="str">
        <f t="shared" si="1"/>
        <v>14.11.2015</v>
      </c>
      <c r="B88" s="15">
        <v>978.08</v>
      </c>
      <c r="C88" s="16">
        <v>903.66</v>
      </c>
      <c r="D88" s="16">
        <v>886.09</v>
      </c>
      <c r="E88" s="16">
        <v>881.76</v>
      </c>
      <c r="F88" s="16">
        <v>802.09</v>
      </c>
      <c r="G88" s="16">
        <v>792.91</v>
      </c>
      <c r="H88" s="16">
        <v>824.23</v>
      </c>
      <c r="I88" s="16">
        <v>888.03</v>
      </c>
      <c r="J88" s="16">
        <v>935.76</v>
      </c>
      <c r="K88" s="16">
        <v>1041.73</v>
      </c>
      <c r="L88" s="16">
        <v>1080.41</v>
      </c>
      <c r="M88" s="16">
        <v>1109.34</v>
      </c>
      <c r="N88" s="16">
        <v>1109.43</v>
      </c>
      <c r="O88" s="16">
        <v>1103.97</v>
      </c>
      <c r="P88" s="16">
        <v>1099.54</v>
      </c>
      <c r="Q88" s="16">
        <v>1099.85</v>
      </c>
      <c r="R88" s="16">
        <v>1120.04</v>
      </c>
      <c r="S88" s="16">
        <v>1130.59</v>
      </c>
      <c r="T88" s="16">
        <v>1144.43</v>
      </c>
      <c r="U88" s="16">
        <v>1201.24</v>
      </c>
      <c r="V88" s="16">
        <v>1140.58</v>
      </c>
      <c r="W88" s="16">
        <v>1128.91</v>
      </c>
      <c r="X88" s="16">
        <v>1101.12</v>
      </c>
      <c r="Y88" s="17">
        <v>1072.82</v>
      </c>
    </row>
    <row r="89" spans="1:25" ht="15.75">
      <c r="A89" s="14" t="str">
        <f t="shared" si="1"/>
        <v>15.11.2015</v>
      </c>
      <c r="B89" s="15">
        <v>1013.88</v>
      </c>
      <c r="C89" s="16">
        <v>902.45</v>
      </c>
      <c r="D89" s="16">
        <v>916.95</v>
      </c>
      <c r="E89" s="16">
        <v>882.18</v>
      </c>
      <c r="F89" s="16">
        <v>820.8</v>
      </c>
      <c r="G89" s="16">
        <v>809.18</v>
      </c>
      <c r="H89" s="16">
        <v>848.93</v>
      </c>
      <c r="I89" s="16">
        <v>893.63</v>
      </c>
      <c r="J89" s="16">
        <v>939.96</v>
      </c>
      <c r="K89" s="16">
        <v>975.82</v>
      </c>
      <c r="L89" s="16">
        <v>1061.56</v>
      </c>
      <c r="M89" s="16">
        <v>1079.8</v>
      </c>
      <c r="N89" s="16">
        <v>1111.24</v>
      </c>
      <c r="O89" s="16">
        <v>1117.94</v>
      </c>
      <c r="P89" s="16">
        <v>1118.59</v>
      </c>
      <c r="Q89" s="16">
        <v>1121.02</v>
      </c>
      <c r="R89" s="16">
        <v>1143.34</v>
      </c>
      <c r="S89" s="16">
        <v>1148.22</v>
      </c>
      <c r="T89" s="16">
        <v>1245.52</v>
      </c>
      <c r="U89" s="16">
        <v>1278.78</v>
      </c>
      <c r="V89" s="16">
        <v>1278.21</v>
      </c>
      <c r="W89" s="16">
        <v>1237.34</v>
      </c>
      <c r="X89" s="16">
        <v>1160.36</v>
      </c>
      <c r="Y89" s="17">
        <v>1119.2</v>
      </c>
    </row>
    <row r="90" spans="1:25" ht="15.75">
      <c r="A90" s="14" t="str">
        <f t="shared" si="1"/>
        <v>16.11.2015</v>
      </c>
      <c r="B90" s="15">
        <v>1042.39</v>
      </c>
      <c r="C90" s="16">
        <v>959.56</v>
      </c>
      <c r="D90" s="16">
        <v>900.15</v>
      </c>
      <c r="E90" s="16">
        <v>881.58</v>
      </c>
      <c r="F90" s="16">
        <v>821.41</v>
      </c>
      <c r="G90" s="16">
        <v>838.69</v>
      </c>
      <c r="H90" s="16">
        <v>887.17</v>
      </c>
      <c r="I90" s="16">
        <v>996.07</v>
      </c>
      <c r="J90" s="16">
        <v>1087.87</v>
      </c>
      <c r="K90" s="16">
        <v>1191.87</v>
      </c>
      <c r="L90" s="16">
        <v>1270.93</v>
      </c>
      <c r="M90" s="16">
        <v>1268.85</v>
      </c>
      <c r="N90" s="16">
        <v>1271.58</v>
      </c>
      <c r="O90" s="16">
        <v>1265.87</v>
      </c>
      <c r="P90" s="16">
        <v>1251.99</v>
      </c>
      <c r="Q90" s="16">
        <v>1250.35</v>
      </c>
      <c r="R90" s="16">
        <v>1255.54</v>
      </c>
      <c r="S90" s="16">
        <v>1272.26</v>
      </c>
      <c r="T90" s="16">
        <v>1291.29</v>
      </c>
      <c r="U90" s="16">
        <v>1282.49</v>
      </c>
      <c r="V90" s="16">
        <v>1253.01</v>
      </c>
      <c r="W90" s="16">
        <v>1215.25</v>
      </c>
      <c r="X90" s="16">
        <v>1176.76</v>
      </c>
      <c r="Y90" s="17">
        <v>1125.64</v>
      </c>
    </row>
    <row r="91" spans="1:25" ht="15.75">
      <c r="A91" s="14" t="str">
        <f t="shared" si="1"/>
        <v>17.11.2015</v>
      </c>
      <c r="B91" s="15">
        <v>1024.1</v>
      </c>
      <c r="C91" s="16">
        <v>925.63</v>
      </c>
      <c r="D91" s="16">
        <v>856.63</v>
      </c>
      <c r="E91" s="16">
        <v>839.63</v>
      </c>
      <c r="F91" s="16">
        <v>806.99</v>
      </c>
      <c r="G91" s="16">
        <v>811.49</v>
      </c>
      <c r="H91" s="16">
        <v>890.93</v>
      </c>
      <c r="I91" s="16">
        <v>943.25</v>
      </c>
      <c r="J91" s="16">
        <v>1065.54</v>
      </c>
      <c r="K91" s="16">
        <v>1142.94</v>
      </c>
      <c r="L91" s="16">
        <v>1204.61</v>
      </c>
      <c r="M91" s="16">
        <v>1202.14</v>
      </c>
      <c r="N91" s="16">
        <v>1193.25</v>
      </c>
      <c r="O91" s="16">
        <v>1195.49</v>
      </c>
      <c r="P91" s="16">
        <v>1198.2</v>
      </c>
      <c r="Q91" s="16">
        <v>1200.83</v>
      </c>
      <c r="R91" s="16">
        <v>1225.41</v>
      </c>
      <c r="S91" s="16">
        <v>1240.56</v>
      </c>
      <c r="T91" s="16">
        <v>1249.38</v>
      </c>
      <c r="U91" s="16">
        <v>1249.26</v>
      </c>
      <c r="V91" s="16">
        <v>1210.44</v>
      </c>
      <c r="W91" s="16">
        <v>1173.94</v>
      </c>
      <c r="X91" s="16">
        <v>1138.93</v>
      </c>
      <c r="Y91" s="17">
        <v>1111.14</v>
      </c>
    </row>
    <row r="92" spans="1:25" ht="15.75">
      <c r="A92" s="14" t="str">
        <f t="shared" si="1"/>
        <v>18.11.2015</v>
      </c>
      <c r="B92" s="15">
        <v>1016.93</v>
      </c>
      <c r="C92" s="16">
        <v>901.01</v>
      </c>
      <c r="D92" s="16">
        <v>887.82</v>
      </c>
      <c r="E92" s="16">
        <v>858.76</v>
      </c>
      <c r="F92" s="16">
        <v>794.23</v>
      </c>
      <c r="G92" s="16">
        <v>792.71</v>
      </c>
      <c r="H92" s="16">
        <v>885.36</v>
      </c>
      <c r="I92" s="16">
        <v>1023.57</v>
      </c>
      <c r="J92" s="16">
        <v>1088.44</v>
      </c>
      <c r="K92" s="16">
        <v>1145.07</v>
      </c>
      <c r="L92" s="16">
        <v>1215.16</v>
      </c>
      <c r="M92" s="16">
        <v>1238.37</v>
      </c>
      <c r="N92" s="16">
        <v>1225.55</v>
      </c>
      <c r="O92" s="16">
        <v>1238.68</v>
      </c>
      <c r="P92" s="16">
        <v>1219.28</v>
      </c>
      <c r="Q92" s="16">
        <v>1225.51</v>
      </c>
      <c r="R92" s="16">
        <v>1247.06</v>
      </c>
      <c r="S92" s="16">
        <v>1259.08</v>
      </c>
      <c r="T92" s="16">
        <v>1249.98</v>
      </c>
      <c r="U92" s="16">
        <v>1235.32</v>
      </c>
      <c r="V92" s="16">
        <v>1208.14</v>
      </c>
      <c r="W92" s="16">
        <v>1181.7</v>
      </c>
      <c r="X92" s="16">
        <v>1141.83</v>
      </c>
      <c r="Y92" s="17">
        <v>1122.42</v>
      </c>
    </row>
    <row r="93" spans="1:25" ht="15.75">
      <c r="A93" s="14" t="str">
        <f t="shared" si="1"/>
        <v>19.11.2015</v>
      </c>
      <c r="B93" s="15">
        <v>1000.41</v>
      </c>
      <c r="C93" s="16">
        <v>915.95</v>
      </c>
      <c r="D93" s="16">
        <v>883.7</v>
      </c>
      <c r="E93" s="16">
        <v>831.49</v>
      </c>
      <c r="F93" s="16">
        <v>796.12</v>
      </c>
      <c r="G93" s="16">
        <v>796.92</v>
      </c>
      <c r="H93" s="16">
        <v>889.71</v>
      </c>
      <c r="I93" s="16">
        <v>956.31</v>
      </c>
      <c r="J93" s="16">
        <v>1156.79</v>
      </c>
      <c r="K93" s="16">
        <v>1147.05</v>
      </c>
      <c r="L93" s="16">
        <v>1181.27</v>
      </c>
      <c r="M93" s="16">
        <v>1189.69</v>
      </c>
      <c r="N93" s="16">
        <v>1181.79</v>
      </c>
      <c r="O93" s="16">
        <v>1194.66</v>
      </c>
      <c r="P93" s="16">
        <v>1174.54</v>
      </c>
      <c r="Q93" s="16">
        <v>1180.83</v>
      </c>
      <c r="R93" s="16">
        <v>1203.52</v>
      </c>
      <c r="S93" s="16">
        <v>1223.86</v>
      </c>
      <c r="T93" s="16">
        <v>1233.85</v>
      </c>
      <c r="U93" s="16">
        <v>1242.56</v>
      </c>
      <c r="V93" s="16">
        <v>1180.08</v>
      </c>
      <c r="W93" s="16">
        <v>1154.22</v>
      </c>
      <c r="X93" s="16">
        <v>1137.04</v>
      </c>
      <c r="Y93" s="17">
        <v>1115.04</v>
      </c>
    </row>
    <row r="94" spans="1:25" ht="15.75">
      <c r="A94" s="14" t="str">
        <f t="shared" si="1"/>
        <v>20.11.2015</v>
      </c>
      <c r="B94" s="15">
        <v>1019.68</v>
      </c>
      <c r="C94" s="16">
        <v>912.29</v>
      </c>
      <c r="D94" s="16">
        <v>891.09</v>
      </c>
      <c r="E94" s="16">
        <v>879.62</v>
      </c>
      <c r="F94" s="16">
        <v>844.72</v>
      </c>
      <c r="G94" s="16">
        <v>853.77</v>
      </c>
      <c r="H94" s="16">
        <v>912.7</v>
      </c>
      <c r="I94" s="16">
        <v>1055.3</v>
      </c>
      <c r="J94" s="16">
        <v>1149.55</v>
      </c>
      <c r="K94" s="16">
        <v>1309.42</v>
      </c>
      <c r="L94" s="16">
        <v>1355.37</v>
      </c>
      <c r="M94" s="16">
        <v>1382.58</v>
      </c>
      <c r="N94" s="16">
        <v>1364.64</v>
      </c>
      <c r="O94" s="16">
        <v>1364.37</v>
      </c>
      <c r="P94" s="16">
        <v>1337.32</v>
      </c>
      <c r="Q94" s="16">
        <v>1339.32</v>
      </c>
      <c r="R94" s="16">
        <v>1338.24</v>
      </c>
      <c r="S94" s="16">
        <v>1328.35</v>
      </c>
      <c r="T94" s="16">
        <v>1333.28</v>
      </c>
      <c r="U94" s="16">
        <v>1320.69</v>
      </c>
      <c r="V94" s="16">
        <v>1305.28</v>
      </c>
      <c r="W94" s="16">
        <v>1272.64</v>
      </c>
      <c r="X94" s="16">
        <v>1215.8</v>
      </c>
      <c r="Y94" s="17">
        <v>1147.88</v>
      </c>
    </row>
    <row r="95" spans="1:25" ht="15.75">
      <c r="A95" s="14" t="str">
        <f t="shared" si="1"/>
        <v>21.11.2015</v>
      </c>
      <c r="B95" s="15">
        <v>1039.27</v>
      </c>
      <c r="C95" s="16">
        <v>987.09</v>
      </c>
      <c r="D95" s="16">
        <v>889.18</v>
      </c>
      <c r="E95" s="16">
        <v>880.88</v>
      </c>
      <c r="F95" s="16">
        <v>874.98</v>
      </c>
      <c r="G95" s="16">
        <v>837.44</v>
      </c>
      <c r="H95" s="16">
        <v>877.17</v>
      </c>
      <c r="I95" s="16">
        <v>899.51</v>
      </c>
      <c r="J95" s="16">
        <v>955.14</v>
      </c>
      <c r="K95" s="16">
        <v>1004.21</v>
      </c>
      <c r="L95" s="16">
        <v>1090.78</v>
      </c>
      <c r="M95" s="16">
        <v>1146.3</v>
      </c>
      <c r="N95" s="16">
        <v>1167.87</v>
      </c>
      <c r="O95" s="16">
        <v>1150.72</v>
      </c>
      <c r="P95" s="16">
        <v>1167</v>
      </c>
      <c r="Q95" s="16">
        <v>1147.47</v>
      </c>
      <c r="R95" s="16">
        <v>1147.29</v>
      </c>
      <c r="S95" s="16">
        <v>1199.55</v>
      </c>
      <c r="T95" s="16">
        <v>1269.49</v>
      </c>
      <c r="U95" s="16">
        <v>1288.55</v>
      </c>
      <c r="V95" s="16">
        <v>1262.9</v>
      </c>
      <c r="W95" s="16">
        <v>1255.07</v>
      </c>
      <c r="X95" s="16">
        <v>1160.05</v>
      </c>
      <c r="Y95" s="17">
        <v>1100.06</v>
      </c>
    </row>
    <row r="96" spans="1:25" ht="15.75">
      <c r="A96" s="14" t="str">
        <f t="shared" si="1"/>
        <v>22.11.2015</v>
      </c>
      <c r="B96" s="15">
        <v>987</v>
      </c>
      <c r="C96" s="16">
        <v>892.64</v>
      </c>
      <c r="D96" s="16">
        <v>880.2</v>
      </c>
      <c r="E96" s="16">
        <v>842.3</v>
      </c>
      <c r="F96" s="16">
        <v>808.39</v>
      </c>
      <c r="G96" s="16">
        <v>795.82</v>
      </c>
      <c r="H96" s="16">
        <v>805.77</v>
      </c>
      <c r="I96" s="16">
        <v>875.66</v>
      </c>
      <c r="J96" s="16">
        <v>930.54</v>
      </c>
      <c r="K96" s="16">
        <v>959.56</v>
      </c>
      <c r="L96" s="16">
        <v>1065.79</v>
      </c>
      <c r="M96" s="16">
        <v>1104.32</v>
      </c>
      <c r="N96" s="16">
        <v>1142.48</v>
      </c>
      <c r="O96" s="16">
        <v>1144.83</v>
      </c>
      <c r="P96" s="16">
        <v>1145.57</v>
      </c>
      <c r="Q96" s="16">
        <v>1146.88</v>
      </c>
      <c r="R96" s="16">
        <v>1151.68</v>
      </c>
      <c r="S96" s="16">
        <v>1153.19</v>
      </c>
      <c r="T96" s="16">
        <v>1239.64</v>
      </c>
      <c r="U96" s="16">
        <v>1266.11</v>
      </c>
      <c r="V96" s="16">
        <v>1238.22</v>
      </c>
      <c r="W96" s="16">
        <v>1228.57</v>
      </c>
      <c r="X96" s="16">
        <v>1188.76</v>
      </c>
      <c r="Y96" s="17">
        <v>1062.23</v>
      </c>
    </row>
    <row r="97" spans="1:25" ht="15.75">
      <c r="A97" s="14" t="str">
        <f t="shared" si="1"/>
        <v>23.11.2015</v>
      </c>
      <c r="B97" s="15">
        <v>1008.84</v>
      </c>
      <c r="C97" s="16">
        <v>903.77</v>
      </c>
      <c r="D97" s="16">
        <v>879.72</v>
      </c>
      <c r="E97" s="16">
        <v>847.73</v>
      </c>
      <c r="F97" s="16">
        <v>802.85</v>
      </c>
      <c r="G97" s="16">
        <v>801.53</v>
      </c>
      <c r="H97" s="16">
        <v>878.04</v>
      </c>
      <c r="I97" s="16">
        <v>977.3</v>
      </c>
      <c r="J97" s="16">
        <v>1084.14</v>
      </c>
      <c r="K97" s="16">
        <v>1217.46</v>
      </c>
      <c r="L97" s="16">
        <v>1254.98</v>
      </c>
      <c r="M97" s="16">
        <v>1245.16</v>
      </c>
      <c r="N97" s="16">
        <v>1247.75</v>
      </c>
      <c r="O97" s="16">
        <v>1292.75</v>
      </c>
      <c r="P97" s="16">
        <v>1261.56</v>
      </c>
      <c r="Q97" s="16">
        <v>1253.7</v>
      </c>
      <c r="R97" s="16">
        <v>1246.1</v>
      </c>
      <c r="S97" s="16">
        <v>1254.08</v>
      </c>
      <c r="T97" s="16">
        <v>1263.62</v>
      </c>
      <c r="U97" s="16">
        <v>1258.89</v>
      </c>
      <c r="V97" s="16">
        <v>1233</v>
      </c>
      <c r="W97" s="16">
        <v>1214.51</v>
      </c>
      <c r="X97" s="16">
        <v>1152.93</v>
      </c>
      <c r="Y97" s="17">
        <v>1094.46</v>
      </c>
    </row>
    <row r="98" spans="1:25" ht="15.75">
      <c r="A98" s="14" t="str">
        <f t="shared" si="1"/>
        <v>24.11.2015</v>
      </c>
      <c r="B98" s="15">
        <v>983.32</v>
      </c>
      <c r="C98" s="16">
        <v>886.07</v>
      </c>
      <c r="D98" s="16">
        <v>861.32</v>
      </c>
      <c r="E98" s="16">
        <v>844.32</v>
      </c>
      <c r="F98" s="16">
        <v>805.61</v>
      </c>
      <c r="G98" s="16">
        <v>804.62</v>
      </c>
      <c r="H98" s="16">
        <v>897.08</v>
      </c>
      <c r="I98" s="16">
        <v>1034.61</v>
      </c>
      <c r="J98" s="16">
        <v>1086.55</v>
      </c>
      <c r="K98" s="16">
        <v>1238.82</v>
      </c>
      <c r="L98" s="16">
        <v>1258.41</v>
      </c>
      <c r="M98" s="16">
        <v>1252.27</v>
      </c>
      <c r="N98" s="16">
        <v>1266.14</v>
      </c>
      <c r="O98" s="16">
        <v>1272.55</v>
      </c>
      <c r="P98" s="16">
        <v>1261.28</v>
      </c>
      <c r="Q98" s="16">
        <v>1252.41</v>
      </c>
      <c r="R98" s="16">
        <v>1251.02</v>
      </c>
      <c r="S98" s="16">
        <v>1258.89</v>
      </c>
      <c r="T98" s="16">
        <v>1263.54</v>
      </c>
      <c r="U98" s="16">
        <v>1265.46</v>
      </c>
      <c r="V98" s="16">
        <v>1294.39</v>
      </c>
      <c r="W98" s="16">
        <v>1267.69</v>
      </c>
      <c r="X98" s="16">
        <v>1242.46</v>
      </c>
      <c r="Y98" s="17">
        <v>1190.61</v>
      </c>
    </row>
    <row r="99" spans="1:25" ht="15.75">
      <c r="A99" s="14" t="str">
        <f t="shared" si="1"/>
        <v>25.11.2015</v>
      </c>
      <c r="B99" s="15">
        <v>1032.84</v>
      </c>
      <c r="C99" s="16">
        <v>897.81</v>
      </c>
      <c r="D99" s="16">
        <v>872.79</v>
      </c>
      <c r="E99" s="16">
        <v>862.55</v>
      </c>
      <c r="F99" s="16">
        <v>825.09</v>
      </c>
      <c r="G99" s="16">
        <v>835.3</v>
      </c>
      <c r="H99" s="16">
        <v>903.7</v>
      </c>
      <c r="I99" s="16">
        <v>1009.2</v>
      </c>
      <c r="J99" s="16">
        <v>1072.49</v>
      </c>
      <c r="K99" s="16">
        <v>1197.16</v>
      </c>
      <c r="L99" s="16">
        <v>1243.19</v>
      </c>
      <c r="M99" s="16">
        <v>1240.09</v>
      </c>
      <c r="N99" s="16">
        <v>1236.8</v>
      </c>
      <c r="O99" s="16">
        <v>1241.99</v>
      </c>
      <c r="P99" s="16">
        <v>1232.61</v>
      </c>
      <c r="Q99" s="16">
        <v>1231.83</v>
      </c>
      <c r="R99" s="16">
        <v>1242.77</v>
      </c>
      <c r="S99" s="16">
        <v>1250.12</v>
      </c>
      <c r="T99" s="16">
        <v>1256.21</v>
      </c>
      <c r="U99" s="16">
        <v>1241.59</v>
      </c>
      <c r="V99" s="16">
        <v>1218.2</v>
      </c>
      <c r="W99" s="16">
        <v>1225.72</v>
      </c>
      <c r="X99" s="16">
        <v>1192.24</v>
      </c>
      <c r="Y99" s="17">
        <v>1125.38</v>
      </c>
    </row>
    <row r="100" spans="1:25" ht="15.75">
      <c r="A100" s="14" t="str">
        <f t="shared" si="1"/>
        <v>26.11.2015</v>
      </c>
      <c r="B100" s="15">
        <v>1030.01</v>
      </c>
      <c r="C100" s="16">
        <v>905.56</v>
      </c>
      <c r="D100" s="16">
        <v>891.05</v>
      </c>
      <c r="E100" s="16">
        <v>863.9</v>
      </c>
      <c r="F100" s="16">
        <v>833.86</v>
      </c>
      <c r="G100" s="16">
        <v>846.18</v>
      </c>
      <c r="H100" s="16">
        <v>902.91</v>
      </c>
      <c r="I100" s="16">
        <v>988.88</v>
      </c>
      <c r="J100" s="16">
        <v>1067.48</v>
      </c>
      <c r="K100" s="16">
        <v>1154.62</v>
      </c>
      <c r="L100" s="16">
        <v>1163.13</v>
      </c>
      <c r="M100" s="16">
        <v>1161.6</v>
      </c>
      <c r="N100" s="16">
        <v>1163.22</v>
      </c>
      <c r="O100" s="16">
        <v>1194.5</v>
      </c>
      <c r="P100" s="16">
        <v>1181.2</v>
      </c>
      <c r="Q100" s="16">
        <v>1187.85</v>
      </c>
      <c r="R100" s="16">
        <v>1201.15</v>
      </c>
      <c r="S100" s="16">
        <v>1204.88</v>
      </c>
      <c r="T100" s="16">
        <v>1211.38</v>
      </c>
      <c r="U100" s="16">
        <v>1183.38</v>
      </c>
      <c r="V100" s="16">
        <v>1145.24</v>
      </c>
      <c r="W100" s="16">
        <v>1135.86</v>
      </c>
      <c r="X100" s="16">
        <v>1079.37</v>
      </c>
      <c r="Y100" s="17">
        <v>1031.24</v>
      </c>
    </row>
    <row r="101" spans="1:25" ht="15.75">
      <c r="A101" s="14" t="str">
        <f t="shared" si="1"/>
        <v>27.11.2015</v>
      </c>
      <c r="B101" s="15">
        <v>1031.59</v>
      </c>
      <c r="C101" s="16">
        <v>923.33</v>
      </c>
      <c r="D101" s="16">
        <v>866.66</v>
      </c>
      <c r="E101" s="16">
        <v>835.81</v>
      </c>
      <c r="F101" s="16">
        <v>784.61</v>
      </c>
      <c r="G101" s="16">
        <v>793.94</v>
      </c>
      <c r="H101" s="16">
        <v>892.71</v>
      </c>
      <c r="I101" s="16">
        <v>969.14</v>
      </c>
      <c r="J101" s="16">
        <v>1051.41</v>
      </c>
      <c r="K101" s="16">
        <v>1137.94</v>
      </c>
      <c r="L101" s="16">
        <v>1155.22</v>
      </c>
      <c r="M101" s="16">
        <v>1151.71</v>
      </c>
      <c r="N101" s="16">
        <v>1155.12</v>
      </c>
      <c r="O101" s="16">
        <v>1226.51</v>
      </c>
      <c r="P101" s="16">
        <v>1198.35</v>
      </c>
      <c r="Q101" s="16">
        <v>1209.84</v>
      </c>
      <c r="R101" s="16">
        <v>1221.31</v>
      </c>
      <c r="S101" s="16">
        <v>1231.37</v>
      </c>
      <c r="T101" s="16">
        <v>1237.77</v>
      </c>
      <c r="U101" s="16">
        <v>1177.85</v>
      </c>
      <c r="V101" s="16">
        <v>1139.3</v>
      </c>
      <c r="W101" s="16">
        <v>1097.91</v>
      </c>
      <c r="X101" s="16">
        <v>1076.74</v>
      </c>
      <c r="Y101" s="17">
        <v>1074.49</v>
      </c>
    </row>
    <row r="102" spans="1:25" ht="15.75">
      <c r="A102" s="14" t="str">
        <f t="shared" si="1"/>
        <v>28.11.2015</v>
      </c>
      <c r="B102" s="15">
        <v>1006.43</v>
      </c>
      <c r="C102" s="16">
        <v>933.86</v>
      </c>
      <c r="D102" s="16">
        <v>923.6</v>
      </c>
      <c r="E102" s="16">
        <v>893</v>
      </c>
      <c r="F102" s="16">
        <v>869.25</v>
      </c>
      <c r="G102" s="16">
        <v>843.97</v>
      </c>
      <c r="H102" s="16">
        <v>870.83</v>
      </c>
      <c r="I102" s="16">
        <v>903.44</v>
      </c>
      <c r="J102" s="16">
        <v>996.61</v>
      </c>
      <c r="K102" s="16">
        <v>1056.3</v>
      </c>
      <c r="L102" s="16">
        <v>1131.09</v>
      </c>
      <c r="M102" s="16">
        <v>1192.81</v>
      </c>
      <c r="N102" s="16">
        <v>1186.06</v>
      </c>
      <c r="O102" s="16">
        <v>1206.95</v>
      </c>
      <c r="P102" s="16">
        <v>1174.11</v>
      </c>
      <c r="Q102" s="16">
        <v>1188.89</v>
      </c>
      <c r="R102" s="16">
        <v>1215.37</v>
      </c>
      <c r="S102" s="16">
        <v>1189.81</v>
      </c>
      <c r="T102" s="16">
        <v>1216.5</v>
      </c>
      <c r="U102" s="16">
        <v>1194.57</v>
      </c>
      <c r="V102" s="16">
        <v>1143.99</v>
      </c>
      <c r="W102" s="16">
        <v>1110.3</v>
      </c>
      <c r="X102" s="16">
        <v>1089.76</v>
      </c>
      <c r="Y102" s="17">
        <v>1077.98</v>
      </c>
    </row>
    <row r="103" spans="1:25" ht="15.75">
      <c r="A103" s="14" t="str">
        <f t="shared" si="1"/>
        <v>29.11.2015</v>
      </c>
      <c r="B103" s="15">
        <v>972.02</v>
      </c>
      <c r="C103" s="16">
        <v>893.03</v>
      </c>
      <c r="D103" s="16">
        <v>919.58</v>
      </c>
      <c r="E103" s="16">
        <v>874.91</v>
      </c>
      <c r="F103" s="16">
        <v>813.88</v>
      </c>
      <c r="G103" s="16">
        <v>758.11</v>
      </c>
      <c r="H103" s="16">
        <v>775.11</v>
      </c>
      <c r="I103" s="16">
        <v>879.64</v>
      </c>
      <c r="J103" s="16">
        <v>907.69</v>
      </c>
      <c r="K103" s="16">
        <v>940.45</v>
      </c>
      <c r="L103" s="16">
        <v>1030.91</v>
      </c>
      <c r="M103" s="16">
        <v>1080.59</v>
      </c>
      <c r="N103" s="16">
        <v>1092.76</v>
      </c>
      <c r="O103" s="16">
        <v>1105.95</v>
      </c>
      <c r="P103" s="16">
        <v>1095.16</v>
      </c>
      <c r="Q103" s="16">
        <v>1107.71</v>
      </c>
      <c r="R103" s="16">
        <v>1128.87</v>
      </c>
      <c r="S103" s="16">
        <v>1144.46</v>
      </c>
      <c r="T103" s="16">
        <v>1179.5</v>
      </c>
      <c r="U103" s="16">
        <v>1192.45</v>
      </c>
      <c r="V103" s="16">
        <v>1149.47</v>
      </c>
      <c r="W103" s="16">
        <v>1119.41</v>
      </c>
      <c r="X103" s="16">
        <v>1093.06</v>
      </c>
      <c r="Y103" s="17">
        <v>1064.13</v>
      </c>
    </row>
    <row r="104" spans="1:25" ht="16.5" thickBot="1">
      <c r="A104" s="18" t="str">
        <f t="shared" si="1"/>
        <v>30.11.2015</v>
      </c>
      <c r="B104" s="19">
        <v>1030.38</v>
      </c>
      <c r="C104" s="20">
        <v>970.69</v>
      </c>
      <c r="D104" s="20">
        <v>904.73</v>
      </c>
      <c r="E104" s="20">
        <v>888.07</v>
      </c>
      <c r="F104" s="20">
        <v>867.79</v>
      </c>
      <c r="G104" s="20">
        <v>870.56</v>
      </c>
      <c r="H104" s="20">
        <v>915.49</v>
      </c>
      <c r="I104" s="20">
        <v>1018.52</v>
      </c>
      <c r="J104" s="20">
        <v>1103.58</v>
      </c>
      <c r="K104" s="20">
        <v>1145.27</v>
      </c>
      <c r="L104" s="20">
        <v>1168.68</v>
      </c>
      <c r="M104" s="20">
        <v>1157.28</v>
      </c>
      <c r="N104" s="20">
        <v>1142.06</v>
      </c>
      <c r="O104" s="20">
        <v>1160.6</v>
      </c>
      <c r="P104" s="20">
        <v>1141.38</v>
      </c>
      <c r="Q104" s="20">
        <v>1141.28</v>
      </c>
      <c r="R104" s="20">
        <v>1155.28</v>
      </c>
      <c r="S104" s="20">
        <v>1184.11</v>
      </c>
      <c r="T104" s="20">
        <v>1188.18</v>
      </c>
      <c r="U104" s="20">
        <v>1139.91</v>
      </c>
      <c r="V104" s="20">
        <v>1128.81</v>
      </c>
      <c r="W104" s="20">
        <v>1104.74</v>
      </c>
      <c r="X104" s="20">
        <v>1075.15</v>
      </c>
      <c r="Y104" s="21">
        <v>1041.05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01.11.2015</v>
      </c>
      <c r="B108" s="10">
        <v>989.71</v>
      </c>
      <c r="C108" s="11">
        <v>889.62</v>
      </c>
      <c r="D108" s="11">
        <v>870.05</v>
      </c>
      <c r="E108" s="11">
        <v>852.34</v>
      </c>
      <c r="F108" s="11">
        <v>854.38</v>
      </c>
      <c r="G108" s="11">
        <v>838.44</v>
      </c>
      <c r="H108" s="11">
        <v>835.58</v>
      </c>
      <c r="I108" s="11">
        <v>875.64</v>
      </c>
      <c r="J108" s="11">
        <v>881.81</v>
      </c>
      <c r="K108" s="11">
        <v>893.85</v>
      </c>
      <c r="L108" s="11">
        <v>901.26</v>
      </c>
      <c r="M108" s="11">
        <v>896.87</v>
      </c>
      <c r="N108" s="11">
        <v>1009.51</v>
      </c>
      <c r="O108" s="11">
        <v>1014.23</v>
      </c>
      <c r="P108" s="11">
        <v>998.11</v>
      </c>
      <c r="Q108" s="11">
        <v>1017.86</v>
      </c>
      <c r="R108" s="11">
        <v>1055.39</v>
      </c>
      <c r="S108" s="11">
        <v>1103.52</v>
      </c>
      <c r="T108" s="11">
        <v>1145.09</v>
      </c>
      <c r="U108" s="11">
        <v>1192.37</v>
      </c>
      <c r="V108" s="11">
        <v>1195.13</v>
      </c>
      <c r="W108" s="11">
        <v>1159.3</v>
      </c>
      <c r="X108" s="11">
        <v>1099.53</v>
      </c>
      <c r="Y108" s="12">
        <v>1008.42</v>
      </c>
      <c r="Z108" s="13"/>
    </row>
    <row r="109" spans="1:25" ht="15.75">
      <c r="A109" s="14" t="str">
        <f t="shared" si="2"/>
        <v>02.11.2015</v>
      </c>
      <c r="B109" s="15">
        <v>879.06</v>
      </c>
      <c r="C109" s="16">
        <v>869.13</v>
      </c>
      <c r="D109" s="16">
        <v>863.18</v>
      </c>
      <c r="E109" s="16">
        <v>856.59</v>
      </c>
      <c r="F109" s="16">
        <v>847.35</v>
      </c>
      <c r="G109" s="16">
        <v>865.77</v>
      </c>
      <c r="H109" s="16">
        <v>887.14</v>
      </c>
      <c r="I109" s="16">
        <v>1024.78</v>
      </c>
      <c r="J109" s="16">
        <v>1063.09</v>
      </c>
      <c r="K109" s="16">
        <v>1146.44</v>
      </c>
      <c r="L109" s="16">
        <v>1238.71</v>
      </c>
      <c r="M109" s="16">
        <v>1241.58</v>
      </c>
      <c r="N109" s="16">
        <v>1226.5</v>
      </c>
      <c r="O109" s="16">
        <v>1238.96</v>
      </c>
      <c r="P109" s="16">
        <v>1216.62</v>
      </c>
      <c r="Q109" s="16">
        <v>1227.49</v>
      </c>
      <c r="R109" s="16">
        <v>1237.64</v>
      </c>
      <c r="S109" s="16">
        <v>1242.79</v>
      </c>
      <c r="T109" s="16">
        <v>1263.14</v>
      </c>
      <c r="U109" s="16">
        <v>1271.31</v>
      </c>
      <c r="V109" s="16">
        <v>1254.51</v>
      </c>
      <c r="W109" s="16">
        <v>1142.47</v>
      </c>
      <c r="X109" s="16">
        <v>1078.42</v>
      </c>
      <c r="Y109" s="17">
        <v>1006.9</v>
      </c>
    </row>
    <row r="110" spans="1:25" ht="15.75">
      <c r="A110" s="14" t="str">
        <f t="shared" si="2"/>
        <v>03.11.2015</v>
      </c>
      <c r="B110" s="15">
        <v>1000.74</v>
      </c>
      <c r="C110" s="16">
        <v>884.38</v>
      </c>
      <c r="D110" s="16">
        <v>876.81</v>
      </c>
      <c r="E110" s="16">
        <v>853.08</v>
      </c>
      <c r="F110" s="16">
        <v>851.56</v>
      </c>
      <c r="G110" s="16">
        <v>875.74</v>
      </c>
      <c r="H110" s="16">
        <v>901.92</v>
      </c>
      <c r="I110" s="16">
        <v>998.89</v>
      </c>
      <c r="J110" s="16">
        <v>1073.35</v>
      </c>
      <c r="K110" s="16">
        <v>1152.35</v>
      </c>
      <c r="L110" s="16">
        <v>1241.46</v>
      </c>
      <c r="M110" s="16">
        <v>1248.54</v>
      </c>
      <c r="N110" s="16">
        <v>1243.79</v>
      </c>
      <c r="O110" s="16">
        <v>1243.85</v>
      </c>
      <c r="P110" s="16">
        <v>1214.29</v>
      </c>
      <c r="Q110" s="16">
        <v>1212.89</v>
      </c>
      <c r="R110" s="16">
        <v>1229.54</v>
      </c>
      <c r="S110" s="16">
        <v>1240.15</v>
      </c>
      <c r="T110" s="16">
        <v>1261.64</v>
      </c>
      <c r="U110" s="16">
        <v>1241.09</v>
      </c>
      <c r="V110" s="16">
        <v>1221.87</v>
      </c>
      <c r="W110" s="16">
        <v>1150.41</v>
      </c>
      <c r="X110" s="16">
        <v>1098.3</v>
      </c>
      <c r="Y110" s="17">
        <v>1043.11</v>
      </c>
    </row>
    <row r="111" spans="1:25" ht="15.75">
      <c r="A111" s="14" t="str">
        <f t="shared" si="2"/>
        <v>04.11.2015</v>
      </c>
      <c r="B111" s="15">
        <v>984.01</v>
      </c>
      <c r="C111" s="16">
        <v>888.49</v>
      </c>
      <c r="D111" s="16">
        <v>887.45</v>
      </c>
      <c r="E111" s="16">
        <v>872.19</v>
      </c>
      <c r="F111" s="16">
        <v>848.27</v>
      </c>
      <c r="G111" s="16">
        <v>841.15</v>
      </c>
      <c r="H111" s="16">
        <v>871.9</v>
      </c>
      <c r="I111" s="16">
        <v>908.38</v>
      </c>
      <c r="J111" s="16">
        <v>935.42</v>
      </c>
      <c r="K111" s="16">
        <v>976.22</v>
      </c>
      <c r="L111" s="16">
        <v>997.31</v>
      </c>
      <c r="M111" s="16">
        <v>1045.71</v>
      </c>
      <c r="N111" s="16">
        <v>1039.16</v>
      </c>
      <c r="O111" s="16">
        <v>1048.69</v>
      </c>
      <c r="P111" s="16">
        <v>1032.94</v>
      </c>
      <c r="Q111" s="16">
        <v>1036.28</v>
      </c>
      <c r="R111" s="16">
        <v>1068.5</v>
      </c>
      <c r="S111" s="16">
        <v>1106.98</v>
      </c>
      <c r="T111" s="16">
        <v>1147.61</v>
      </c>
      <c r="U111" s="16">
        <v>1193.52</v>
      </c>
      <c r="V111" s="16">
        <v>1185.06</v>
      </c>
      <c r="W111" s="16">
        <v>1139.61</v>
      </c>
      <c r="X111" s="16">
        <v>1094.7</v>
      </c>
      <c r="Y111" s="17">
        <v>997.92</v>
      </c>
    </row>
    <row r="112" spans="1:25" ht="15.75">
      <c r="A112" s="14" t="str">
        <f t="shared" si="2"/>
        <v>05.11.2015</v>
      </c>
      <c r="B112" s="15">
        <v>943</v>
      </c>
      <c r="C112" s="16">
        <v>885.91</v>
      </c>
      <c r="D112" s="16">
        <v>873.26</v>
      </c>
      <c r="E112" s="16">
        <v>860.4</v>
      </c>
      <c r="F112" s="16">
        <v>834.44</v>
      </c>
      <c r="G112" s="16">
        <v>852.84</v>
      </c>
      <c r="H112" s="16">
        <v>920.7</v>
      </c>
      <c r="I112" s="16">
        <v>1033.93</v>
      </c>
      <c r="J112" s="16">
        <v>1071.31</v>
      </c>
      <c r="K112" s="16">
        <v>1139.75</v>
      </c>
      <c r="L112" s="16">
        <v>1205.9</v>
      </c>
      <c r="M112" s="16">
        <v>1216.81</v>
      </c>
      <c r="N112" s="16">
        <v>1211.06</v>
      </c>
      <c r="O112" s="16">
        <v>1218.91</v>
      </c>
      <c r="P112" s="16">
        <v>1195.3</v>
      </c>
      <c r="Q112" s="16">
        <v>1195.26</v>
      </c>
      <c r="R112" s="16">
        <v>1212.17</v>
      </c>
      <c r="S112" s="16">
        <v>1218.32</v>
      </c>
      <c r="T112" s="16">
        <v>1236.84</v>
      </c>
      <c r="U112" s="16">
        <v>1247.17</v>
      </c>
      <c r="V112" s="16">
        <v>1225.07</v>
      </c>
      <c r="W112" s="16">
        <v>1164.17</v>
      </c>
      <c r="X112" s="16">
        <v>1129.25</v>
      </c>
      <c r="Y112" s="17">
        <v>1085.58</v>
      </c>
    </row>
    <row r="113" spans="1:25" ht="15.75">
      <c r="A113" s="14" t="str">
        <f t="shared" si="2"/>
        <v>06.11.2015</v>
      </c>
      <c r="B113" s="15">
        <v>1009.84</v>
      </c>
      <c r="C113" s="16">
        <v>940.6</v>
      </c>
      <c r="D113" s="16">
        <v>873.6</v>
      </c>
      <c r="E113" s="16">
        <v>868.74</v>
      </c>
      <c r="F113" s="16">
        <v>807.4</v>
      </c>
      <c r="G113" s="16">
        <v>827.9</v>
      </c>
      <c r="H113" s="16">
        <v>896.95</v>
      </c>
      <c r="I113" s="16">
        <v>1001.69</v>
      </c>
      <c r="J113" s="16">
        <v>1032.91</v>
      </c>
      <c r="K113" s="16">
        <v>1103.39</v>
      </c>
      <c r="L113" s="16">
        <v>1189.85</v>
      </c>
      <c r="M113" s="16">
        <v>1214.61</v>
      </c>
      <c r="N113" s="16">
        <v>1208.91</v>
      </c>
      <c r="O113" s="16">
        <v>1203.69</v>
      </c>
      <c r="P113" s="16">
        <v>1167.97</v>
      </c>
      <c r="Q113" s="16">
        <v>1174.15</v>
      </c>
      <c r="R113" s="16">
        <v>1192.77</v>
      </c>
      <c r="S113" s="16">
        <v>1200.8</v>
      </c>
      <c r="T113" s="16">
        <v>1223.48</v>
      </c>
      <c r="U113" s="16">
        <v>1230.26</v>
      </c>
      <c r="V113" s="16">
        <v>1213.74</v>
      </c>
      <c r="W113" s="16">
        <v>1158.11</v>
      </c>
      <c r="X113" s="16">
        <v>1130.26</v>
      </c>
      <c r="Y113" s="17">
        <v>1083.1</v>
      </c>
    </row>
    <row r="114" spans="1:25" ht="15.75">
      <c r="A114" s="14" t="str">
        <f t="shared" si="2"/>
        <v>07.11.2015</v>
      </c>
      <c r="B114" s="15">
        <v>1014.69</v>
      </c>
      <c r="C114" s="16">
        <v>946.27</v>
      </c>
      <c r="D114" s="16">
        <v>928.99</v>
      </c>
      <c r="E114" s="16">
        <v>904.39</v>
      </c>
      <c r="F114" s="16">
        <v>875.25</v>
      </c>
      <c r="G114" s="16">
        <v>865.14</v>
      </c>
      <c r="H114" s="16">
        <v>877.13</v>
      </c>
      <c r="I114" s="16">
        <v>922.16</v>
      </c>
      <c r="J114" s="16">
        <v>958.29</v>
      </c>
      <c r="K114" s="16">
        <v>1019.9</v>
      </c>
      <c r="L114" s="16">
        <v>1070.13</v>
      </c>
      <c r="M114" s="16">
        <v>1136.16</v>
      </c>
      <c r="N114" s="16">
        <v>1138.06</v>
      </c>
      <c r="O114" s="16">
        <v>1137.75</v>
      </c>
      <c r="P114" s="16">
        <v>1134.79</v>
      </c>
      <c r="Q114" s="16">
        <v>1134.93</v>
      </c>
      <c r="R114" s="16">
        <v>1140.97</v>
      </c>
      <c r="S114" s="16">
        <v>1164.35</v>
      </c>
      <c r="T114" s="16">
        <v>1199.63</v>
      </c>
      <c r="U114" s="16">
        <v>1247.3</v>
      </c>
      <c r="V114" s="16">
        <v>1244.96</v>
      </c>
      <c r="W114" s="16">
        <v>1194</v>
      </c>
      <c r="X114" s="16">
        <v>1129.9</v>
      </c>
      <c r="Y114" s="17">
        <v>1025.67</v>
      </c>
    </row>
    <row r="115" spans="1:25" ht="15.75">
      <c r="A115" s="14" t="str">
        <f t="shared" si="2"/>
        <v>08.11.2015</v>
      </c>
      <c r="B115" s="15">
        <v>1009.28</v>
      </c>
      <c r="C115" s="16">
        <v>905.49</v>
      </c>
      <c r="D115" s="16">
        <v>883.77</v>
      </c>
      <c r="E115" s="16">
        <v>873.92</v>
      </c>
      <c r="F115" s="16">
        <v>790.13</v>
      </c>
      <c r="G115" s="16">
        <v>788.7</v>
      </c>
      <c r="H115" s="16">
        <v>821.56</v>
      </c>
      <c r="I115" s="16">
        <v>873.91</v>
      </c>
      <c r="J115" s="16">
        <v>895.15</v>
      </c>
      <c r="K115" s="16">
        <v>926.67</v>
      </c>
      <c r="L115" s="16">
        <v>948.82</v>
      </c>
      <c r="M115" s="16">
        <v>1052.53</v>
      </c>
      <c r="N115" s="16">
        <v>1068.6</v>
      </c>
      <c r="O115" s="16">
        <v>1059.48</v>
      </c>
      <c r="P115" s="16">
        <v>1067.32</v>
      </c>
      <c r="Q115" s="16">
        <v>1070.57</v>
      </c>
      <c r="R115" s="16">
        <v>1095.9</v>
      </c>
      <c r="S115" s="16">
        <v>1134.37</v>
      </c>
      <c r="T115" s="16">
        <v>1147.48</v>
      </c>
      <c r="U115" s="16">
        <v>1233.71</v>
      </c>
      <c r="V115" s="16">
        <v>1216.94</v>
      </c>
      <c r="W115" s="16">
        <v>1156.82</v>
      </c>
      <c r="X115" s="16">
        <v>1065.65</v>
      </c>
      <c r="Y115" s="17">
        <v>1014.18</v>
      </c>
    </row>
    <row r="116" spans="1:25" ht="15.75">
      <c r="A116" s="14" t="str">
        <f t="shared" si="2"/>
        <v>09.11.2015</v>
      </c>
      <c r="B116" s="15">
        <v>969.86</v>
      </c>
      <c r="C116" s="16">
        <v>880.75</v>
      </c>
      <c r="D116" s="16">
        <v>878.84</v>
      </c>
      <c r="E116" s="16">
        <v>860.6</v>
      </c>
      <c r="F116" s="16">
        <v>790.82</v>
      </c>
      <c r="G116" s="16">
        <v>809.47</v>
      </c>
      <c r="H116" s="16">
        <v>880.49</v>
      </c>
      <c r="I116" s="16">
        <v>1029.13</v>
      </c>
      <c r="J116" s="16">
        <v>1080.15</v>
      </c>
      <c r="K116" s="16">
        <v>1228.03</v>
      </c>
      <c r="L116" s="16">
        <v>1281.73</v>
      </c>
      <c r="M116" s="16">
        <v>1287.43</v>
      </c>
      <c r="N116" s="16">
        <v>1288.38</v>
      </c>
      <c r="O116" s="16">
        <v>1280.08</v>
      </c>
      <c r="P116" s="16">
        <v>1287.88</v>
      </c>
      <c r="Q116" s="16">
        <v>1288.67</v>
      </c>
      <c r="R116" s="16">
        <v>1297.08</v>
      </c>
      <c r="S116" s="16">
        <v>1312.36</v>
      </c>
      <c r="T116" s="16">
        <v>1327.05</v>
      </c>
      <c r="U116" s="16">
        <v>1320.1</v>
      </c>
      <c r="V116" s="16">
        <v>1271.53</v>
      </c>
      <c r="W116" s="16">
        <v>1233.27</v>
      </c>
      <c r="X116" s="16">
        <v>1170.43</v>
      </c>
      <c r="Y116" s="17">
        <v>1063.56</v>
      </c>
    </row>
    <row r="117" spans="1:25" ht="15.75">
      <c r="A117" s="14" t="str">
        <f t="shared" si="2"/>
        <v>10.11.2015</v>
      </c>
      <c r="B117" s="15">
        <v>1003.66</v>
      </c>
      <c r="C117" s="16">
        <v>905.83</v>
      </c>
      <c r="D117" s="16">
        <v>844.55</v>
      </c>
      <c r="E117" s="16">
        <v>792.59</v>
      </c>
      <c r="F117" s="16">
        <v>733.44</v>
      </c>
      <c r="G117" s="16">
        <v>749.06</v>
      </c>
      <c r="H117" s="16">
        <v>849.07</v>
      </c>
      <c r="I117" s="16">
        <v>961.3</v>
      </c>
      <c r="J117" s="16">
        <v>1061.92</v>
      </c>
      <c r="K117" s="16">
        <v>1168.19</v>
      </c>
      <c r="L117" s="16">
        <v>1291.62</v>
      </c>
      <c r="M117" s="16">
        <v>1290.58</v>
      </c>
      <c r="N117" s="16">
        <v>1290.15</v>
      </c>
      <c r="O117" s="16">
        <v>1301.42</v>
      </c>
      <c r="P117" s="16">
        <v>1290.62</v>
      </c>
      <c r="Q117" s="16">
        <v>1289</v>
      </c>
      <c r="R117" s="16">
        <v>1303.68</v>
      </c>
      <c r="S117" s="16">
        <v>1333.22</v>
      </c>
      <c r="T117" s="16">
        <v>1336.79</v>
      </c>
      <c r="U117" s="16">
        <v>1309.38</v>
      </c>
      <c r="V117" s="16">
        <v>1268.23</v>
      </c>
      <c r="W117" s="16">
        <v>1238.18</v>
      </c>
      <c r="X117" s="16">
        <v>1184.69</v>
      </c>
      <c r="Y117" s="17">
        <v>1094.79</v>
      </c>
    </row>
    <row r="118" spans="1:25" ht="15.75">
      <c r="A118" s="14" t="str">
        <f t="shared" si="2"/>
        <v>11.11.2015</v>
      </c>
      <c r="B118" s="15">
        <v>1012.9</v>
      </c>
      <c r="C118" s="16">
        <v>888.67</v>
      </c>
      <c r="D118" s="16">
        <v>875.71</v>
      </c>
      <c r="E118" s="16">
        <v>822.11</v>
      </c>
      <c r="F118" s="16">
        <v>792.11</v>
      </c>
      <c r="G118" s="16">
        <v>805.92</v>
      </c>
      <c r="H118" s="16">
        <v>872.31</v>
      </c>
      <c r="I118" s="16">
        <v>1003.9</v>
      </c>
      <c r="J118" s="16">
        <v>1075.68</v>
      </c>
      <c r="K118" s="16">
        <v>1176.4</v>
      </c>
      <c r="L118" s="16">
        <v>1286.59</v>
      </c>
      <c r="M118" s="16">
        <v>1272.5</v>
      </c>
      <c r="N118" s="16">
        <v>1256.31</v>
      </c>
      <c r="O118" s="16">
        <v>1255.71</v>
      </c>
      <c r="P118" s="16">
        <v>1249.84</v>
      </c>
      <c r="Q118" s="16">
        <v>1253.25</v>
      </c>
      <c r="R118" s="16">
        <v>1286.46</v>
      </c>
      <c r="S118" s="16">
        <v>1314.13</v>
      </c>
      <c r="T118" s="16">
        <v>1325.24</v>
      </c>
      <c r="U118" s="16">
        <v>1284.92</v>
      </c>
      <c r="V118" s="16">
        <v>1240.72</v>
      </c>
      <c r="W118" s="16">
        <v>1208.58</v>
      </c>
      <c r="X118" s="16">
        <v>1155.79</v>
      </c>
      <c r="Y118" s="17">
        <v>1114.13</v>
      </c>
    </row>
    <row r="119" spans="1:25" ht="15.75">
      <c r="A119" s="14" t="str">
        <f t="shared" si="2"/>
        <v>12.11.2015</v>
      </c>
      <c r="B119" s="15">
        <v>1026.47</v>
      </c>
      <c r="C119" s="16">
        <v>888.27</v>
      </c>
      <c r="D119" s="16">
        <v>792.85</v>
      </c>
      <c r="E119" s="16">
        <v>748.1</v>
      </c>
      <c r="F119" s="16">
        <v>591.7</v>
      </c>
      <c r="G119" s="16">
        <v>669.64</v>
      </c>
      <c r="H119" s="16">
        <v>755.93</v>
      </c>
      <c r="I119" s="16">
        <v>907.41</v>
      </c>
      <c r="J119" s="16">
        <v>1026.9</v>
      </c>
      <c r="K119" s="16">
        <v>1146.24</v>
      </c>
      <c r="L119" s="16">
        <v>1224.92</v>
      </c>
      <c r="M119" s="16">
        <v>1234.77</v>
      </c>
      <c r="N119" s="16">
        <v>1223.46</v>
      </c>
      <c r="O119" s="16">
        <v>1217.64</v>
      </c>
      <c r="P119" s="16">
        <v>1198.89</v>
      </c>
      <c r="Q119" s="16">
        <v>1207.38</v>
      </c>
      <c r="R119" s="16">
        <v>1225.53</v>
      </c>
      <c r="S119" s="16">
        <v>1244.66</v>
      </c>
      <c r="T119" s="16">
        <v>1256.85</v>
      </c>
      <c r="U119" s="16">
        <v>1236.73</v>
      </c>
      <c r="V119" s="16">
        <v>1242.13</v>
      </c>
      <c r="W119" s="16">
        <v>1194.62</v>
      </c>
      <c r="X119" s="16">
        <v>1154.89</v>
      </c>
      <c r="Y119" s="17">
        <v>1119.43</v>
      </c>
    </row>
    <row r="120" spans="1:25" ht="15.75">
      <c r="A120" s="14" t="str">
        <f t="shared" si="2"/>
        <v>13.11.2015</v>
      </c>
      <c r="B120" s="15">
        <v>1017.05</v>
      </c>
      <c r="C120" s="16">
        <v>886.51</v>
      </c>
      <c r="D120" s="16">
        <v>890.04</v>
      </c>
      <c r="E120" s="16">
        <v>876.79</v>
      </c>
      <c r="F120" s="16">
        <v>818.84</v>
      </c>
      <c r="G120" s="16">
        <v>829.07</v>
      </c>
      <c r="H120" s="16">
        <v>880.7</v>
      </c>
      <c r="I120" s="16">
        <v>979.88</v>
      </c>
      <c r="J120" s="16">
        <v>1083.84</v>
      </c>
      <c r="K120" s="16">
        <v>1313.04</v>
      </c>
      <c r="L120" s="16">
        <v>1347.72</v>
      </c>
      <c r="M120" s="16">
        <v>1351.37</v>
      </c>
      <c r="N120" s="16">
        <v>1249.9</v>
      </c>
      <c r="O120" s="16">
        <v>1245.44</v>
      </c>
      <c r="P120" s="16">
        <v>1236.11</v>
      </c>
      <c r="Q120" s="16">
        <v>1223</v>
      </c>
      <c r="R120" s="16">
        <v>1234.66</v>
      </c>
      <c r="S120" s="16">
        <v>1248.5</v>
      </c>
      <c r="T120" s="16">
        <v>1263.62</v>
      </c>
      <c r="U120" s="16">
        <v>1227.69</v>
      </c>
      <c r="V120" s="16">
        <v>1198.53</v>
      </c>
      <c r="W120" s="16">
        <v>1177.24</v>
      </c>
      <c r="X120" s="16">
        <v>1142.09</v>
      </c>
      <c r="Y120" s="17">
        <v>1076.33</v>
      </c>
    </row>
    <row r="121" spans="1:25" ht="15.75">
      <c r="A121" s="14" t="str">
        <f t="shared" si="2"/>
        <v>14.11.2015</v>
      </c>
      <c r="B121" s="15">
        <v>978.08</v>
      </c>
      <c r="C121" s="16">
        <v>903.66</v>
      </c>
      <c r="D121" s="16">
        <v>886.09</v>
      </c>
      <c r="E121" s="16">
        <v>881.76</v>
      </c>
      <c r="F121" s="16">
        <v>802.09</v>
      </c>
      <c r="G121" s="16">
        <v>792.91</v>
      </c>
      <c r="H121" s="16">
        <v>824.23</v>
      </c>
      <c r="I121" s="16">
        <v>888.03</v>
      </c>
      <c r="J121" s="16">
        <v>935.76</v>
      </c>
      <c r="K121" s="16">
        <v>1041.73</v>
      </c>
      <c r="L121" s="16">
        <v>1080.41</v>
      </c>
      <c r="M121" s="16">
        <v>1109.34</v>
      </c>
      <c r="N121" s="16">
        <v>1109.43</v>
      </c>
      <c r="O121" s="16">
        <v>1103.97</v>
      </c>
      <c r="P121" s="16">
        <v>1099.54</v>
      </c>
      <c r="Q121" s="16">
        <v>1099.85</v>
      </c>
      <c r="R121" s="16">
        <v>1120.04</v>
      </c>
      <c r="S121" s="16">
        <v>1130.59</v>
      </c>
      <c r="T121" s="16">
        <v>1144.43</v>
      </c>
      <c r="U121" s="16">
        <v>1201.24</v>
      </c>
      <c r="V121" s="16">
        <v>1140.58</v>
      </c>
      <c r="W121" s="16">
        <v>1128.91</v>
      </c>
      <c r="X121" s="16">
        <v>1101.12</v>
      </c>
      <c r="Y121" s="17">
        <v>1072.82</v>
      </c>
    </row>
    <row r="122" spans="1:25" ht="15.75">
      <c r="A122" s="14" t="str">
        <f t="shared" si="2"/>
        <v>15.11.2015</v>
      </c>
      <c r="B122" s="15">
        <v>1013.88</v>
      </c>
      <c r="C122" s="16">
        <v>902.45</v>
      </c>
      <c r="D122" s="16">
        <v>916.95</v>
      </c>
      <c r="E122" s="16">
        <v>882.18</v>
      </c>
      <c r="F122" s="16">
        <v>820.8</v>
      </c>
      <c r="G122" s="16">
        <v>809.18</v>
      </c>
      <c r="H122" s="16">
        <v>848.93</v>
      </c>
      <c r="I122" s="16">
        <v>893.63</v>
      </c>
      <c r="J122" s="16">
        <v>939.96</v>
      </c>
      <c r="K122" s="16">
        <v>975.82</v>
      </c>
      <c r="L122" s="16">
        <v>1061.56</v>
      </c>
      <c r="M122" s="16">
        <v>1079.8</v>
      </c>
      <c r="N122" s="16">
        <v>1111.24</v>
      </c>
      <c r="O122" s="16">
        <v>1117.94</v>
      </c>
      <c r="P122" s="16">
        <v>1118.59</v>
      </c>
      <c r="Q122" s="16">
        <v>1121.02</v>
      </c>
      <c r="R122" s="16">
        <v>1143.34</v>
      </c>
      <c r="S122" s="16">
        <v>1148.22</v>
      </c>
      <c r="T122" s="16">
        <v>1245.52</v>
      </c>
      <c r="U122" s="16">
        <v>1278.78</v>
      </c>
      <c r="V122" s="16">
        <v>1278.21</v>
      </c>
      <c r="W122" s="16">
        <v>1237.34</v>
      </c>
      <c r="X122" s="16">
        <v>1160.36</v>
      </c>
      <c r="Y122" s="17">
        <v>1119.2</v>
      </c>
    </row>
    <row r="123" spans="1:25" ht="15.75">
      <c r="A123" s="14" t="str">
        <f t="shared" si="2"/>
        <v>16.11.2015</v>
      </c>
      <c r="B123" s="15">
        <v>1042.39</v>
      </c>
      <c r="C123" s="16">
        <v>959.56</v>
      </c>
      <c r="D123" s="16">
        <v>900.15</v>
      </c>
      <c r="E123" s="16">
        <v>881.58</v>
      </c>
      <c r="F123" s="16">
        <v>821.41</v>
      </c>
      <c r="G123" s="16">
        <v>838.69</v>
      </c>
      <c r="H123" s="16">
        <v>887.17</v>
      </c>
      <c r="I123" s="16">
        <v>996.07</v>
      </c>
      <c r="J123" s="16">
        <v>1087.87</v>
      </c>
      <c r="K123" s="16">
        <v>1191.87</v>
      </c>
      <c r="L123" s="16">
        <v>1270.93</v>
      </c>
      <c r="M123" s="16">
        <v>1268.85</v>
      </c>
      <c r="N123" s="16">
        <v>1271.58</v>
      </c>
      <c r="O123" s="16">
        <v>1265.87</v>
      </c>
      <c r="P123" s="16">
        <v>1251.99</v>
      </c>
      <c r="Q123" s="16">
        <v>1250.35</v>
      </c>
      <c r="R123" s="16">
        <v>1255.54</v>
      </c>
      <c r="S123" s="16">
        <v>1272.26</v>
      </c>
      <c r="T123" s="16">
        <v>1291.29</v>
      </c>
      <c r="U123" s="16">
        <v>1282.49</v>
      </c>
      <c r="V123" s="16">
        <v>1253.01</v>
      </c>
      <c r="W123" s="16">
        <v>1215.25</v>
      </c>
      <c r="X123" s="16">
        <v>1176.76</v>
      </c>
      <c r="Y123" s="17">
        <v>1125.64</v>
      </c>
    </row>
    <row r="124" spans="1:25" ht="15.75">
      <c r="A124" s="14" t="str">
        <f t="shared" si="2"/>
        <v>17.11.2015</v>
      </c>
      <c r="B124" s="15">
        <v>1024.1</v>
      </c>
      <c r="C124" s="16">
        <v>925.63</v>
      </c>
      <c r="D124" s="16">
        <v>856.63</v>
      </c>
      <c r="E124" s="16">
        <v>839.63</v>
      </c>
      <c r="F124" s="16">
        <v>806.99</v>
      </c>
      <c r="G124" s="16">
        <v>811.49</v>
      </c>
      <c r="H124" s="16">
        <v>890.93</v>
      </c>
      <c r="I124" s="16">
        <v>943.25</v>
      </c>
      <c r="J124" s="16">
        <v>1065.54</v>
      </c>
      <c r="K124" s="16">
        <v>1142.94</v>
      </c>
      <c r="L124" s="16">
        <v>1204.61</v>
      </c>
      <c r="M124" s="16">
        <v>1202.14</v>
      </c>
      <c r="N124" s="16">
        <v>1193.25</v>
      </c>
      <c r="O124" s="16">
        <v>1195.49</v>
      </c>
      <c r="P124" s="16">
        <v>1198.2</v>
      </c>
      <c r="Q124" s="16">
        <v>1200.83</v>
      </c>
      <c r="R124" s="16">
        <v>1225.41</v>
      </c>
      <c r="S124" s="16">
        <v>1240.56</v>
      </c>
      <c r="T124" s="16">
        <v>1249.38</v>
      </c>
      <c r="U124" s="16">
        <v>1249.26</v>
      </c>
      <c r="V124" s="16">
        <v>1210.44</v>
      </c>
      <c r="W124" s="16">
        <v>1173.94</v>
      </c>
      <c r="X124" s="16">
        <v>1138.93</v>
      </c>
      <c r="Y124" s="17">
        <v>1111.14</v>
      </c>
    </row>
    <row r="125" spans="1:25" ht="15.75">
      <c r="A125" s="14" t="str">
        <f t="shared" si="2"/>
        <v>18.11.2015</v>
      </c>
      <c r="B125" s="15">
        <v>1016.93</v>
      </c>
      <c r="C125" s="16">
        <v>901.01</v>
      </c>
      <c r="D125" s="16">
        <v>887.82</v>
      </c>
      <c r="E125" s="16">
        <v>858.76</v>
      </c>
      <c r="F125" s="16">
        <v>794.23</v>
      </c>
      <c r="G125" s="16">
        <v>792.71</v>
      </c>
      <c r="H125" s="16">
        <v>885.36</v>
      </c>
      <c r="I125" s="16">
        <v>1023.57</v>
      </c>
      <c r="J125" s="16">
        <v>1088.44</v>
      </c>
      <c r="K125" s="16">
        <v>1145.07</v>
      </c>
      <c r="L125" s="16">
        <v>1215.16</v>
      </c>
      <c r="M125" s="16">
        <v>1238.37</v>
      </c>
      <c r="N125" s="16">
        <v>1225.55</v>
      </c>
      <c r="O125" s="16">
        <v>1238.68</v>
      </c>
      <c r="P125" s="16">
        <v>1219.28</v>
      </c>
      <c r="Q125" s="16">
        <v>1225.51</v>
      </c>
      <c r="R125" s="16">
        <v>1247.06</v>
      </c>
      <c r="S125" s="16">
        <v>1259.08</v>
      </c>
      <c r="T125" s="16">
        <v>1249.98</v>
      </c>
      <c r="U125" s="16">
        <v>1235.32</v>
      </c>
      <c r="V125" s="16">
        <v>1208.14</v>
      </c>
      <c r="W125" s="16">
        <v>1181.7</v>
      </c>
      <c r="X125" s="16">
        <v>1141.83</v>
      </c>
      <c r="Y125" s="17">
        <v>1122.42</v>
      </c>
    </row>
    <row r="126" spans="1:25" ht="15.75">
      <c r="A126" s="14" t="str">
        <f t="shared" si="2"/>
        <v>19.11.2015</v>
      </c>
      <c r="B126" s="15">
        <v>1000.41</v>
      </c>
      <c r="C126" s="16">
        <v>915.95</v>
      </c>
      <c r="D126" s="16">
        <v>883.7</v>
      </c>
      <c r="E126" s="16">
        <v>831.49</v>
      </c>
      <c r="F126" s="16">
        <v>796.12</v>
      </c>
      <c r="G126" s="16">
        <v>796.92</v>
      </c>
      <c r="H126" s="16">
        <v>889.71</v>
      </c>
      <c r="I126" s="16">
        <v>956.31</v>
      </c>
      <c r="J126" s="16">
        <v>1156.79</v>
      </c>
      <c r="K126" s="16">
        <v>1147.05</v>
      </c>
      <c r="L126" s="16">
        <v>1181.27</v>
      </c>
      <c r="M126" s="16">
        <v>1189.69</v>
      </c>
      <c r="N126" s="16">
        <v>1181.79</v>
      </c>
      <c r="O126" s="16">
        <v>1194.66</v>
      </c>
      <c r="P126" s="16">
        <v>1174.54</v>
      </c>
      <c r="Q126" s="16">
        <v>1180.83</v>
      </c>
      <c r="R126" s="16">
        <v>1203.52</v>
      </c>
      <c r="S126" s="16">
        <v>1223.86</v>
      </c>
      <c r="T126" s="16">
        <v>1233.85</v>
      </c>
      <c r="U126" s="16">
        <v>1242.56</v>
      </c>
      <c r="V126" s="16">
        <v>1180.08</v>
      </c>
      <c r="W126" s="16">
        <v>1154.22</v>
      </c>
      <c r="X126" s="16">
        <v>1137.04</v>
      </c>
      <c r="Y126" s="17">
        <v>1115.04</v>
      </c>
    </row>
    <row r="127" spans="1:25" ht="15.75">
      <c r="A127" s="14" t="str">
        <f t="shared" si="2"/>
        <v>20.11.2015</v>
      </c>
      <c r="B127" s="15">
        <v>1019.68</v>
      </c>
      <c r="C127" s="16">
        <v>912.29</v>
      </c>
      <c r="D127" s="16">
        <v>891.09</v>
      </c>
      <c r="E127" s="16">
        <v>879.62</v>
      </c>
      <c r="F127" s="16">
        <v>844.72</v>
      </c>
      <c r="G127" s="16">
        <v>853.77</v>
      </c>
      <c r="H127" s="16">
        <v>912.7</v>
      </c>
      <c r="I127" s="16">
        <v>1055.3</v>
      </c>
      <c r="J127" s="16">
        <v>1149.55</v>
      </c>
      <c r="K127" s="16">
        <v>1309.42</v>
      </c>
      <c r="L127" s="16">
        <v>1355.37</v>
      </c>
      <c r="M127" s="16">
        <v>1382.58</v>
      </c>
      <c r="N127" s="16">
        <v>1364.64</v>
      </c>
      <c r="O127" s="16">
        <v>1364.37</v>
      </c>
      <c r="P127" s="16">
        <v>1337.32</v>
      </c>
      <c r="Q127" s="16">
        <v>1339.32</v>
      </c>
      <c r="R127" s="16">
        <v>1338.24</v>
      </c>
      <c r="S127" s="16">
        <v>1328.35</v>
      </c>
      <c r="T127" s="16">
        <v>1333.28</v>
      </c>
      <c r="U127" s="16">
        <v>1320.69</v>
      </c>
      <c r="V127" s="16">
        <v>1305.28</v>
      </c>
      <c r="W127" s="16">
        <v>1272.64</v>
      </c>
      <c r="X127" s="16">
        <v>1215.8</v>
      </c>
      <c r="Y127" s="17">
        <v>1147.88</v>
      </c>
    </row>
    <row r="128" spans="1:25" ht="15.75">
      <c r="A128" s="14" t="str">
        <f t="shared" si="2"/>
        <v>21.11.2015</v>
      </c>
      <c r="B128" s="15">
        <v>1039.27</v>
      </c>
      <c r="C128" s="16">
        <v>987.09</v>
      </c>
      <c r="D128" s="16">
        <v>889.18</v>
      </c>
      <c r="E128" s="16">
        <v>880.88</v>
      </c>
      <c r="F128" s="16">
        <v>874.98</v>
      </c>
      <c r="G128" s="16">
        <v>837.44</v>
      </c>
      <c r="H128" s="16">
        <v>877.17</v>
      </c>
      <c r="I128" s="16">
        <v>899.51</v>
      </c>
      <c r="J128" s="16">
        <v>955.14</v>
      </c>
      <c r="K128" s="16">
        <v>1004.21</v>
      </c>
      <c r="L128" s="16">
        <v>1090.78</v>
      </c>
      <c r="M128" s="16">
        <v>1146.3</v>
      </c>
      <c r="N128" s="16">
        <v>1167.87</v>
      </c>
      <c r="O128" s="16">
        <v>1150.72</v>
      </c>
      <c r="P128" s="16">
        <v>1167</v>
      </c>
      <c r="Q128" s="16">
        <v>1147.47</v>
      </c>
      <c r="R128" s="16">
        <v>1147.29</v>
      </c>
      <c r="S128" s="16">
        <v>1199.55</v>
      </c>
      <c r="T128" s="16">
        <v>1269.49</v>
      </c>
      <c r="U128" s="16">
        <v>1288.55</v>
      </c>
      <c r="V128" s="16">
        <v>1262.9</v>
      </c>
      <c r="W128" s="16">
        <v>1255.07</v>
      </c>
      <c r="X128" s="16">
        <v>1160.05</v>
      </c>
      <c r="Y128" s="17">
        <v>1100.06</v>
      </c>
    </row>
    <row r="129" spans="1:25" ht="15.75">
      <c r="A129" s="14" t="str">
        <f t="shared" si="2"/>
        <v>22.11.2015</v>
      </c>
      <c r="B129" s="15">
        <v>987</v>
      </c>
      <c r="C129" s="16">
        <v>892.64</v>
      </c>
      <c r="D129" s="16">
        <v>880.2</v>
      </c>
      <c r="E129" s="16">
        <v>842.3</v>
      </c>
      <c r="F129" s="16">
        <v>808.39</v>
      </c>
      <c r="G129" s="16">
        <v>795.82</v>
      </c>
      <c r="H129" s="16">
        <v>805.77</v>
      </c>
      <c r="I129" s="16">
        <v>875.66</v>
      </c>
      <c r="J129" s="16">
        <v>930.54</v>
      </c>
      <c r="K129" s="16">
        <v>959.56</v>
      </c>
      <c r="L129" s="16">
        <v>1065.79</v>
      </c>
      <c r="M129" s="16">
        <v>1104.32</v>
      </c>
      <c r="N129" s="16">
        <v>1142.48</v>
      </c>
      <c r="O129" s="16">
        <v>1144.83</v>
      </c>
      <c r="P129" s="16">
        <v>1145.57</v>
      </c>
      <c r="Q129" s="16">
        <v>1146.88</v>
      </c>
      <c r="R129" s="16">
        <v>1151.68</v>
      </c>
      <c r="S129" s="16">
        <v>1153.19</v>
      </c>
      <c r="T129" s="16">
        <v>1239.64</v>
      </c>
      <c r="U129" s="16">
        <v>1266.11</v>
      </c>
      <c r="V129" s="16">
        <v>1238.22</v>
      </c>
      <c r="W129" s="16">
        <v>1228.57</v>
      </c>
      <c r="X129" s="16">
        <v>1188.76</v>
      </c>
      <c r="Y129" s="17">
        <v>1062.23</v>
      </c>
    </row>
    <row r="130" spans="1:25" ht="15.75">
      <c r="A130" s="14" t="str">
        <f t="shared" si="2"/>
        <v>23.11.2015</v>
      </c>
      <c r="B130" s="15">
        <v>1008.84</v>
      </c>
      <c r="C130" s="16">
        <v>903.77</v>
      </c>
      <c r="D130" s="16">
        <v>879.72</v>
      </c>
      <c r="E130" s="16">
        <v>847.73</v>
      </c>
      <c r="F130" s="16">
        <v>802.85</v>
      </c>
      <c r="G130" s="16">
        <v>801.53</v>
      </c>
      <c r="H130" s="16">
        <v>878.04</v>
      </c>
      <c r="I130" s="16">
        <v>977.3</v>
      </c>
      <c r="J130" s="16">
        <v>1084.14</v>
      </c>
      <c r="K130" s="16">
        <v>1217.46</v>
      </c>
      <c r="L130" s="16">
        <v>1254.98</v>
      </c>
      <c r="M130" s="16">
        <v>1245.16</v>
      </c>
      <c r="N130" s="16">
        <v>1247.75</v>
      </c>
      <c r="O130" s="16">
        <v>1292.75</v>
      </c>
      <c r="P130" s="16">
        <v>1261.56</v>
      </c>
      <c r="Q130" s="16">
        <v>1253.7</v>
      </c>
      <c r="R130" s="16">
        <v>1246.1</v>
      </c>
      <c r="S130" s="16">
        <v>1254.08</v>
      </c>
      <c r="T130" s="16">
        <v>1263.62</v>
      </c>
      <c r="U130" s="16">
        <v>1258.89</v>
      </c>
      <c r="V130" s="16">
        <v>1233</v>
      </c>
      <c r="W130" s="16">
        <v>1214.51</v>
      </c>
      <c r="X130" s="16">
        <v>1152.93</v>
      </c>
      <c r="Y130" s="17">
        <v>1094.46</v>
      </c>
    </row>
    <row r="131" spans="1:25" ht="15.75">
      <c r="A131" s="14" t="str">
        <f t="shared" si="2"/>
        <v>24.11.2015</v>
      </c>
      <c r="B131" s="15">
        <v>983.32</v>
      </c>
      <c r="C131" s="16">
        <v>886.07</v>
      </c>
      <c r="D131" s="16">
        <v>861.32</v>
      </c>
      <c r="E131" s="16">
        <v>844.32</v>
      </c>
      <c r="F131" s="16">
        <v>805.61</v>
      </c>
      <c r="G131" s="16">
        <v>804.62</v>
      </c>
      <c r="H131" s="16">
        <v>897.08</v>
      </c>
      <c r="I131" s="16">
        <v>1034.61</v>
      </c>
      <c r="J131" s="16">
        <v>1086.55</v>
      </c>
      <c r="K131" s="16">
        <v>1238.82</v>
      </c>
      <c r="L131" s="16">
        <v>1258.41</v>
      </c>
      <c r="M131" s="16">
        <v>1252.27</v>
      </c>
      <c r="N131" s="16">
        <v>1266.14</v>
      </c>
      <c r="O131" s="16">
        <v>1272.55</v>
      </c>
      <c r="P131" s="16">
        <v>1261.28</v>
      </c>
      <c r="Q131" s="16">
        <v>1252.41</v>
      </c>
      <c r="R131" s="16">
        <v>1251.02</v>
      </c>
      <c r="S131" s="16">
        <v>1258.89</v>
      </c>
      <c r="T131" s="16">
        <v>1263.54</v>
      </c>
      <c r="U131" s="16">
        <v>1265.46</v>
      </c>
      <c r="V131" s="16">
        <v>1294.39</v>
      </c>
      <c r="W131" s="16">
        <v>1267.69</v>
      </c>
      <c r="X131" s="16">
        <v>1242.46</v>
      </c>
      <c r="Y131" s="17">
        <v>1190.61</v>
      </c>
    </row>
    <row r="132" spans="1:25" ht="15.75">
      <c r="A132" s="14" t="str">
        <f t="shared" si="2"/>
        <v>25.11.2015</v>
      </c>
      <c r="B132" s="15">
        <v>1032.84</v>
      </c>
      <c r="C132" s="16">
        <v>897.81</v>
      </c>
      <c r="D132" s="16">
        <v>872.79</v>
      </c>
      <c r="E132" s="16">
        <v>862.55</v>
      </c>
      <c r="F132" s="16">
        <v>825.09</v>
      </c>
      <c r="G132" s="16">
        <v>835.3</v>
      </c>
      <c r="H132" s="16">
        <v>903.7</v>
      </c>
      <c r="I132" s="16">
        <v>1009.2</v>
      </c>
      <c r="J132" s="16">
        <v>1072.49</v>
      </c>
      <c r="K132" s="16">
        <v>1197.16</v>
      </c>
      <c r="L132" s="16">
        <v>1243.19</v>
      </c>
      <c r="M132" s="16">
        <v>1240.09</v>
      </c>
      <c r="N132" s="16">
        <v>1236.8</v>
      </c>
      <c r="O132" s="16">
        <v>1241.99</v>
      </c>
      <c r="P132" s="16">
        <v>1232.61</v>
      </c>
      <c r="Q132" s="16">
        <v>1231.83</v>
      </c>
      <c r="R132" s="16">
        <v>1242.77</v>
      </c>
      <c r="S132" s="16">
        <v>1250.12</v>
      </c>
      <c r="T132" s="16">
        <v>1256.21</v>
      </c>
      <c r="U132" s="16">
        <v>1241.59</v>
      </c>
      <c r="V132" s="16">
        <v>1218.2</v>
      </c>
      <c r="W132" s="16">
        <v>1225.72</v>
      </c>
      <c r="X132" s="16">
        <v>1192.24</v>
      </c>
      <c r="Y132" s="17">
        <v>1125.38</v>
      </c>
    </row>
    <row r="133" spans="1:25" ht="15.75">
      <c r="A133" s="14" t="str">
        <f t="shared" si="2"/>
        <v>26.11.2015</v>
      </c>
      <c r="B133" s="15">
        <v>1030.01</v>
      </c>
      <c r="C133" s="16">
        <v>905.56</v>
      </c>
      <c r="D133" s="16">
        <v>891.05</v>
      </c>
      <c r="E133" s="16">
        <v>863.9</v>
      </c>
      <c r="F133" s="16">
        <v>833.86</v>
      </c>
      <c r="G133" s="16">
        <v>846.18</v>
      </c>
      <c r="H133" s="16">
        <v>902.91</v>
      </c>
      <c r="I133" s="16">
        <v>988.88</v>
      </c>
      <c r="J133" s="16">
        <v>1067.48</v>
      </c>
      <c r="K133" s="16">
        <v>1154.62</v>
      </c>
      <c r="L133" s="16">
        <v>1163.13</v>
      </c>
      <c r="M133" s="16">
        <v>1161.6</v>
      </c>
      <c r="N133" s="16">
        <v>1163.22</v>
      </c>
      <c r="O133" s="16">
        <v>1194.5</v>
      </c>
      <c r="P133" s="16">
        <v>1181.2</v>
      </c>
      <c r="Q133" s="16">
        <v>1187.85</v>
      </c>
      <c r="R133" s="16">
        <v>1201.15</v>
      </c>
      <c r="S133" s="16">
        <v>1204.88</v>
      </c>
      <c r="T133" s="16">
        <v>1211.38</v>
      </c>
      <c r="U133" s="16">
        <v>1183.38</v>
      </c>
      <c r="V133" s="16">
        <v>1145.24</v>
      </c>
      <c r="W133" s="16">
        <v>1135.86</v>
      </c>
      <c r="X133" s="16">
        <v>1079.37</v>
      </c>
      <c r="Y133" s="17">
        <v>1031.24</v>
      </c>
    </row>
    <row r="134" spans="1:25" ht="15.75">
      <c r="A134" s="14" t="str">
        <f t="shared" si="2"/>
        <v>27.11.2015</v>
      </c>
      <c r="B134" s="15">
        <v>1031.59</v>
      </c>
      <c r="C134" s="16">
        <v>923.33</v>
      </c>
      <c r="D134" s="16">
        <v>866.66</v>
      </c>
      <c r="E134" s="16">
        <v>835.81</v>
      </c>
      <c r="F134" s="16">
        <v>784.61</v>
      </c>
      <c r="G134" s="16">
        <v>793.94</v>
      </c>
      <c r="H134" s="16">
        <v>892.71</v>
      </c>
      <c r="I134" s="16">
        <v>969.14</v>
      </c>
      <c r="J134" s="16">
        <v>1051.41</v>
      </c>
      <c r="K134" s="16">
        <v>1137.94</v>
      </c>
      <c r="L134" s="16">
        <v>1155.22</v>
      </c>
      <c r="M134" s="16">
        <v>1151.71</v>
      </c>
      <c r="N134" s="16">
        <v>1155.12</v>
      </c>
      <c r="O134" s="16">
        <v>1226.51</v>
      </c>
      <c r="P134" s="16">
        <v>1198.35</v>
      </c>
      <c r="Q134" s="16">
        <v>1209.84</v>
      </c>
      <c r="R134" s="16">
        <v>1221.31</v>
      </c>
      <c r="S134" s="16">
        <v>1231.37</v>
      </c>
      <c r="T134" s="16">
        <v>1237.77</v>
      </c>
      <c r="U134" s="16">
        <v>1177.85</v>
      </c>
      <c r="V134" s="16">
        <v>1139.3</v>
      </c>
      <c r="W134" s="16">
        <v>1097.91</v>
      </c>
      <c r="X134" s="16">
        <v>1076.74</v>
      </c>
      <c r="Y134" s="17">
        <v>1074.49</v>
      </c>
    </row>
    <row r="135" spans="1:25" ht="15.75">
      <c r="A135" s="14" t="str">
        <f t="shared" si="2"/>
        <v>28.11.2015</v>
      </c>
      <c r="B135" s="15">
        <v>1006.43</v>
      </c>
      <c r="C135" s="16">
        <v>933.86</v>
      </c>
      <c r="D135" s="16">
        <v>923.6</v>
      </c>
      <c r="E135" s="16">
        <v>893</v>
      </c>
      <c r="F135" s="16">
        <v>869.25</v>
      </c>
      <c r="G135" s="16">
        <v>843.97</v>
      </c>
      <c r="H135" s="16">
        <v>870.83</v>
      </c>
      <c r="I135" s="16">
        <v>903.44</v>
      </c>
      <c r="J135" s="16">
        <v>996.61</v>
      </c>
      <c r="K135" s="16">
        <v>1056.3</v>
      </c>
      <c r="L135" s="16">
        <v>1131.09</v>
      </c>
      <c r="M135" s="16">
        <v>1192.81</v>
      </c>
      <c r="N135" s="16">
        <v>1186.06</v>
      </c>
      <c r="O135" s="16">
        <v>1206.95</v>
      </c>
      <c r="P135" s="16">
        <v>1174.11</v>
      </c>
      <c r="Q135" s="16">
        <v>1188.89</v>
      </c>
      <c r="R135" s="16">
        <v>1215.37</v>
      </c>
      <c r="S135" s="16">
        <v>1189.81</v>
      </c>
      <c r="T135" s="16">
        <v>1216.5</v>
      </c>
      <c r="U135" s="16">
        <v>1194.57</v>
      </c>
      <c r="V135" s="16">
        <v>1143.99</v>
      </c>
      <c r="W135" s="16">
        <v>1110.3</v>
      </c>
      <c r="X135" s="16">
        <v>1089.76</v>
      </c>
      <c r="Y135" s="17">
        <v>1077.98</v>
      </c>
    </row>
    <row r="136" spans="1:25" ht="15.75">
      <c r="A136" s="14" t="str">
        <f t="shared" si="2"/>
        <v>29.11.2015</v>
      </c>
      <c r="B136" s="15">
        <v>972.02</v>
      </c>
      <c r="C136" s="16">
        <v>893.03</v>
      </c>
      <c r="D136" s="16">
        <v>919.58</v>
      </c>
      <c r="E136" s="16">
        <v>874.91</v>
      </c>
      <c r="F136" s="16">
        <v>813.88</v>
      </c>
      <c r="G136" s="16">
        <v>758.11</v>
      </c>
      <c r="H136" s="16">
        <v>775.11</v>
      </c>
      <c r="I136" s="16">
        <v>879.64</v>
      </c>
      <c r="J136" s="16">
        <v>907.69</v>
      </c>
      <c r="K136" s="16">
        <v>940.45</v>
      </c>
      <c r="L136" s="16">
        <v>1030.91</v>
      </c>
      <c r="M136" s="16">
        <v>1080.59</v>
      </c>
      <c r="N136" s="16">
        <v>1092.76</v>
      </c>
      <c r="O136" s="16">
        <v>1105.95</v>
      </c>
      <c r="P136" s="16">
        <v>1095.16</v>
      </c>
      <c r="Q136" s="16">
        <v>1107.71</v>
      </c>
      <c r="R136" s="16">
        <v>1128.87</v>
      </c>
      <c r="S136" s="16">
        <v>1144.46</v>
      </c>
      <c r="T136" s="16">
        <v>1179.5</v>
      </c>
      <c r="U136" s="16">
        <v>1192.45</v>
      </c>
      <c r="V136" s="16">
        <v>1149.47</v>
      </c>
      <c r="W136" s="16">
        <v>1119.41</v>
      </c>
      <c r="X136" s="16">
        <v>1093.06</v>
      </c>
      <c r="Y136" s="17">
        <v>1064.13</v>
      </c>
    </row>
    <row r="137" spans="1:25" ht="16.5" thickBot="1">
      <c r="A137" s="18" t="str">
        <f t="shared" si="2"/>
        <v>30.11.2015</v>
      </c>
      <c r="B137" s="19">
        <v>1030.38</v>
      </c>
      <c r="C137" s="20">
        <v>970.69</v>
      </c>
      <c r="D137" s="20">
        <v>904.73</v>
      </c>
      <c r="E137" s="20">
        <v>888.07</v>
      </c>
      <c r="F137" s="20">
        <v>867.79</v>
      </c>
      <c r="G137" s="20">
        <v>870.56</v>
      </c>
      <c r="H137" s="20">
        <v>915.49</v>
      </c>
      <c r="I137" s="20">
        <v>1018.52</v>
      </c>
      <c r="J137" s="20">
        <v>1103.58</v>
      </c>
      <c r="K137" s="20">
        <v>1145.27</v>
      </c>
      <c r="L137" s="20">
        <v>1168.68</v>
      </c>
      <c r="M137" s="20">
        <v>1157.28</v>
      </c>
      <c r="N137" s="20">
        <v>1142.06</v>
      </c>
      <c r="O137" s="20">
        <v>1160.6</v>
      </c>
      <c r="P137" s="20">
        <v>1141.38</v>
      </c>
      <c r="Q137" s="20">
        <v>1141.28</v>
      </c>
      <c r="R137" s="20">
        <v>1155.28</v>
      </c>
      <c r="S137" s="20">
        <v>1184.11</v>
      </c>
      <c r="T137" s="20">
        <v>1188.18</v>
      </c>
      <c r="U137" s="20">
        <v>1139.91</v>
      </c>
      <c r="V137" s="20">
        <v>1128.81</v>
      </c>
      <c r="W137" s="20">
        <v>1104.74</v>
      </c>
      <c r="X137" s="20">
        <v>1075.15</v>
      </c>
      <c r="Y137" s="21">
        <v>1041.05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62" t="s">
        <v>4</v>
      </c>
      <c r="B139" s="64" t="s">
        <v>33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</row>
    <row r="140" spans="1:25" ht="16.5" thickBot="1">
      <c r="A140" s="95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01.11.2015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12.48</v>
      </c>
      <c r="M141" s="11">
        <v>23.15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02.11.2015</v>
      </c>
      <c r="B142" s="15">
        <v>0</v>
      </c>
      <c r="C142" s="16">
        <v>0</v>
      </c>
      <c r="D142" s="16">
        <v>0</v>
      </c>
      <c r="E142" s="16">
        <v>0</v>
      </c>
      <c r="F142" s="16">
        <v>13.5</v>
      </c>
      <c r="G142" s="16">
        <v>20.15</v>
      </c>
      <c r="H142" s="16">
        <v>33.94</v>
      </c>
      <c r="I142" s="16">
        <v>6.11</v>
      </c>
      <c r="J142" s="16">
        <v>1.78</v>
      </c>
      <c r="K142" s="16">
        <v>41.98</v>
      </c>
      <c r="L142" s="16">
        <v>8.45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3.14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03.11.2015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1.83</v>
      </c>
      <c r="I143" s="16">
        <v>66.3</v>
      </c>
      <c r="J143" s="16">
        <v>68.42</v>
      </c>
      <c r="K143" s="16">
        <v>93.97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0.54</v>
      </c>
      <c r="U143" s="16">
        <v>23.84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04.11.2015</v>
      </c>
      <c r="B144" s="15">
        <v>0</v>
      </c>
      <c r="C144" s="16">
        <v>0</v>
      </c>
      <c r="D144" s="16">
        <v>0</v>
      </c>
      <c r="E144" s="16">
        <v>0</v>
      </c>
      <c r="F144" s="16">
        <v>0.11</v>
      </c>
      <c r="G144" s="16">
        <v>8.15</v>
      </c>
      <c r="H144" s="16">
        <v>21.21</v>
      </c>
      <c r="I144" s="16">
        <v>40.1</v>
      </c>
      <c r="J144" s="16">
        <v>31.95</v>
      </c>
      <c r="K144" s="16">
        <v>8.23</v>
      </c>
      <c r="L144" s="16">
        <v>22.66</v>
      </c>
      <c r="M144" s="16">
        <v>1.84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0.37</v>
      </c>
      <c r="U144" s="16">
        <v>1.62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05.11.2015</v>
      </c>
      <c r="B145" s="15">
        <v>0</v>
      </c>
      <c r="C145" s="16">
        <v>0</v>
      </c>
      <c r="D145" s="16">
        <v>0.74</v>
      </c>
      <c r="E145" s="16">
        <v>0</v>
      </c>
      <c r="F145" s="16">
        <v>0.9</v>
      </c>
      <c r="G145" s="16">
        <v>17.92</v>
      </c>
      <c r="H145" s="16">
        <v>57.33</v>
      </c>
      <c r="I145" s="16">
        <v>29.78</v>
      </c>
      <c r="J145" s="16">
        <v>0.4</v>
      </c>
      <c r="K145" s="16">
        <v>15.61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24.53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5.78</v>
      </c>
      <c r="H146" s="16">
        <v>29.71</v>
      </c>
      <c r="I146" s="16">
        <v>23.16</v>
      </c>
      <c r="J146" s="16">
        <v>22.16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07.11.2015</v>
      </c>
      <c r="B147" s="15">
        <v>0</v>
      </c>
      <c r="C147" s="16">
        <v>0</v>
      </c>
      <c r="D147" s="16">
        <v>0.22</v>
      </c>
      <c r="E147" s="16">
        <v>0</v>
      </c>
      <c r="F147" s="16">
        <v>0</v>
      </c>
      <c r="G147" s="16">
        <v>0</v>
      </c>
      <c r="H147" s="16">
        <v>3.28</v>
      </c>
      <c r="I147" s="16">
        <v>28.19</v>
      </c>
      <c r="J147" s="16">
        <v>46.04</v>
      </c>
      <c r="K147" s="16">
        <v>25.21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08.11.2015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20.39</v>
      </c>
      <c r="I148" s="16">
        <v>22.84</v>
      </c>
      <c r="J148" s="16">
        <v>44.83</v>
      </c>
      <c r="K148" s="16">
        <v>21.5</v>
      </c>
      <c r="L148" s="16">
        <v>79.12</v>
      </c>
      <c r="M148" s="16">
        <v>0</v>
      </c>
      <c r="N148" s="16">
        <v>0</v>
      </c>
      <c r="O148" s="16">
        <v>0</v>
      </c>
      <c r="P148" s="16">
        <v>0</v>
      </c>
      <c r="Q148" s="16">
        <v>6.65</v>
      </c>
      <c r="R148" s="16">
        <v>28.7</v>
      </c>
      <c r="S148" s="16">
        <v>79.34</v>
      </c>
      <c r="T148" s="16">
        <v>105.89</v>
      </c>
      <c r="U148" s="16">
        <v>35.69</v>
      </c>
      <c r="V148" s="16">
        <v>0</v>
      </c>
      <c r="W148" s="16">
        <v>0</v>
      </c>
      <c r="X148" s="16">
        <v>7.98</v>
      </c>
      <c r="Y148" s="17">
        <v>5.39</v>
      </c>
    </row>
    <row r="149" spans="1:25" ht="15.75">
      <c r="A149" s="14" t="str">
        <f t="shared" si="3"/>
        <v>09.11.2015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10.14</v>
      </c>
      <c r="I149" s="16">
        <v>29.14</v>
      </c>
      <c r="J149" s="16">
        <v>11.04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8.12</v>
      </c>
      <c r="H150" s="16">
        <v>36.36</v>
      </c>
      <c r="I150" s="16">
        <v>111.26</v>
      </c>
      <c r="J150" s="16">
        <v>29.38</v>
      </c>
      <c r="K150" s="16">
        <v>140.89</v>
      </c>
      <c r="L150" s="16">
        <v>49.85</v>
      </c>
      <c r="M150" s="16">
        <v>33.94</v>
      </c>
      <c r="N150" s="16">
        <v>22.47</v>
      </c>
      <c r="O150" s="16">
        <v>21.27</v>
      </c>
      <c r="P150" s="16">
        <v>38.56</v>
      </c>
      <c r="Q150" s="16">
        <v>56.77</v>
      </c>
      <c r="R150" s="16">
        <v>41.74</v>
      </c>
      <c r="S150" s="16">
        <v>62.24</v>
      </c>
      <c r="T150" s="16">
        <v>21.7</v>
      </c>
      <c r="U150" s="16">
        <v>0.14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11.11.2015</v>
      </c>
      <c r="B151" s="15">
        <v>0</v>
      </c>
      <c r="C151" s="16">
        <v>0</v>
      </c>
      <c r="D151" s="16">
        <v>0</v>
      </c>
      <c r="E151" s="16">
        <v>31.39</v>
      </c>
      <c r="F151" s="16">
        <v>28.36</v>
      </c>
      <c r="G151" s="16">
        <v>65.93</v>
      </c>
      <c r="H151" s="16">
        <v>59.54</v>
      </c>
      <c r="I151" s="16">
        <v>90.35</v>
      </c>
      <c r="J151" s="16">
        <v>119.4</v>
      </c>
      <c r="K151" s="16">
        <v>261.59</v>
      </c>
      <c r="L151" s="16">
        <v>33.16</v>
      </c>
      <c r="M151" s="16">
        <v>30.16</v>
      </c>
      <c r="N151" s="16">
        <v>7.4</v>
      </c>
      <c r="O151" s="16">
        <v>13.5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12.11.2015</v>
      </c>
      <c r="B152" s="15">
        <v>0</v>
      </c>
      <c r="C152" s="16">
        <v>0</v>
      </c>
      <c r="D152" s="16">
        <v>27.05</v>
      </c>
      <c r="E152" s="16">
        <v>8.98</v>
      </c>
      <c r="F152" s="16">
        <v>165.13</v>
      </c>
      <c r="G152" s="16">
        <v>103.88</v>
      </c>
      <c r="H152" s="16">
        <v>174.05</v>
      </c>
      <c r="I152" s="16">
        <v>183.14</v>
      </c>
      <c r="J152" s="16">
        <v>85.5</v>
      </c>
      <c r="K152" s="16">
        <v>147.08</v>
      </c>
      <c r="L152" s="16">
        <v>39.58</v>
      </c>
      <c r="M152" s="16">
        <v>29.36</v>
      </c>
      <c r="N152" s="16">
        <v>0</v>
      </c>
      <c r="O152" s="16">
        <v>0</v>
      </c>
      <c r="P152" s="16">
        <v>0</v>
      </c>
      <c r="Q152" s="16">
        <v>0</v>
      </c>
      <c r="R152" s="16">
        <v>24.21</v>
      </c>
      <c r="S152" s="16">
        <v>88.81</v>
      </c>
      <c r="T152" s="16">
        <v>148.11</v>
      </c>
      <c r="U152" s="16">
        <v>54.03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13.11.2015</v>
      </c>
      <c r="B153" s="15">
        <v>0</v>
      </c>
      <c r="C153" s="16">
        <v>0</v>
      </c>
      <c r="D153" s="16">
        <v>0</v>
      </c>
      <c r="E153" s="16">
        <v>0</v>
      </c>
      <c r="F153" s="16">
        <v>45.07</v>
      </c>
      <c r="G153" s="16">
        <v>51.59</v>
      </c>
      <c r="H153" s="16">
        <v>86.17</v>
      </c>
      <c r="I153" s="16">
        <v>111.64</v>
      </c>
      <c r="J153" s="16">
        <v>48.56</v>
      </c>
      <c r="K153" s="16">
        <v>1.85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7.31</v>
      </c>
      <c r="R153" s="16">
        <v>86.01</v>
      </c>
      <c r="S153" s="16">
        <v>90.79</v>
      </c>
      <c r="T153" s="16">
        <v>42.43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46.19</v>
      </c>
      <c r="J154" s="16">
        <v>147.74</v>
      </c>
      <c r="K154" s="16">
        <v>58.42</v>
      </c>
      <c r="L154" s="16">
        <v>122.15</v>
      </c>
      <c r="M154" s="16">
        <v>92.63</v>
      </c>
      <c r="N154" s="16">
        <v>67.03</v>
      </c>
      <c r="O154" s="16">
        <v>23.15</v>
      </c>
      <c r="P154" s="16">
        <v>40.47</v>
      </c>
      <c r="Q154" s="16">
        <v>53.27</v>
      </c>
      <c r="R154" s="16">
        <v>135.25</v>
      </c>
      <c r="S154" s="16">
        <v>176.38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11.93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0.07</v>
      </c>
      <c r="I156" s="16">
        <v>37.35</v>
      </c>
      <c r="J156" s="16">
        <v>0.07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95.63</v>
      </c>
      <c r="J157" s="16">
        <v>5.03</v>
      </c>
      <c r="K157" s="16">
        <v>1.45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0.56</v>
      </c>
      <c r="S157" s="16">
        <v>11.78</v>
      </c>
      <c r="T157" s="16">
        <v>34.85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128.28</v>
      </c>
      <c r="K158" s="16">
        <v>82.71</v>
      </c>
      <c r="L158" s="16">
        <v>28.58</v>
      </c>
      <c r="M158" s="16">
        <v>0.64</v>
      </c>
      <c r="N158" s="16">
        <v>15.09</v>
      </c>
      <c r="O158" s="16">
        <v>11.2</v>
      </c>
      <c r="P158" s="16">
        <v>24.53</v>
      </c>
      <c r="Q158" s="16">
        <v>60.58</v>
      </c>
      <c r="R158" s="16">
        <v>71.92</v>
      </c>
      <c r="S158" s="16">
        <v>54.08</v>
      </c>
      <c r="T158" s="16">
        <v>33.44</v>
      </c>
      <c r="U158" s="16">
        <v>25.35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14.21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44.77</v>
      </c>
      <c r="Q159" s="16">
        <v>59.17</v>
      </c>
      <c r="R159" s="16">
        <v>46.27</v>
      </c>
      <c r="S159" s="16">
        <v>60.38</v>
      </c>
      <c r="T159" s="16">
        <v>60.36</v>
      </c>
      <c r="U159" s="16">
        <v>30.73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20.11.2015</v>
      </c>
      <c r="B160" s="15">
        <v>0</v>
      </c>
      <c r="C160" s="16">
        <v>0</v>
      </c>
      <c r="D160" s="16">
        <v>0</v>
      </c>
      <c r="E160" s="16">
        <v>6.86</v>
      </c>
      <c r="F160" s="16">
        <v>32.6</v>
      </c>
      <c r="G160" s="16">
        <v>34.85</v>
      </c>
      <c r="H160" s="16">
        <v>189.96</v>
      </c>
      <c r="I160" s="16">
        <v>187.44</v>
      </c>
      <c r="J160" s="16">
        <v>234.14</v>
      </c>
      <c r="K160" s="16">
        <v>154.01</v>
      </c>
      <c r="L160" s="16">
        <v>102.18</v>
      </c>
      <c r="M160" s="16">
        <v>53.49</v>
      </c>
      <c r="N160" s="16">
        <v>10.33</v>
      </c>
      <c r="O160" s="16">
        <v>0.45</v>
      </c>
      <c r="P160" s="16">
        <v>0</v>
      </c>
      <c r="Q160" s="16">
        <v>0</v>
      </c>
      <c r="R160" s="16">
        <v>34.65</v>
      </c>
      <c r="S160" s="16">
        <v>32.78</v>
      </c>
      <c r="T160" s="16">
        <v>0</v>
      </c>
      <c r="U160" s="16">
        <v>5.81</v>
      </c>
      <c r="V160" s="16">
        <v>22.21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16.4</v>
      </c>
      <c r="I161" s="16">
        <v>65.3</v>
      </c>
      <c r="J161" s="16">
        <v>65.36</v>
      </c>
      <c r="K161" s="16">
        <v>74.06</v>
      </c>
      <c r="L161" s="16">
        <v>46.83</v>
      </c>
      <c r="M161" s="16">
        <v>7.93</v>
      </c>
      <c r="N161" s="16">
        <v>44.87</v>
      </c>
      <c r="O161" s="16">
        <v>18.35</v>
      </c>
      <c r="P161" s="16">
        <v>56.94</v>
      </c>
      <c r="Q161" s="16">
        <v>64.62</v>
      </c>
      <c r="R161" s="16">
        <v>90.18</v>
      </c>
      <c r="S161" s="16">
        <v>82.49</v>
      </c>
      <c r="T161" s="16">
        <v>30.6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22.11.2015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4.77</v>
      </c>
      <c r="J162" s="16">
        <v>42.42</v>
      </c>
      <c r="K162" s="16">
        <v>35.48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33.42</v>
      </c>
      <c r="T162" s="16">
        <v>0</v>
      </c>
      <c r="U162" s="16">
        <v>26.88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23.11.2015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12.27</v>
      </c>
      <c r="I163" s="16">
        <v>106.8</v>
      </c>
      <c r="J163" s="16">
        <v>84.2</v>
      </c>
      <c r="K163" s="16">
        <v>22.47</v>
      </c>
      <c r="L163" s="16">
        <v>20.92</v>
      </c>
      <c r="M163" s="16">
        <v>0</v>
      </c>
      <c r="N163" s="16">
        <v>15.1</v>
      </c>
      <c r="O163" s="16">
        <v>0.48</v>
      </c>
      <c r="P163" s="16">
        <v>1.22</v>
      </c>
      <c r="Q163" s="16">
        <v>11.78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24.11.2015</v>
      </c>
      <c r="B164" s="15">
        <v>0</v>
      </c>
      <c r="C164" s="16">
        <v>0</v>
      </c>
      <c r="D164" s="16">
        <v>0</v>
      </c>
      <c r="E164" s="16">
        <v>0</v>
      </c>
      <c r="F164" s="16">
        <v>3.31</v>
      </c>
      <c r="G164" s="16">
        <v>38.15</v>
      </c>
      <c r="H164" s="16">
        <v>54.81</v>
      </c>
      <c r="I164" s="16">
        <v>41.11</v>
      </c>
      <c r="J164" s="16">
        <v>61.37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25.11.2015</v>
      </c>
      <c r="B165" s="15">
        <v>0</v>
      </c>
      <c r="C165" s="16">
        <v>0</v>
      </c>
      <c r="D165" s="16">
        <v>0</v>
      </c>
      <c r="E165" s="16">
        <v>11.09</v>
      </c>
      <c r="F165" s="16">
        <v>11.33</v>
      </c>
      <c r="G165" s="16">
        <v>34.89</v>
      </c>
      <c r="H165" s="16">
        <v>6.96</v>
      </c>
      <c r="I165" s="16">
        <v>0</v>
      </c>
      <c r="J165" s="16">
        <v>0.8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9.8</v>
      </c>
      <c r="H166" s="16">
        <v>0</v>
      </c>
      <c r="I166" s="16">
        <v>0</v>
      </c>
      <c r="J166" s="16">
        <v>0</v>
      </c>
      <c r="K166" s="16">
        <v>0</v>
      </c>
      <c r="L166" s="16">
        <v>9.84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25.05</v>
      </c>
      <c r="H167" s="16">
        <v>11.58</v>
      </c>
      <c r="I167" s="16">
        <v>7.5</v>
      </c>
      <c r="J167" s="16">
        <v>14.74</v>
      </c>
      <c r="K167" s="16">
        <v>0</v>
      </c>
      <c r="L167" s="16">
        <v>10.47</v>
      </c>
      <c r="M167" s="16">
        <v>1.7</v>
      </c>
      <c r="N167" s="16">
        <v>1.67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69.13</v>
      </c>
      <c r="J168" s="16">
        <v>73.37</v>
      </c>
      <c r="K168" s="16">
        <v>41.32</v>
      </c>
      <c r="L168" s="16">
        <v>4.54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16.6</v>
      </c>
      <c r="T168" s="16">
        <v>8.27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25.12</v>
      </c>
      <c r="H169" s="16">
        <v>0</v>
      </c>
      <c r="I169" s="16">
        <v>0.05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30.11.2015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29.99</v>
      </c>
      <c r="I170" s="20">
        <v>53.67</v>
      </c>
      <c r="J170" s="20">
        <v>34.46</v>
      </c>
      <c r="K170" s="20">
        <v>40.71</v>
      </c>
      <c r="L170" s="20">
        <v>37.89</v>
      </c>
      <c r="M170" s="20">
        <v>5.03</v>
      </c>
      <c r="N170" s="20">
        <v>24.19</v>
      </c>
      <c r="O170" s="20">
        <v>19.25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62" t="s">
        <v>4</v>
      </c>
      <c r="B172" s="64" t="s">
        <v>34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6"/>
    </row>
    <row r="173" spans="1:25" ht="16.5" thickBot="1">
      <c r="A173" s="95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01.11.2015</v>
      </c>
      <c r="B174" s="10">
        <v>270.07</v>
      </c>
      <c r="C174" s="11">
        <v>913.62</v>
      </c>
      <c r="D174" s="11">
        <v>97.9</v>
      </c>
      <c r="E174" s="11">
        <v>163.81</v>
      </c>
      <c r="F174" s="11">
        <v>150.1</v>
      </c>
      <c r="G174" s="11">
        <v>121.84</v>
      </c>
      <c r="H174" s="11">
        <v>36.4</v>
      </c>
      <c r="I174" s="11">
        <v>12.75</v>
      </c>
      <c r="J174" s="11">
        <v>11.25</v>
      </c>
      <c r="K174" s="11">
        <v>9.75</v>
      </c>
      <c r="L174" s="11">
        <v>0</v>
      </c>
      <c r="M174" s="11">
        <v>0</v>
      </c>
      <c r="N174" s="11">
        <v>124.65</v>
      </c>
      <c r="O174" s="11">
        <v>131.6</v>
      </c>
      <c r="P174" s="11">
        <v>199.68</v>
      </c>
      <c r="Q174" s="11">
        <v>203.62</v>
      </c>
      <c r="R174" s="11">
        <v>219.94</v>
      </c>
      <c r="S174" s="11">
        <v>95.04</v>
      </c>
      <c r="T174" s="11">
        <v>87.95</v>
      </c>
      <c r="U174" s="11">
        <v>67.67</v>
      </c>
      <c r="V174" s="11">
        <v>97.7</v>
      </c>
      <c r="W174" s="11">
        <v>183.47</v>
      </c>
      <c r="X174" s="11">
        <v>125.55</v>
      </c>
      <c r="Y174" s="12">
        <v>176.16</v>
      </c>
      <c r="Z174" s="13"/>
    </row>
    <row r="175" spans="1:25" ht="15.75">
      <c r="A175" s="14" t="str">
        <f t="shared" si="4"/>
        <v>02.11.2015</v>
      </c>
      <c r="B175" s="15">
        <v>122.01</v>
      </c>
      <c r="C175" s="16">
        <v>230.65</v>
      </c>
      <c r="D175" s="16">
        <v>16.31</v>
      </c>
      <c r="E175" s="16">
        <v>21.12</v>
      </c>
      <c r="F175" s="16">
        <v>0</v>
      </c>
      <c r="G175" s="16">
        <v>0</v>
      </c>
      <c r="H175" s="16">
        <v>0</v>
      </c>
      <c r="I175" s="16">
        <v>0</v>
      </c>
      <c r="J175" s="16">
        <v>0.01</v>
      </c>
      <c r="K175" s="16">
        <v>0</v>
      </c>
      <c r="L175" s="16">
        <v>0</v>
      </c>
      <c r="M175" s="16">
        <v>2.87</v>
      </c>
      <c r="N175" s="16">
        <v>30.58</v>
      </c>
      <c r="O175" s="16">
        <v>44.31</v>
      </c>
      <c r="P175" s="16">
        <v>132.48</v>
      </c>
      <c r="Q175" s="16">
        <v>110.28</v>
      </c>
      <c r="R175" s="16">
        <v>69.3</v>
      </c>
      <c r="S175" s="16">
        <v>91.04</v>
      </c>
      <c r="T175" s="16">
        <v>67.37</v>
      </c>
      <c r="U175" s="16">
        <v>0.03</v>
      </c>
      <c r="V175" s="16">
        <v>119.44</v>
      </c>
      <c r="W175" s="16">
        <v>124.36</v>
      </c>
      <c r="X175" s="16">
        <v>42.04</v>
      </c>
      <c r="Y175" s="17">
        <v>25.81</v>
      </c>
    </row>
    <row r="176" spans="1:25" ht="15.75">
      <c r="A176" s="14" t="str">
        <f t="shared" si="4"/>
        <v>03.11.2015</v>
      </c>
      <c r="B176" s="15">
        <v>134.19</v>
      </c>
      <c r="C176" s="16">
        <v>93.15</v>
      </c>
      <c r="D176" s="16">
        <v>888.7</v>
      </c>
      <c r="E176" s="16">
        <v>767.78</v>
      </c>
      <c r="F176" s="16">
        <v>42.59</v>
      </c>
      <c r="G176" s="16">
        <v>2.23</v>
      </c>
      <c r="H176" s="16">
        <v>0</v>
      </c>
      <c r="I176" s="16">
        <v>0</v>
      </c>
      <c r="J176" s="16">
        <v>0</v>
      </c>
      <c r="K176" s="16">
        <v>0</v>
      </c>
      <c r="L176" s="16">
        <v>14.38</v>
      </c>
      <c r="M176" s="16">
        <v>25.16</v>
      </c>
      <c r="N176" s="16">
        <v>107.96</v>
      </c>
      <c r="O176" s="16">
        <v>88.46</v>
      </c>
      <c r="P176" s="16">
        <v>133.4</v>
      </c>
      <c r="Q176" s="16">
        <v>113.43</v>
      </c>
      <c r="R176" s="16">
        <v>74.48</v>
      </c>
      <c r="S176" s="16">
        <v>48.98</v>
      </c>
      <c r="T176" s="16">
        <v>1.58</v>
      </c>
      <c r="U176" s="16">
        <v>0</v>
      </c>
      <c r="V176" s="16">
        <v>142.14</v>
      </c>
      <c r="W176" s="16">
        <v>192.25</v>
      </c>
      <c r="X176" s="16">
        <v>219.02</v>
      </c>
      <c r="Y176" s="17">
        <v>195.46</v>
      </c>
    </row>
    <row r="177" spans="1:25" ht="15.75">
      <c r="A177" s="14" t="str">
        <f t="shared" si="4"/>
        <v>04.11.2015</v>
      </c>
      <c r="B177" s="15">
        <v>524.47</v>
      </c>
      <c r="C177" s="16">
        <v>248.87</v>
      </c>
      <c r="D177" s="16">
        <v>25.4</v>
      </c>
      <c r="E177" s="16">
        <v>18.79</v>
      </c>
      <c r="F177" s="16">
        <v>4.59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0.66</v>
      </c>
      <c r="N177" s="16">
        <v>46.71</v>
      </c>
      <c r="O177" s="16">
        <v>59.42</v>
      </c>
      <c r="P177" s="16">
        <v>151.61</v>
      </c>
      <c r="Q177" s="16">
        <v>152.49</v>
      </c>
      <c r="R177" s="16">
        <v>168.77</v>
      </c>
      <c r="S177" s="16">
        <v>145.98</v>
      </c>
      <c r="T177" s="16">
        <v>3.72</v>
      </c>
      <c r="U177" s="16">
        <v>0.74</v>
      </c>
      <c r="V177" s="16">
        <v>175.76</v>
      </c>
      <c r="W177" s="16">
        <v>239</v>
      </c>
      <c r="X177" s="16">
        <v>171.36</v>
      </c>
      <c r="Y177" s="17">
        <v>126.99</v>
      </c>
    </row>
    <row r="178" spans="1:25" ht="15.75">
      <c r="A178" s="14" t="str">
        <f t="shared" si="4"/>
        <v>05.11.2015</v>
      </c>
      <c r="B178" s="15">
        <v>962.18</v>
      </c>
      <c r="C178" s="16">
        <v>913.75</v>
      </c>
      <c r="D178" s="16">
        <v>1.76</v>
      </c>
      <c r="E178" s="16">
        <v>20.08</v>
      </c>
      <c r="F178" s="16">
        <v>1.46</v>
      </c>
      <c r="G178" s="16">
        <v>0</v>
      </c>
      <c r="H178" s="16">
        <v>0</v>
      </c>
      <c r="I178" s="16">
        <v>0</v>
      </c>
      <c r="J178" s="16">
        <v>3.3</v>
      </c>
      <c r="K178" s="16">
        <v>0</v>
      </c>
      <c r="L178" s="16">
        <v>82.89</v>
      </c>
      <c r="M178" s="16">
        <v>90.18</v>
      </c>
      <c r="N178" s="16">
        <v>85.73</v>
      </c>
      <c r="O178" s="16">
        <v>100.08</v>
      </c>
      <c r="P178" s="16">
        <v>115.29</v>
      </c>
      <c r="Q178" s="16">
        <v>108.54</v>
      </c>
      <c r="R178" s="16">
        <v>100.89</v>
      </c>
      <c r="S178" s="16">
        <v>102.3</v>
      </c>
      <c r="T178" s="16">
        <v>79.2</v>
      </c>
      <c r="U178" s="16">
        <v>0</v>
      </c>
      <c r="V178" s="16">
        <v>50.77</v>
      </c>
      <c r="W178" s="16">
        <v>140.9</v>
      </c>
      <c r="X178" s="16">
        <v>160.42</v>
      </c>
      <c r="Y178" s="17">
        <v>137.27</v>
      </c>
    </row>
    <row r="179" spans="1:25" ht="15.75">
      <c r="A179" s="14" t="str">
        <f t="shared" si="4"/>
        <v>06.11.2015</v>
      </c>
      <c r="B179" s="15">
        <v>53.02</v>
      </c>
      <c r="C179" s="16">
        <v>70.85</v>
      </c>
      <c r="D179" s="16">
        <v>40.22</v>
      </c>
      <c r="E179" s="16">
        <v>93.29</v>
      </c>
      <c r="F179" s="16">
        <v>193.59</v>
      </c>
      <c r="G179" s="16">
        <v>0</v>
      </c>
      <c r="H179" s="16">
        <v>0</v>
      </c>
      <c r="I179" s="16">
        <v>0</v>
      </c>
      <c r="J179" s="16">
        <v>0</v>
      </c>
      <c r="K179" s="16">
        <v>6.01</v>
      </c>
      <c r="L179" s="16">
        <v>39</v>
      </c>
      <c r="M179" s="16">
        <v>54.14</v>
      </c>
      <c r="N179" s="16">
        <v>25.13</v>
      </c>
      <c r="O179" s="16">
        <v>34.94</v>
      </c>
      <c r="P179" s="16">
        <v>49.78</v>
      </c>
      <c r="Q179" s="16">
        <v>36.02</v>
      </c>
      <c r="R179" s="16">
        <v>82.21</v>
      </c>
      <c r="S179" s="16">
        <v>79.44</v>
      </c>
      <c r="T179" s="16">
        <v>232.83</v>
      </c>
      <c r="U179" s="16">
        <v>26.28</v>
      </c>
      <c r="V179" s="16">
        <v>218.06</v>
      </c>
      <c r="W179" s="16">
        <v>238.02</v>
      </c>
      <c r="X179" s="16">
        <v>158.74</v>
      </c>
      <c r="Y179" s="17">
        <v>201.61</v>
      </c>
    </row>
    <row r="180" spans="1:25" ht="15.75">
      <c r="A180" s="14" t="str">
        <f t="shared" si="4"/>
        <v>07.11.2015</v>
      </c>
      <c r="B180" s="15">
        <v>156.06</v>
      </c>
      <c r="C180" s="16">
        <v>94.04</v>
      </c>
      <c r="D180" s="16">
        <v>0.2</v>
      </c>
      <c r="E180" s="16">
        <v>37.63</v>
      </c>
      <c r="F180" s="16">
        <v>12.02</v>
      </c>
      <c r="G180" s="16">
        <v>41.38</v>
      </c>
      <c r="H180" s="16">
        <v>0</v>
      </c>
      <c r="I180" s="16">
        <v>0</v>
      </c>
      <c r="J180" s="16">
        <v>0</v>
      </c>
      <c r="K180" s="16">
        <v>0</v>
      </c>
      <c r="L180" s="16">
        <v>2.46</v>
      </c>
      <c r="M180" s="16">
        <v>60.53</v>
      </c>
      <c r="N180" s="16">
        <v>72.95</v>
      </c>
      <c r="O180" s="16">
        <v>90.3</v>
      </c>
      <c r="P180" s="16">
        <v>171.69</v>
      </c>
      <c r="Q180" s="16">
        <v>160.41</v>
      </c>
      <c r="R180" s="16">
        <v>114.03</v>
      </c>
      <c r="S180" s="16">
        <v>110.46</v>
      </c>
      <c r="T180" s="16">
        <v>150.94</v>
      </c>
      <c r="U180" s="16">
        <v>176.41</v>
      </c>
      <c r="V180" s="16">
        <v>228.44</v>
      </c>
      <c r="W180" s="16">
        <v>199.9</v>
      </c>
      <c r="X180" s="16">
        <v>142.61</v>
      </c>
      <c r="Y180" s="17">
        <v>83.37</v>
      </c>
    </row>
    <row r="181" spans="1:25" ht="15.75">
      <c r="A181" s="14" t="str">
        <f t="shared" si="4"/>
        <v>08.11.2015</v>
      </c>
      <c r="B181" s="15">
        <v>211.63</v>
      </c>
      <c r="C181" s="16">
        <v>839.98</v>
      </c>
      <c r="D181" s="16">
        <v>4.47</v>
      </c>
      <c r="E181" s="16">
        <v>272.66</v>
      </c>
      <c r="F181" s="16">
        <v>218.45</v>
      </c>
      <c r="G181" s="16">
        <v>225.82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16.39</v>
      </c>
      <c r="N181" s="16">
        <v>81.71</v>
      </c>
      <c r="O181" s="16">
        <v>77.39</v>
      </c>
      <c r="P181" s="16">
        <v>43.4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36.12</v>
      </c>
      <c r="W181" s="16">
        <v>29.74</v>
      </c>
      <c r="X181" s="16">
        <v>0</v>
      </c>
      <c r="Y181" s="17">
        <v>0</v>
      </c>
    </row>
    <row r="182" spans="1:25" ht="15.75">
      <c r="A182" s="14" t="str">
        <f t="shared" si="4"/>
        <v>09.11.2015</v>
      </c>
      <c r="B182" s="15">
        <v>113.32</v>
      </c>
      <c r="C182" s="16">
        <v>50.44</v>
      </c>
      <c r="D182" s="16">
        <v>50.46</v>
      </c>
      <c r="E182" s="16">
        <v>380.9</v>
      </c>
      <c r="F182" s="16">
        <v>198.4</v>
      </c>
      <c r="G182" s="16">
        <v>26.92</v>
      </c>
      <c r="H182" s="16">
        <v>0</v>
      </c>
      <c r="I182" s="16">
        <v>0</v>
      </c>
      <c r="J182" s="16">
        <v>0</v>
      </c>
      <c r="K182" s="16">
        <v>121.39</v>
      </c>
      <c r="L182" s="16">
        <v>22.02</v>
      </c>
      <c r="M182" s="16">
        <v>29.14</v>
      </c>
      <c r="N182" s="16">
        <v>33.61</v>
      </c>
      <c r="O182" s="16">
        <v>27.15</v>
      </c>
      <c r="P182" s="16">
        <v>35.67</v>
      </c>
      <c r="Q182" s="16">
        <v>34</v>
      </c>
      <c r="R182" s="16">
        <v>179.71</v>
      </c>
      <c r="S182" s="16">
        <v>121.69</v>
      </c>
      <c r="T182" s="16">
        <v>131.1</v>
      </c>
      <c r="U182" s="16">
        <v>81.01</v>
      </c>
      <c r="V182" s="16">
        <v>164.96</v>
      </c>
      <c r="W182" s="16">
        <v>229.5</v>
      </c>
      <c r="X182" s="16">
        <v>188.83</v>
      </c>
      <c r="Y182" s="17">
        <v>99.01</v>
      </c>
    </row>
    <row r="183" spans="1:25" ht="15.75">
      <c r="A183" s="14" t="str">
        <f t="shared" si="4"/>
        <v>10.11.2015</v>
      </c>
      <c r="B183" s="15">
        <v>239.9</v>
      </c>
      <c r="C183" s="16">
        <v>356.42</v>
      </c>
      <c r="D183" s="16">
        <v>120.99</v>
      </c>
      <c r="E183" s="16">
        <v>98.53</v>
      </c>
      <c r="F183" s="16">
        <v>44.98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1.1</v>
      </c>
      <c r="V183" s="16">
        <v>108.41</v>
      </c>
      <c r="W183" s="16">
        <v>200.87</v>
      </c>
      <c r="X183" s="16">
        <v>122.33</v>
      </c>
      <c r="Y183" s="17">
        <v>176.01</v>
      </c>
    </row>
    <row r="184" spans="1:25" ht="15.75">
      <c r="A184" s="14" t="str">
        <f t="shared" si="4"/>
        <v>11.11.2015</v>
      </c>
      <c r="B184" s="15">
        <v>185.53</v>
      </c>
      <c r="C184" s="16">
        <v>51.3</v>
      </c>
      <c r="D184" s="16">
        <v>6.03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98.8</v>
      </c>
      <c r="Q184" s="16">
        <v>37.96</v>
      </c>
      <c r="R184" s="16">
        <v>61.53</v>
      </c>
      <c r="S184" s="16">
        <v>47.47</v>
      </c>
      <c r="T184" s="16">
        <v>101.39</v>
      </c>
      <c r="U184" s="16">
        <v>69.27</v>
      </c>
      <c r="V184" s="16">
        <v>256.16</v>
      </c>
      <c r="W184" s="16">
        <v>248.47</v>
      </c>
      <c r="X184" s="16">
        <v>221.67</v>
      </c>
      <c r="Y184" s="17">
        <v>205.31</v>
      </c>
    </row>
    <row r="185" spans="1:25" ht="15.75">
      <c r="A185" s="14" t="str">
        <f t="shared" si="4"/>
        <v>12.11.2015</v>
      </c>
      <c r="B185" s="15">
        <v>259.32</v>
      </c>
      <c r="C185" s="16">
        <v>123.79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14.22</v>
      </c>
      <c r="O185" s="16">
        <v>4.87</v>
      </c>
      <c r="P185" s="16">
        <v>111.61</v>
      </c>
      <c r="Q185" s="16">
        <v>103.46</v>
      </c>
      <c r="R185" s="16">
        <v>0</v>
      </c>
      <c r="S185" s="16">
        <v>0</v>
      </c>
      <c r="T185" s="16">
        <v>0</v>
      </c>
      <c r="U185" s="16">
        <v>0</v>
      </c>
      <c r="V185" s="16">
        <v>209.34</v>
      </c>
      <c r="W185" s="16">
        <v>262.88</v>
      </c>
      <c r="X185" s="16">
        <v>214.55</v>
      </c>
      <c r="Y185" s="17">
        <v>216.64</v>
      </c>
    </row>
    <row r="186" spans="1:25" ht="15.75">
      <c r="A186" s="14" t="str">
        <f t="shared" si="4"/>
        <v>13.11.2015</v>
      </c>
      <c r="B186" s="15">
        <v>172.21</v>
      </c>
      <c r="C186" s="16">
        <v>69.14</v>
      </c>
      <c r="D186" s="16">
        <v>23</v>
      </c>
      <c r="E186" s="16">
        <v>13.13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139.19</v>
      </c>
      <c r="L186" s="16">
        <v>160.2</v>
      </c>
      <c r="M186" s="16">
        <v>112.22</v>
      </c>
      <c r="N186" s="16">
        <v>91.44</v>
      </c>
      <c r="O186" s="16">
        <v>68.97</v>
      </c>
      <c r="P186" s="16">
        <v>63.27</v>
      </c>
      <c r="Q186" s="16">
        <v>0.06</v>
      </c>
      <c r="R186" s="16">
        <v>0</v>
      </c>
      <c r="S186" s="16">
        <v>0</v>
      </c>
      <c r="T186" s="16">
        <v>0</v>
      </c>
      <c r="U186" s="16">
        <v>36.24</v>
      </c>
      <c r="V186" s="16">
        <v>15.83</v>
      </c>
      <c r="W186" s="16">
        <v>86.62</v>
      </c>
      <c r="X186" s="16">
        <v>142.45</v>
      </c>
      <c r="Y186" s="17">
        <v>83.93</v>
      </c>
    </row>
    <row r="187" spans="1:25" ht="15.75">
      <c r="A187" s="14" t="str">
        <f t="shared" si="4"/>
        <v>14.11.2015</v>
      </c>
      <c r="B187" s="15">
        <v>77.05</v>
      </c>
      <c r="C187" s="16">
        <v>11.32</v>
      </c>
      <c r="D187" s="16">
        <v>74.29</v>
      </c>
      <c r="E187" s="16">
        <v>66.08</v>
      </c>
      <c r="F187" s="16">
        <v>215.68</v>
      </c>
      <c r="G187" s="16">
        <v>208.52</v>
      </c>
      <c r="H187" s="16">
        <v>15.68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83.87</v>
      </c>
      <c r="U187" s="16">
        <v>6.9</v>
      </c>
      <c r="V187" s="16">
        <v>29.75</v>
      </c>
      <c r="W187" s="16">
        <v>100.68</v>
      </c>
      <c r="X187" s="16">
        <v>104.09</v>
      </c>
      <c r="Y187" s="17">
        <v>67.03</v>
      </c>
    </row>
    <row r="188" spans="1:25" ht="15.75">
      <c r="A188" s="14" t="str">
        <f t="shared" si="4"/>
        <v>15.11.2015</v>
      </c>
      <c r="B188" s="15">
        <v>92.94</v>
      </c>
      <c r="C188" s="16">
        <v>16.99</v>
      </c>
      <c r="D188" s="16">
        <v>180.97</v>
      </c>
      <c r="E188" s="16">
        <v>147.31</v>
      </c>
      <c r="F188" s="16">
        <v>96.58</v>
      </c>
      <c r="G188" s="16">
        <v>218.41</v>
      </c>
      <c r="H188" s="16">
        <v>0</v>
      </c>
      <c r="I188" s="16">
        <v>3.22</v>
      </c>
      <c r="J188" s="16">
        <v>15.5</v>
      </c>
      <c r="K188" s="16">
        <v>46.1</v>
      </c>
      <c r="L188" s="16">
        <v>78.92</v>
      </c>
      <c r="M188" s="16">
        <v>30.63</v>
      </c>
      <c r="N188" s="16">
        <v>218.93</v>
      </c>
      <c r="O188" s="16">
        <v>222.2</v>
      </c>
      <c r="P188" s="16">
        <v>163.49</v>
      </c>
      <c r="Q188" s="16">
        <v>146.67</v>
      </c>
      <c r="R188" s="16">
        <v>209.63</v>
      </c>
      <c r="S188" s="16">
        <v>207.39</v>
      </c>
      <c r="T188" s="16">
        <v>323</v>
      </c>
      <c r="U188" s="16">
        <v>58.81</v>
      </c>
      <c r="V188" s="16">
        <v>83.99</v>
      </c>
      <c r="W188" s="16">
        <v>76.81</v>
      </c>
      <c r="X188" s="16">
        <v>81.1</v>
      </c>
      <c r="Y188" s="17">
        <v>101.76</v>
      </c>
    </row>
    <row r="189" spans="1:25" ht="15.75">
      <c r="A189" s="14" t="str">
        <f t="shared" si="4"/>
        <v>16.11.2015</v>
      </c>
      <c r="B189" s="15">
        <v>71.72</v>
      </c>
      <c r="C189" s="16">
        <v>53.63</v>
      </c>
      <c r="D189" s="16">
        <v>22.7</v>
      </c>
      <c r="E189" s="16">
        <v>51.85</v>
      </c>
      <c r="F189" s="16">
        <v>221.65</v>
      </c>
      <c r="G189" s="16">
        <v>229.46</v>
      </c>
      <c r="H189" s="16">
        <v>2.74</v>
      </c>
      <c r="I189" s="16">
        <v>0</v>
      </c>
      <c r="J189" s="16">
        <v>4.23</v>
      </c>
      <c r="K189" s="16">
        <v>61.78</v>
      </c>
      <c r="L189" s="16">
        <v>69.71</v>
      </c>
      <c r="M189" s="16">
        <v>79.18</v>
      </c>
      <c r="N189" s="16">
        <v>68.47</v>
      </c>
      <c r="O189" s="16">
        <v>79.4</v>
      </c>
      <c r="P189" s="16">
        <v>98.96</v>
      </c>
      <c r="Q189" s="16">
        <v>96.89</v>
      </c>
      <c r="R189" s="16">
        <v>23.15</v>
      </c>
      <c r="S189" s="16">
        <v>31.03</v>
      </c>
      <c r="T189" s="16">
        <v>52.96</v>
      </c>
      <c r="U189" s="16">
        <v>85.67</v>
      </c>
      <c r="V189" s="16">
        <v>200.65</v>
      </c>
      <c r="W189" s="16">
        <v>326.02</v>
      </c>
      <c r="X189" s="16">
        <v>241.54</v>
      </c>
      <c r="Y189" s="17">
        <v>223.79</v>
      </c>
    </row>
    <row r="190" spans="1:25" ht="15.75">
      <c r="A190" s="14" t="str">
        <f t="shared" si="4"/>
        <v>17.11.2015</v>
      </c>
      <c r="B190" s="15">
        <v>116.05</v>
      </c>
      <c r="C190" s="16">
        <v>169.35</v>
      </c>
      <c r="D190" s="16">
        <v>129.42</v>
      </c>
      <c r="E190" s="16">
        <v>246.01</v>
      </c>
      <c r="F190" s="16">
        <v>139.83</v>
      </c>
      <c r="G190" s="16">
        <v>40.84</v>
      </c>
      <c r="H190" s="16">
        <v>43.85</v>
      </c>
      <c r="I190" s="16">
        <v>0</v>
      </c>
      <c r="J190" s="16">
        <v>0.52</v>
      </c>
      <c r="K190" s="16">
        <v>2.26</v>
      </c>
      <c r="L190" s="16">
        <v>4.46</v>
      </c>
      <c r="M190" s="16">
        <v>7.83</v>
      </c>
      <c r="N190" s="16">
        <v>19.57</v>
      </c>
      <c r="O190" s="16">
        <v>22.68</v>
      </c>
      <c r="P190" s="16">
        <v>32.46</v>
      </c>
      <c r="Q190" s="16">
        <v>10.62</v>
      </c>
      <c r="R190" s="16">
        <v>2</v>
      </c>
      <c r="S190" s="16">
        <v>0</v>
      </c>
      <c r="T190" s="16">
        <v>0</v>
      </c>
      <c r="U190" s="16">
        <v>10.02</v>
      </c>
      <c r="V190" s="16">
        <v>254.55</v>
      </c>
      <c r="W190" s="16">
        <v>272.66</v>
      </c>
      <c r="X190" s="16">
        <v>218.91</v>
      </c>
      <c r="Y190" s="17">
        <v>223.58</v>
      </c>
    </row>
    <row r="191" spans="1:25" ht="15.75">
      <c r="A191" s="14" t="str">
        <f t="shared" si="4"/>
        <v>18.11.2015</v>
      </c>
      <c r="B191" s="15">
        <v>244.13</v>
      </c>
      <c r="C191" s="16">
        <v>824.47</v>
      </c>
      <c r="D191" s="16">
        <v>269.52</v>
      </c>
      <c r="E191" s="16">
        <v>262.17</v>
      </c>
      <c r="F191" s="16">
        <v>529.62</v>
      </c>
      <c r="G191" s="16">
        <v>228.26</v>
      </c>
      <c r="H191" s="16">
        <v>4.85</v>
      </c>
      <c r="I191" s="16">
        <v>37.12</v>
      </c>
      <c r="J191" s="16">
        <v>0</v>
      </c>
      <c r="K191" s="16">
        <v>0</v>
      </c>
      <c r="L191" s="16">
        <v>0</v>
      </c>
      <c r="M191" s="16">
        <v>0.19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69.5</v>
      </c>
      <c r="W191" s="16">
        <v>222.84</v>
      </c>
      <c r="X191" s="16">
        <v>184.07</v>
      </c>
      <c r="Y191" s="17">
        <v>213.19</v>
      </c>
    </row>
    <row r="192" spans="1:25" ht="15.75">
      <c r="A192" s="14" t="str">
        <f t="shared" si="4"/>
        <v>19.11.2015</v>
      </c>
      <c r="B192" s="15">
        <v>238.28</v>
      </c>
      <c r="C192" s="16">
        <v>367.6</v>
      </c>
      <c r="D192" s="16">
        <v>109.89</v>
      </c>
      <c r="E192" s="16">
        <v>35.88</v>
      </c>
      <c r="F192" s="16">
        <v>202.66</v>
      </c>
      <c r="G192" s="16">
        <v>17.11</v>
      </c>
      <c r="H192" s="16">
        <v>0</v>
      </c>
      <c r="I192" s="16">
        <v>11.79</v>
      </c>
      <c r="J192" s="16">
        <v>89.62</v>
      </c>
      <c r="K192" s="16">
        <v>74.45</v>
      </c>
      <c r="L192" s="16">
        <v>13.74</v>
      </c>
      <c r="M192" s="16">
        <v>19.44</v>
      </c>
      <c r="N192" s="16">
        <v>18.5</v>
      </c>
      <c r="O192" s="16">
        <v>31.18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186.32</v>
      </c>
      <c r="W192" s="16">
        <v>204.4</v>
      </c>
      <c r="X192" s="16">
        <v>186.29</v>
      </c>
      <c r="Y192" s="17">
        <v>268.51</v>
      </c>
    </row>
    <row r="193" spans="1:25" ht="15.75">
      <c r="A193" s="14" t="str">
        <f t="shared" si="4"/>
        <v>20.11.2015</v>
      </c>
      <c r="B193" s="15">
        <v>199.92</v>
      </c>
      <c r="C193" s="16">
        <v>91.74</v>
      </c>
      <c r="D193" s="16">
        <v>10.58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1.25</v>
      </c>
      <c r="P193" s="16">
        <v>43.87</v>
      </c>
      <c r="Q193" s="16">
        <v>28.66</v>
      </c>
      <c r="R193" s="16">
        <v>0</v>
      </c>
      <c r="S193" s="16">
        <v>0</v>
      </c>
      <c r="T193" s="16">
        <v>8.78</v>
      </c>
      <c r="U193" s="16">
        <v>0</v>
      </c>
      <c r="V193" s="16">
        <v>0</v>
      </c>
      <c r="W193" s="16">
        <v>8.69</v>
      </c>
      <c r="X193" s="16">
        <v>156.35</v>
      </c>
      <c r="Y193" s="17">
        <v>133.41</v>
      </c>
    </row>
    <row r="194" spans="1:25" ht="15.75">
      <c r="A194" s="14" t="str">
        <f t="shared" si="4"/>
        <v>21.11.2015</v>
      </c>
      <c r="B194" s="15">
        <v>1057.51</v>
      </c>
      <c r="C194" s="16">
        <v>899.87</v>
      </c>
      <c r="D194" s="16">
        <v>53.87</v>
      </c>
      <c r="E194" s="16">
        <v>67.55</v>
      </c>
      <c r="F194" s="16">
        <v>30.89</v>
      </c>
      <c r="G194" s="16">
        <v>28.55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39.16</v>
      </c>
      <c r="V194" s="16">
        <v>223.77</v>
      </c>
      <c r="W194" s="16">
        <v>328.66</v>
      </c>
      <c r="X194" s="16">
        <v>154.17</v>
      </c>
      <c r="Y194" s="17">
        <v>192.39</v>
      </c>
    </row>
    <row r="195" spans="1:25" ht="15.75">
      <c r="A195" s="14" t="str">
        <f t="shared" si="4"/>
        <v>22.11.2015</v>
      </c>
      <c r="B195" s="15">
        <v>672.1</v>
      </c>
      <c r="C195" s="16">
        <v>459.08</v>
      </c>
      <c r="D195" s="16">
        <v>40.07</v>
      </c>
      <c r="E195" s="16">
        <v>19.15</v>
      </c>
      <c r="F195" s="16">
        <v>85.82</v>
      </c>
      <c r="G195" s="16">
        <v>55.4</v>
      </c>
      <c r="H195" s="16">
        <v>14.52</v>
      </c>
      <c r="I195" s="16">
        <v>0</v>
      </c>
      <c r="J195" s="16">
        <v>0</v>
      </c>
      <c r="K195" s="16">
        <v>0</v>
      </c>
      <c r="L195" s="16">
        <v>17.95</v>
      </c>
      <c r="M195" s="16">
        <v>37.02</v>
      </c>
      <c r="N195" s="16">
        <v>62.25</v>
      </c>
      <c r="O195" s="16">
        <v>74.16</v>
      </c>
      <c r="P195" s="16">
        <v>80.75</v>
      </c>
      <c r="Q195" s="16">
        <v>67</v>
      </c>
      <c r="R195" s="16">
        <v>24.6</v>
      </c>
      <c r="S195" s="16">
        <v>0</v>
      </c>
      <c r="T195" s="16">
        <v>53.85</v>
      </c>
      <c r="U195" s="16">
        <v>0</v>
      </c>
      <c r="V195" s="16">
        <v>94.65</v>
      </c>
      <c r="W195" s="16">
        <v>102.14</v>
      </c>
      <c r="X195" s="16">
        <v>121.91</v>
      </c>
      <c r="Y195" s="17">
        <v>45.54</v>
      </c>
    </row>
    <row r="196" spans="1:25" ht="15.75">
      <c r="A196" s="14" t="str">
        <f t="shared" si="4"/>
        <v>23.11.2015</v>
      </c>
      <c r="B196" s="15">
        <v>148.65</v>
      </c>
      <c r="C196" s="16">
        <v>54.6</v>
      </c>
      <c r="D196" s="16">
        <v>41.62</v>
      </c>
      <c r="E196" s="16">
        <v>110.05</v>
      </c>
      <c r="F196" s="16">
        <v>59.09</v>
      </c>
      <c r="G196" s="16">
        <v>7.57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3.12</v>
      </c>
      <c r="N196" s="16">
        <v>0</v>
      </c>
      <c r="O196" s="16">
        <v>4.8</v>
      </c>
      <c r="P196" s="16">
        <v>1.4</v>
      </c>
      <c r="Q196" s="16">
        <v>0</v>
      </c>
      <c r="R196" s="16">
        <v>14.49</v>
      </c>
      <c r="S196" s="16">
        <v>21.55</v>
      </c>
      <c r="T196" s="16">
        <v>74.03</v>
      </c>
      <c r="U196" s="16">
        <v>99.12</v>
      </c>
      <c r="V196" s="16">
        <v>246.14</v>
      </c>
      <c r="W196" s="16">
        <v>249.39</v>
      </c>
      <c r="X196" s="16">
        <v>106.65</v>
      </c>
      <c r="Y196" s="17">
        <v>102.71</v>
      </c>
    </row>
    <row r="197" spans="1:25" ht="15.75">
      <c r="A197" s="14" t="str">
        <f t="shared" si="4"/>
        <v>24.11.2015</v>
      </c>
      <c r="B197" s="15">
        <v>460.84</v>
      </c>
      <c r="C197" s="16">
        <v>397.78</v>
      </c>
      <c r="D197" s="16">
        <v>127.27</v>
      </c>
      <c r="E197" s="16">
        <v>24.55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23.32</v>
      </c>
      <c r="L197" s="16">
        <v>74.32</v>
      </c>
      <c r="M197" s="16">
        <v>64.93</v>
      </c>
      <c r="N197" s="16">
        <v>116.05</v>
      </c>
      <c r="O197" s="16">
        <v>80.32</v>
      </c>
      <c r="P197" s="16">
        <v>253.34</v>
      </c>
      <c r="Q197" s="16">
        <v>220.1</v>
      </c>
      <c r="R197" s="16">
        <v>161.19</v>
      </c>
      <c r="S197" s="16">
        <v>176.84</v>
      </c>
      <c r="T197" s="16">
        <v>59.66</v>
      </c>
      <c r="U197" s="16">
        <v>44.99</v>
      </c>
      <c r="V197" s="16">
        <v>346.03</v>
      </c>
      <c r="W197" s="16">
        <v>318.2</v>
      </c>
      <c r="X197" s="16">
        <v>343.05</v>
      </c>
      <c r="Y197" s="17">
        <v>345.88</v>
      </c>
    </row>
    <row r="198" spans="1:25" ht="15.75">
      <c r="A198" s="14" t="str">
        <f t="shared" si="4"/>
        <v>25.11.2015</v>
      </c>
      <c r="B198" s="15">
        <v>1070.71</v>
      </c>
      <c r="C198" s="16">
        <v>929.11</v>
      </c>
      <c r="D198" s="16">
        <v>71.4</v>
      </c>
      <c r="E198" s="16">
        <v>0</v>
      </c>
      <c r="F198" s="16">
        <v>0</v>
      </c>
      <c r="G198" s="16">
        <v>0</v>
      </c>
      <c r="H198" s="16">
        <v>0</v>
      </c>
      <c r="I198" s="16">
        <v>23.1</v>
      </c>
      <c r="J198" s="16">
        <v>0.77</v>
      </c>
      <c r="K198" s="16">
        <v>26.67</v>
      </c>
      <c r="L198" s="16">
        <v>48.05</v>
      </c>
      <c r="M198" s="16">
        <v>55.72</v>
      </c>
      <c r="N198" s="16">
        <v>80.7</v>
      </c>
      <c r="O198" s="16">
        <v>52.85</v>
      </c>
      <c r="P198" s="16">
        <v>238.49</v>
      </c>
      <c r="Q198" s="16">
        <v>224.13</v>
      </c>
      <c r="R198" s="16">
        <v>195.59</v>
      </c>
      <c r="S198" s="16">
        <v>222.25</v>
      </c>
      <c r="T198" s="16">
        <v>157.18</v>
      </c>
      <c r="U198" s="16">
        <v>117.09</v>
      </c>
      <c r="V198" s="16">
        <v>133.12</v>
      </c>
      <c r="W198" s="16">
        <v>161.02</v>
      </c>
      <c r="X198" s="16">
        <v>192.13</v>
      </c>
      <c r="Y198" s="17">
        <v>227.37</v>
      </c>
    </row>
    <row r="199" spans="1:25" ht="15.75">
      <c r="A199" s="14" t="str">
        <f t="shared" si="4"/>
        <v>26.11.2015</v>
      </c>
      <c r="B199" s="15">
        <v>429.71</v>
      </c>
      <c r="C199" s="16">
        <v>307.8</v>
      </c>
      <c r="D199" s="16">
        <v>157.29</v>
      </c>
      <c r="E199" s="16">
        <v>119.33</v>
      </c>
      <c r="F199" s="16">
        <v>82.2</v>
      </c>
      <c r="G199" s="16">
        <v>0</v>
      </c>
      <c r="H199" s="16">
        <v>5.29</v>
      </c>
      <c r="I199" s="16">
        <v>22.02</v>
      </c>
      <c r="J199" s="16">
        <v>12.8</v>
      </c>
      <c r="K199" s="16">
        <v>18.23</v>
      </c>
      <c r="L199" s="16">
        <v>0</v>
      </c>
      <c r="M199" s="16">
        <v>7.56</v>
      </c>
      <c r="N199" s="16">
        <v>33.86</v>
      </c>
      <c r="O199" s="16">
        <v>48.69</v>
      </c>
      <c r="P199" s="16">
        <v>155.03</v>
      </c>
      <c r="Q199" s="16">
        <v>153.61</v>
      </c>
      <c r="R199" s="16">
        <v>200.68</v>
      </c>
      <c r="S199" s="16">
        <v>210.45</v>
      </c>
      <c r="T199" s="16">
        <v>255</v>
      </c>
      <c r="U199" s="16">
        <v>253.93</v>
      </c>
      <c r="V199" s="16">
        <v>200.04</v>
      </c>
      <c r="W199" s="16">
        <v>219.63</v>
      </c>
      <c r="X199" s="16">
        <v>195.24</v>
      </c>
      <c r="Y199" s="17">
        <v>162.62</v>
      </c>
    </row>
    <row r="200" spans="1:25" ht="15.75">
      <c r="A200" s="14" t="str">
        <f t="shared" si="4"/>
        <v>27.11.2015</v>
      </c>
      <c r="B200" s="15">
        <v>774.32</v>
      </c>
      <c r="C200" s="16">
        <v>671.24</v>
      </c>
      <c r="D200" s="16">
        <v>114</v>
      </c>
      <c r="E200" s="16">
        <v>104.77</v>
      </c>
      <c r="F200" s="16">
        <v>71.69</v>
      </c>
      <c r="G200" s="16">
        <v>0</v>
      </c>
      <c r="H200" s="16">
        <v>0</v>
      </c>
      <c r="I200" s="16">
        <v>0</v>
      </c>
      <c r="J200" s="16">
        <v>0</v>
      </c>
      <c r="K200" s="16">
        <v>52.26</v>
      </c>
      <c r="L200" s="16">
        <v>0</v>
      </c>
      <c r="M200" s="16">
        <v>0</v>
      </c>
      <c r="N200" s="16">
        <v>0</v>
      </c>
      <c r="O200" s="16">
        <v>67.86</v>
      </c>
      <c r="P200" s="16">
        <v>128.13</v>
      </c>
      <c r="Q200" s="16">
        <v>117.78</v>
      </c>
      <c r="R200" s="16">
        <v>112.39</v>
      </c>
      <c r="S200" s="16">
        <v>154.05</v>
      </c>
      <c r="T200" s="16">
        <v>189.98</v>
      </c>
      <c r="U200" s="16">
        <v>157.63</v>
      </c>
      <c r="V200" s="16">
        <v>161.04</v>
      </c>
      <c r="W200" s="16">
        <v>137.7</v>
      </c>
      <c r="X200" s="16">
        <v>152.55</v>
      </c>
      <c r="Y200" s="17">
        <v>180.77</v>
      </c>
    </row>
    <row r="201" spans="1:25" ht="15.75">
      <c r="A201" s="14" t="str">
        <f t="shared" si="4"/>
        <v>28.11.2015</v>
      </c>
      <c r="B201" s="15">
        <v>270.21</v>
      </c>
      <c r="C201" s="16">
        <v>194.39</v>
      </c>
      <c r="D201" s="16">
        <v>2.07</v>
      </c>
      <c r="E201" s="16">
        <v>15.85</v>
      </c>
      <c r="F201" s="16">
        <v>13.6</v>
      </c>
      <c r="G201" s="16">
        <v>78.62</v>
      </c>
      <c r="H201" s="16">
        <v>11.04</v>
      </c>
      <c r="I201" s="16">
        <v>0</v>
      </c>
      <c r="J201" s="16">
        <v>0</v>
      </c>
      <c r="K201" s="16">
        <v>0</v>
      </c>
      <c r="L201" s="16">
        <v>0</v>
      </c>
      <c r="M201" s="16">
        <v>4.42</v>
      </c>
      <c r="N201" s="16">
        <v>11.24</v>
      </c>
      <c r="O201" s="16">
        <v>62.83</v>
      </c>
      <c r="P201" s="16">
        <v>27.56</v>
      </c>
      <c r="Q201" s="16">
        <v>12.46</v>
      </c>
      <c r="R201" s="16">
        <v>16.52</v>
      </c>
      <c r="S201" s="16">
        <v>0</v>
      </c>
      <c r="T201" s="16">
        <v>0</v>
      </c>
      <c r="U201" s="16">
        <v>16.08</v>
      </c>
      <c r="V201" s="16">
        <v>57.41</v>
      </c>
      <c r="W201" s="16">
        <v>95.22</v>
      </c>
      <c r="X201" s="16">
        <v>178.06</v>
      </c>
      <c r="Y201" s="17">
        <v>137.93</v>
      </c>
    </row>
    <row r="202" spans="1:25" ht="15.75">
      <c r="A202" s="14" t="str">
        <f t="shared" si="4"/>
        <v>29.11.2015</v>
      </c>
      <c r="B202" s="15">
        <v>400.19</v>
      </c>
      <c r="C202" s="16">
        <v>367.92</v>
      </c>
      <c r="D202" s="16">
        <v>55.95</v>
      </c>
      <c r="E202" s="16">
        <v>140.74</v>
      </c>
      <c r="F202" s="16">
        <v>13.69</v>
      </c>
      <c r="G202" s="16">
        <v>0</v>
      </c>
      <c r="H202" s="16">
        <v>4.4</v>
      </c>
      <c r="I202" s="16">
        <v>0.13</v>
      </c>
      <c r="J202" s="16">
        <v>60.06</v>
      </c>
      <c r="K202" s="16">
        <v>53.49</v>
      </c>
      <c r="L202" s="16">
        <v>55.14</v>
      </c>
      <c r="M202" s="16">
        <v>94.13</v>
      </c>
      <c r="N202" s="16">
        <v>106.68</v>
      </c>
      <c r="O202" s="16">
        <v>122.75</v>
      </c>
      <c r="P202" s="16">
        <v>126.52</v>
      </c>
      <c r="Q202" s="16">
        <v>125.82</v>
      </c>
      <c r="R202" s="16">
        <v>136.15</v>
      </c>
      <c r="S202" s="16">
        <v>64.76</v>
      </c>
      <c r="T202" s="16">
        <v>85.47</v>
      </c>
      <c r="U202" s="16">
        <v>31.97</v>
      </c>
      <c r="V202" s="16">
        <v>34.11</v>
      </c>
      <c r="W202" s="16">
        <v>110.67</v>
      </c>
      <c r="X202" s="16">
        <v>106.91</v>
      </c>
      <c r="Y202" s="17">
        <v>110.37</v>
      </c>
    </row>
    <row r="203" spans="1:25" ht="16.5" thickBot="1">
      <c r="A203" s="18" t="str">
        <f t="shared" si="4"/>
        <v>30.11.2015</v>
      </c>
      <c r="B203" s="19">
        <v>453.49</v>
      </c>
      <c r="C203" s="20">
        <v>402.55</v>
      </c>
      <c r="D203" s="20">
        <v>117.61</v>
      </c>
      <c r="E203" s="20">
        <v>230.08</v>
      </c>
      <c r="F203" s="20">
        <v>243.14</v>
      </c>
      <c r="G203" s="20">
        <v>200.77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24.16</v>
      </c>
      <c r="Q203" s="20">
        <v>12.5</v>
      </c>
      <c r="R203" s="20">
        <v>19.78</v>
      </c>
      <c r="S203" s="20">
        <v>29.98</v>
      </c>
      <c r="T203" s="20">
        <v>48.83</v>
      </c>
      <c r="U203" s="20">
        <v>25.02</v>
      </c>
      <c r="V203" s="20">
        <v>186.26</v>
      </c>
      <c r="W203" s="20">
        <v>247.32</v>
      </c>
      <c r="X203" s="20">
        <v>242.6</v>
      </c>
      <c r="Y203" s="21">
        <v>257.92</v>
      </c>
    </row>
    <row r="204" spans="1:25" ht="16.5" thickBot="1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2" ht="16.5" customHeight="1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9"/>
      <c r="Q205" s="70" t="s">
        <v>35</v>
      </c>
      <c r="R205" s="71"/>
      <c r="U205" s="3"/>
      <c r="V205" s="3"/>
    </row>
    <row r="206" spans="1:26" s="29" customFormat="1" ht="18.75" customHeight="1">
      <c r="A206" s="72" t="s">
        <v>36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4"/>
      <c r="Q206" s="75">
        <v>3.82</v>
      </c>
      <c r="R206" s="76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3" t="s">
        <v>37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317.7</v>
      </c>
      <c r="R207" s="57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8">
        <v>385041.43</v>
      </c>
      <c r="R209" s="58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2015-12-11T08:51:42Z</dcterms:created>
  <dcterms:modified xsi:type="dcterms:W3CDTF">2015-12-14T03:44:52Z</dcterms:modified>
  <cp:category/>
  <cp:version/>
  <cp:contentType/>
  <cp:contentStatus/>
</cp:coreProperties>
</file>