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59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0">'Энергоснабжение &lt; 150 кВт'!$A$1:$Y$147</definedName>
    <definedName name="_xlnm.Print_Area" localSheetId="3">'Энергоснабжение &gt; 10 МВт'!$A$1:$Y$147</definedName>
    <definedName name="_xlnm.Print_Area" localSheetId="1">'Энергоснабжение 150 - 670 кВт'!$A$1:$Y$147</definedName>
    <definedName name="_xlnm.Print_Area" localSheetId="2">'Энергоснабжение 670 кВт - 10МВт'!$A$1:$Y$147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<sst xmlns="http://schemas.openxmlformats.org/spreadsheetml/2006/main" count="1144" uniqueCount="80">
  <si>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</si>
  <si>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</si>
  <si>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</si>
  <si>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</si>
  <si>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</si>
  <si>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</si>
  <si>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</si>
  <si>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</si>
  <si>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</si>
  <si>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</si>
  <si>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</si>
  <si>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</si>
  <si>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</si>
  <si>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</si>
  <si>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</si>
  <si>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</si>
  <si>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</si>
  <si>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</si>
  <si>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</si>
  <si>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</si>
  <si>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</si>
  <si>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</si>
  <si>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</si>
  <si>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</si>
  <si>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</si>
  <si>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</si>
  <si>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</si>
  <si>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</si>
  <si>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</si>
  <si>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</si>
  <si>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</si>
  <si>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</si>
  <si>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</si>
  <si>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</si>
  <si>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</si>
  <si>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</si>
  <si>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</si>
  <si>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</si>
  <si>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</si>
  <si>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</si>
  <si>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</si>
  <si>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</si>
  <si>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</si>
  <si>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сентябре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</si>
  <si>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</si>
  <si>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</si>
  <si>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</si>
  <si>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не менее 10 МВт</t>
  </si>
  <si>
    <t>01.09.2017</t>
  </si>
  <si>
    <t>02.09.2017</t>
  </si>
  <si>
    <t>03.09.2017</t>
  </si>
  <si>
    <t>04.09.2017</t>
  </si>
  <si>
    <t>05.09.2017</t>
  </si>
  <si>
    <t>06.09.2017</t>
  </si>
  <si>
    <t>07.09.2017</t>
  </si>
  <si>
    <t>08.09.2017</t>
  </si>
  <si>
    <t>09.09.2017</t>
  </si>
  <si>
    <t>10.09.2017</t>
  </si>
  <si>
    <t>11.09.2017</t>
  </si>
  <si>
    <t>12.09.2017</t>
  </si>
  <si>
    <t>13.09.2017</t>
  </si>
  <si>
    <t>14.09.2017</t>
  </si>
  <si>
    <t>15.09.2017</t>
  </si>
  <si>
    <t>16.09.2017</t>
  </si>
  <si>
    <t>17.09.2017</t>
  </si>
  <si>
    <t>18.09.2017</t>
  </si>
  <si>
    <t>19.09.2017</t>
  </si>
  <si>
    <t>20.09.2017</t>
  </si>
  <si>
    <t>21.09.2017</t>
  </si>
  <si>
    <t>22.09.2017</t>
  </si>
  <si>
    <t>23.09.2017</t>
  </si>
  <si>
    <t>24.09.2017</t>
  </si>
  <si>
    <t>25.09.2017</t>
  </si>
  <si>
    <t>26.09.2017</t>
  </si>
  <si>
    <t>27.09.2017</t>
  </si>
  <si>
    <t>28.09.2017</t>
  </si>
  <si>
    <t>29.09.2017</t>
  </si>
  <si>
    <t>30.09.2017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</si>
  <si>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</si>
  <si>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 сентябре 2017 года для подгруппы группы "прочие потребители"
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</si>
</sst>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16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48</v>
      </c>
      <c r="B9" s="10">
        <v>1171.23</v>
      </c>
      <c r="C9" s="11">
        <v>1138.89</v>
      </c>
      <c r="D9" s="11">
        <v>1198.88</v>
      </c>
      <c r="E9" s="11">
        <v>1114.05</v>
      </c>
      <c r="F9" s="11">
        <v>1090.65</v>
      </c>
      <c r="G9" s="11">
        <v>1079.17</v>
      </c>
      <c r="H9" s="11">
        <v>1090.26</v>
      </c>
      <c r="I9" s="11">
        <v>1134.16</v>
      </c>
      <c r="J9" s="11">
        <v>1275.41</v>
      </c>
      <c r="K9" s="11">
        <v>1367.58</v>
      </c>
      <c r="L9" s="11">
        <v>1356.4</v>
      </c>
      <c r="M9" s="11">
        <v>1359.05</v>
      </c>
      <c r="N9" s="11">
        <v>1359.11</v>
      </c>
      <c r="O9" s="11">
        <v>1362.09</v>
      </c>
      <c r="P9" s="11">
        <v>1355.71</v>
      </c>
      <c r="Q9" s="11">
        <v>1354.38</v>
      </c>
      <c r="R9" s="11">
        <v>1353.23</v>
      </c>
      <c r="S9" s="11">
        <v>1348.66</v>
      </c>
      <c r="T9" s="11">
        <v>1335.6</v>
      </c>
      <c r="U9" s="11">
        <v>1345.36</v>
      </c>
      <c r="V9" s="11">
        <v>1419.33</v>
      </c>
      <c r="W9" s="11">
        <v>1406.74</v>
      </c>
      <c r="X9" s="11">
        <v>1425.61</v>
      </c>
      <c r="Y9" s="12">
        <v>1332.36</v>
      </c>
      <c r="Z9" s="13"/>
    </row>
    <row r="10" spans="1:25" ht="15.75">
      <c r="A10" s="14" t="s">
        <v>49</v>
      </c>
      <c r="B10" s="15">
        <v>1303.49</v>
      </c>
      <c r="C10" s="16">
        <v>1219.59</v>
      </c>
      <c r="D10" s="16">
        <v>1234.68</v>
      </c>
      <c r="E10" s="16">
        <v>1187.38</v>
      </c>
      <c r="F10" s="16">
        <v>1125.77</v>
      </c>
      <c r="G10" s="16">
        <v>1099.73</v>
      </c>
      <c r="H10" s="16">
        <v>1077.83</v>
      </c>
      <c r="I10" s="16">
        <v>1126.06</v>
      </c>
      <c r="J10" s="16">
        <v>1202.77</v>
      </c>
      <c r="K10" s="16">
        <v>1389.12</v>
      </c>
      <c r="L10" s="16">
        <v>1456.48</v>
      </c>
      <c r="M10" s="16">
        <v>1518.63</v>
      </c>
      <c r="N10" s="16">
        <v>1516.87</v>
      </c>
      <c r="O10" s="16">
        <v>1518.04</v>
      </c>
      <c r="P10" s="16">
        <v>1505.44</v>
      </c>
      <c r="Q10" s="16">
        <v>1506.23</v>
      </c>
      <c r="R10" s="16">
        <v>1504.62</v>
      </c>
      <c r="S10" s="16">
        <v>1497.46</v>
      </c>
      <c r="T10" s="16">
        <v>1501.59</v>
      </c>
      <c r="U10" s="16">
        <v>1506.49</v>
      </c>
      <c r="V10" s="16">
        <v>1514.55</v>
      </c>
      <c r="W10" s="16">
        <v>1517.52</v>
      </c>
      <c r="X10" s="16">
        <v>1483.66</v>
      </c>
      <c r="Y10" s="17">
        <v>1347.32</v>
      </c>
    </row>
    <row r="11" spans="1:25" ht="15.75">
      <c r="A11" s="14" t="s">
        <v>50</v>
      </c>
      <c r="B11" s="15">
        <v>1215.06</v>
      </c>
      <c r="C11" s="16">
        <v>1208.9</v>
      </c>
      <c r="D11" s="16">
        <v>1216.91</v>
      </c>
      <c r="E11" s="16">
        <v>1050.55</v>
      </c>
      <c r="F11" s="16">
        <v>1006.02</v>
      </c>
      <c r="G11" s="16">
        <v>985.07</v>
      </c>
      <c r="H11" s="16">
        <v>980.22</v>
      </c>
      <c r="I11" s="16">
        <v>986.81</v>
      </c>
      <c r="J11" s="16">
        <v>1074.74</v>
      </c>
      <c r="K11" s="16">
        <v>1227.94</v>
      </c>
      <c r="L11" s="16">
        <v>1327.06</v>
      </c>
      <c r="M11" s="16">
        <v>1412.39</v>
      </c>
      <c r="N11" s="16">
        <v>1414.54</v>
      </c>
      <c r="O11" s="16">
        <v>1419.67</v>
      </c>
      <c r="P11" s="16">
        <v>1419.98</v>
      </c>
      <c r="Q11" s="16">
        <v>1419.34</v>
      </c>
      <c r="R11" s="16">
        <v>1428.04</v>
      </c>
      <c r="S11" s="16">
        <v>1424.25</v>
      </c>
      <c r="T11" s="16">
        <v>1435.71</v>
      </c>
      <c r="U11" s="16">
        <v>1446.8</v>
      </c>
      <c r="V11" s="16">
        <v>1450.24</v>
      </c>
      <c r="W11" s="16">
        <v>1495.46</v>
      </c>
      <c r="X11" s="16">
        <v>1452.66</v>
      </c>
      <c r="Y11" s="17">
        <v>1279.51</v>
      </c>
    </row>
    <row r="12" spans="1:25" ht="15.75">
      <c r="A12" s="14" t="s">
        <v>51</v>
      </c>
      <c r="B12" s="15">
        <v>1210.59</v>
      </c>
      <c r="C12" s="16">
        <v>1175.62</v>
      </c>
      <c r="D12" s="16">
        <v>1095.79</v>
      </c>
      <c r="E12" s="16">
        <v>992.44</v>
      </c>
      <c r="F12" s="16">
        <v>963.78</v>
      </c>
      <c r="G12" s="16">
        <v>963.32</v>
      </c>
      <c r="H12" s="16">
        <v>988.49</v>
      </c>
      <c r="I12" s="16">
        <v>1053.95</v>
      </c>
      <c r="J12" s="16">
        <v>1223.3</v>
      </c>
      <c r="K12" s="16">
        <v>1340.33</v>
      </c>
      <c r="L12" s="16">
        <v>1414.2</v>
      </c>
      <c r="M12" s="16">
        <v>1405.87</v>
      </c>
      <c r="N12" s="16">
        <v>1348.78</v>
      </c>
      <c r="O12" s="16">
        <v>1345.72</v>
      </c>
      <c r="P12" s="16">
        <v>1339.51</v>
      </c>
      <c r="Q12" s="16">
        <v>1347.48</v>
      </c>
      <c r="R12" s="16">
        <v>1393.18</v>
      </c>
      <c r="S12" s="16">
        <v>1372.68</v>
      </c>
      <c r="T12" s="16">
        <v>1369.66</v>
      </c>
      <c r="U12" s="16">
        <v>1349.2</v>
      </c>
      <c r="V12" s="16">
        <v>1343.5</v>
      </c>
      <c r="W12" s="16">
        <v>1336.95</v>
      </c>
      <c r="X12" s="16">
        <v>1322.95</v>
      </c>
      <c r="Y12" s="17">
        <v>1112.72</v>
      </c>
    </row>
    <row r="13" spans="1:25" ht="15.75">
      <c r="A13" s="14" t="s">
        <v>52</v>
      </c>
      <c r="B13" s="15">
        <v>1045.96</v>
      </c>
      <c r="C13" s="16">
        <v>998.09</v>
      </c>
      <c r="D13" s="16">
        <v>1008.05</v>
      </c>
      <c r="E13" s="16">
        <v>979.74</v>
      </c>
      <c r="F13" s="16">
        <v>941.9</v>
      </c>
      <c r="G13" s="16">
        <v>935.99</v>
      </c>
      <c r="H13" s="16">
        <v>983.92</v>
      </c>
      <c r="I13" s="16">
        <v>1030.18</v>
      </c>
      <c r="J13" s="16">
        <v>1107.11</v>
      </c>
      <c r="K13" s="16">
        <v>1099.43</v>
      </c>
      <c r="L13" s="16">
        <v>1125.55</v>
      </c>
      <c r="M13" s="16">
        <v>1125.62</v>
      </c>
      <c r="N13" s="16">
        <v>1118.89</v>
      </c>
      <c r="O13" s="16">
        <v>1137.62</v>
      </c>
      <c r="P13" s="16">
        <v>1118.32</v>
      </c>
      <c r="Q13" s="16">
        <v>1108.14</v>
      </c>
      <c r="R13" s="16">
        <v>1120.48</v>
      </c>
      <c r="S13" s="16">
        <v>1119.75</v>
      </c>
      <c r="T13" s="16">
        <v>1139.53</v>
      </c>
      <c r="U13" s="16">
        <v>1212.35</v>
      </c>
      <c r="V13" s="16">
        <v>1182.95</v>
      </c>
      <c r="W13" s="16">
        <v>1181.65</v>
      </c>
      <c r="X13" s="16">
        <v>1081.38</v>
      </c>
      <c r="Y13" s="17">
        <v>1005.63</v>
      </c>
    </row>
    <row r="14" spans="1:25" ht="15.75">
      <c r="A14" s="14" t="s">
        <v>53</v>
      </c>
      <c r="B14" s="15">
        <v>974.86</v>
      </c>
      <c r="C14" s="16">
        <v>985.23</v>
      </c>
      <c r="D14" s="16">
        <v>992.27</v>
      </c>
      <c r="E14" s="16">
        <v>952.7</v>
      </c>
      <c r="F14" s="16">
        <v>953.4</v>
      </c>
      <c r="G14" s="16">
        <v>958.71</v>
      </c>
      <c r="H14" s="16">
        <v>983.15</v>
      </c>
      <c r="I14" s="16">
        <v>1054.64</v>
      </c>
      <c r="J14" s="16">
        <v>1206.86</v>
      </c>
      <c r="K14" s="16">
        <v>1283.37</v>
      </c>
      <c r="L14" s="16">
        <v>1291.36</v>
      </c>
      <c r="M14" s="16">
        <v>1298.71</v>
      </c>
      <c r="N14" s="16">
        <v>1350.08</v>
      </c>
      <c r="O14" s="16">
        <v>1337.42</v>
      </c>
      <c r="P14" s="16">
        <v>1319.57</v>
      </c>
      <c r="Q14" s="16">
        <v>1314.86</v>
      </c>
      <c r="R14" s="16">
        <v>1316.17</v>
      </c>
      <c r="S14" s="16">
        <v>1315.98</v>
      </c>
      <c r="T14" s="16">
        <v>1325.99</v>
      </c>
      <c r="U14" s="16">
        <v>1315.64</v>
      </c>
      <c r="V14" s="16">
        <v>1355.05</v>
      </c>
      <c r="W14" s="16">
        <v>1334.74</v>
      </c>
      <c r="X14" s="16">
        <v>1277.98</v>
      </c>
      <c r="Y14" s="17">
        <v>1202.03</v>
      </c>
    </row>
    <row r="15" spans="1:25" ht="15.75">
      <c r="A15" s="14" t="s">
        <v>54</v>
      </c>
      <c r="B15" s="15">
        <v>1100.88</v>
      </c>
      <c r="C15" s="16">
        <v>1052.6</v>
      </c>
      <c r="D15" s="16">
        <v>1049.44</v>
      </c>
      <c r="E15" s="16">
        <v>1005.38</v>
      </c>
      <c r="F15" s="16">
        <v>986.12</v>
      </c>
      <c r="G15" s="16">
        <v>999.46</v>
      </c>
      <c r="H15" s="16">
        <v>1057.81</v>
      </c>
      <c r="I15" s="16">
        <v>1144.68</v>
      </c>
      <c r="J15" s="16">
        <v>1305.46</v>
      </c>
      <c r="K15" s="16">
        <v>1371.92</v>
      </c>
      <c r="L15" s="16">
        <v>1359.03</v>
      </c>
      <c r="M15" s="16">
        <v>1356.47</v>
      </c>
      <c r="N15" s="16">
        <v>1347.31</v>
      </c>
      <c r="O15" s="16">
        <v>1348.31</v>
      </c>
      <c r="P15" s="16">
        <v>1338.73</v>
      </c>
      <c r="Q15" s="16">
        <v>1336.13</v>
      </c>
      <c r="R15" s="16">
        <v>1331.68</v>
      </c>
      <c r="S15" s="16">
        <v>1328.05</v>
      </c>
      <c r="T15" s="16">
        <v>1329.73</v>
      </c>
      <c r="U15" s="16">
        <v>1343.89</v>
      </c>
      <c r="V15" s="16">
        <v>1358.71</v>
      </c>
      <c r="W15" s="16">
        <v>1344.78</v>
      </c>
      <c r="X15" s="16">
        <v>1346.41</v>
      </c>
      <c r="Y15" s="17">
        <v>1297.68</v>
      </c>
    </row>
    <row r="16" spans="1:25" ht="15.75">
      <c r="A16" s="14" t="s">
        <v>55</v>
      </c>
      <c r="B16" s="15">
        <v>1224.35</v>
      </c>
      <c r="C16" s="16">
        <v>1195.96</v>
      </c>
      <c r="D16" s="16">
        <v>1096.51</v>
      </c>
      <c r="E16" s="16">
        <v>1029.87</v>
      </c>
      <c r="F16" s="16">
        <v>1023.69</v>
      </c>
      <c r="G16" s="16">
        <v>1042.12</v>
      </c>
      <c r="H16" s="16">
        <v>1082.4</v>
      </c>
      <c r="I16" s="16">
        <v>1187.03</v>
      </c>
      <c r="J16" s="16">
        <v>1234.66</v>
      </c>
      <c r="K16" s="16">
        <v>1366.33</v>
      </c>
      <c r="L16" s="16">
        <v>1370.48</v>
      </c>
      <c r="M16" s="16">
        <v>1371.69</v>
      </c>
      <c r="N16" s="16">
        <v>1362.05</v>
      </c>
      <c r="O16" s="16">
        <v>1366.31</v>
      </c>
      <c r="P16" s="16">
        <v>1361.57</v>
      </c>
      <c r="Q16" s="16">
        <v>1356.13</v>
      </c>
      <c r="R16" s="16">
        <v>1354.35</v>
      </c>
      <c r="S16" s="16">
        <v>1350.71</v>
      </c>
      <c r="T16" s="16">
        <v>1366.39</v>
      </c>
      <c r="U16" s="16">
        <v>1372.05</v>
      </c>
      <c r="V16" s="16">
        <v>1379.7</v>
      </c>
      <c r="W16" s="16">
        <v>1349.56</v>
      </c>
      <c r="X16" s="16">
        <v>1330.02</v>
      </c>
      <c r="Y16" s="17">
        <v>1259.75</v>
      </c>
    </row>
    <row r="17" spans="1:25" ht="15.75">
      <c r="A17" s="14" t="s">
        <v>56</v>
      </c>
      <c r="B17" s="15">
        <v>1229.26</v>
      </c>
      <c r="C17" s="16">
        <v>1222.64</v>
      </c>
      <c r="D17" s="16">
        <v>1207.01</v>
      </c>
      <c r="E17" s="16">
        <v>1135.77</v>
      </c>
      <c r="F17" s="16">
        <v>1094.18</v>
      </c>
      <c r="G17" s="16">
        <v>1084.11</v>
      </c>
      <c r="H17" s="16">
        <v>1107.04</v>
      </c>
      <c r="I17" s="16">
        <v>1170.01</v>
      </c>
      <c r="J17" s="16">
        <v>1224.24</v>
      </c>
      <c r="K17" s="16">
        <v>1308.92</v>
      </c>
      <c r="L17" s="16">
        <v>1449.16</v>
      </c>
      <c r="M17" s="16">
        <v>1460.57</v>
      </c>
      <c r="N17" s="16">
        <v>1459.52</v>
      </c>
      <c r="O17" s="16">
        <v>1460.78</v>
      </c>
      <c r="P17" s="16">
        <v>1450.79</v>
      </c>
      <c r="Q17" s="16">
        <v>1455.23</v>
      </c>
      <c r="R17" s="16">
        <v>1459.79</v>
      </c>
      <c r="S17" s="16">
        <v>1459.43</v>
      </c>
      <c r="T17" s="16">
        <v>1464.48</v>
      </c>
      <c r="U17" s="16">
        <v>1460.91</v>
      </c>
      <c r="V17" s="16">
        <v>1477.34</v>
      </c>
      <c r="W17" s="16">
        <v>1472.47</v>
      </c>
      <c r="X17" s="16">
        <v>1445.08</v>
      </c>
      <c r="Y17" s="17">
        <v>1402.36</v>
      </c>
    </row>
    <row r="18" spans="1:25" ht="15.75">
      <c r="A18" s="14" t="s">
        <v>57</v>
      </c>
      <c r="B18" s="15">
        <v>1337.41</v>
      </c>
      <c r="C18" s="16">
        <v>1236.29</v>
      </c>
      <c r="D18" s="16">
        <v>1210.35</v>
      </c>
      <c r="E18" s="16">
        <v>1150.61</v>
      </c>
      <c r="F18" s="16">
        <v>1131.1</v>
      </c>
      <c r="G18" s="16">
        <v>1113.52</v>
      </c>
      <c r="H18" s="16">
        <v>1124.83</v>
      </c>
      <c r="I18" s="16">
        <v>1158.69</v>
      </c>
      <c r="J18" s="16">
        <v>1198.74</v>
      </c>
      <c r="K18" s="16">
        <v>1246.24</v>
      </c>
      <c r="L18" s="16">
        <v>1375.57</v>
      </c>
      <c r="M18" s="16">
        <v>1442.13</v>
      </c>
      <c r="N18" s="16">
        <v>1442.5</v>
      </c>
      <c r="O18" s="16">
        <v>1444.66</v>
      </c>
      <c r="P18" s="16">
        <v>1437.52</v>
      </c>
      <c r="Q18" s="16">
        <v>1434.7</v>
      </c>
      <c r="R18" s="16">
        <v>1436.4</v>
      </c>
      <c r="S18" s="16">
        <v>1446.66</v>
      </c>
      <c r="T18" s="16">
        <v>1462.86</v>
      </c>
      <c r="U18" s="16">
        <v>1467.57</v>
      </c>
      <c r="V18" s="16">
        <v>1480.14</v>
      </c>
      <c r="W18" s="16">
        <v>1498.83</v>
      </c>
      <c r="X18" s="16">
        <v>1471.99</v>
      </c>
      <c r="Y18" s="17">
        <v>1429.49</v>
      </c>
    </row>
    <row r="19" spans="1:25" ht="15.75">
      <c r="A19" s="14" t="s">
        <v>58</v>
      </c>
      <c r="B19" s="15">
        <v>1347.87</v>
      </c>
      <c r="C19" s="16">
        <v>1325.87</v>
      </c>
      <c r="D19" s="16">
        <v>1191.72</v>
      </c>
      <c r="E19" s="16">
        <v>1118.8</v>
      </c>
      <c r="F19" s="16">
        <v>1116.11</v>
      </c>
      <c r="G19" s="16">
        <v>1111.38</v>
      </c>
      <c r="H19" s="16">
        <v>1142.36</v>
      </c>
      <c r="I19" s="16">
        <v>1271.52</v>
      </c>
      <c r="J19" s="16">
        <v>1422.87</v>
      </c>
      <c r="K19" s="16">
        <v>1482.41</v>
      </c>
      <c r="L19" s="16">
        <v>1525.78</v>
      </c>
      <c r="M19" s="16">
        <v>1542.08</v>
      </c>
      <c r="N19" s="16">
        <v>1509.91</v>
      </c>
      <c r="O19" s="16">
        <v>1488.88</v>
      </c>
      <c r="P19" s="16">
        <v>1472.62</v>
      </c>
      <c r="Q19" s="16">
        <v>1479.81</v>
      </c>
      <c r="R19" s="16">
        <v>1487.28</v>
      </c>
      <c r="S19" s="16">
        <v>1491.64</v>
      </c>
      <c r="T19" s="16">
        <v>1498.83</v>
      </c>
      <c r="U19" s="16">
        <v>1493.9</v>
      </c>
      <c r="V19" s="16">
        <v>1525.17</v>
      </c>
      <c r="W19" s="16">
        <v>1520.44</v>
      </c>
      <c r="X19" s="16">
        <v>1475.32</v>
      </c>
      <c r="Y19" s="17">
        <v>1378.64</v>
      </c>
    </row>
    <row r="20" spans="1:25" ht="15.75">
      <c r="A20" s="14" t="s">
        <v>59</v>
      </c>
      <c r="B20" s="15">
        <v>1311.21</v>
      </c>
      <c r="C20" s="16">
        <v>1223.1</v>
      </c>
      <c r="D20" s="16">
        <v>1112.43</v>
      </c>
      <c r="E20" s="16">
        <v>1060.55</v>
      </c>
      <c r="F20" s="16">
        <v>1047.02</v>
      </c>
      <c r="G20" s="16">
        <v>1063.73</v>
      </c>
      <c r="H20" s="16">
        <v>1130.51</v>
      </c>
      <c r="I20" s="16">
        <v>1262.07</v>
      </c>
      <c r="J20" s="16">
        <v>1472.44</v>
      </c>
      <c r="K20" s="16">
        <v>1530.82</v>
      </c>
      <c r="L20" s="16">
        <v>1620.64</v>
      </c>
      <c r="M20" s="16">
        <v>1642.16</v>
      </c>
      <c r="N20" s="16">
        <v>1633.55</v>
      </c>
      <c r="O20" s="16">
        <v>1613.65</v>
      </c>
      <c r="P20" s="16">
        <v>1580.03</v>
      </c>
      <c r="Q20" s="16">
        <v>1584.92</v>
      </c>
      <c r="R20" s="16">
        <v>1623.37</v>
      </c>
      <c r="S20" s="16">
        <v>1616.88</v>
      </c>
      <c r="T20" s="16">
        <v>1631.63</v>
      </c>
      <c r="U20" s="16">
        <v>1617.28</v>
      </c>
      <c r="V20" s="16">
        <v>1576.3</v>
      </c>
      <c r="W20" s="16">
        <v>1534.92</v>
      </c>
      <c r="X20" s="16">
        <v>1467.11</v>
      </c>
      <c r="Y20" s="17">
        <v>1372.28</v>
      </c>
    </row>
    <row r="21" spans="1:25" ht="15.75">
      <c r="A21" s="14" t="s">
        <v>60</v>
      </c>
      <c r="B21" s="15">
        <v>1291.09</v>
      </c>
      <c r="C21" s="16">
        <v>1208.38</v>
      </c>
      <c r="D21" s="16">
        <v>1076.61</v>
      </c>
      <c r="E21" s="16">
        <v>1025.2</v>
      </c>
      <c r="F21" s="16">
        <v>1011.7</v>
      </c>
      <c r="G21" s="16">
        <v>1022.27</v>
      </c>
      <c r="H21" s="16">
        <v>1072.65</v>
      </c>
      <c r="I21" s="16">
        <v>1214.06</v>
      </c>
      <c r="J21" s="16">
        <v>1297.56</v>
      </c>
      <c r="K21" s="16">
        <v>1478.62</v>
      </c>
      <c r="L21" s="16">
        <v>1515.87</v>
      </c>
      <c r="M21" s="16">
        <v>1542.2</v>
      </c>
      <c r="N21" s="16">
        <v>1521.99</v>
      </c>
      <c r="O21" s="16">
        <v>1513.14</v>
      </c>
      <c r="P21" s="16">
        <v>1502.59</v>
      </c>
      <c r="Q21" s="16">
        <v>1506.61</v>
      </c>
      <c r="R21" s="16">
        <v>1511.94</v>
      </c>
      <c r="S21" s="16">
        <v>1518.71</v>
      </c>
      <c r="T21" s="16">
        <v>1524.38</v>
      </c>
      <c r="U21" s="16">
        <v>1534.49</v>
      </c>
      <c r="V21" s="16">
        <v>1516.03</v>
      </c>
      <c r="W21" s="16">
        <v>1493.12</v>
      </c>
      <c r="X21" s="16">
        <v>1449.28</v>
      </c>
      <c r="Y21" s="17">
        <v>1276.37</v>
      </c>
    </row>
    <row r="22" spans="1:25" ht="15.75">
      <c r="A22" s="14" t="s">
        <v>61</v>
      </c>
      <c r="B22" s="15">
        <v>1230.11</v>
      </c>
      <c r="C22" s="16">
        <v>1193.62</v>
      </c>
      <c r="D22" s="16">
        <v>1101.82</v>
      </c>
      <c r="E22" s="16">
        <v>1052.62</v>
      </c>
      <c r="F22" s="16">
        <v>1047.6</v>
      </c>
      <c r="G22" s="16">
        <v>1067.69</v>
      </c>
      <c r="H22" s="16">
        <v>1100.35</v>
      </c>
      <c r="I22" s="16">
        <v>1190.58</v>
      </c>
      <c r="J22" s="16">
        <v>1284.41</v>
      </c>
      <c r="K22" s="16">
        <v>1429.79</v>
      </c>
      <c r="L22" s="16">
        <v>1441.76</v>
      </c>
      <c r="M22" s="16">
        <v>1471.61</v>
      </c>
      <c r="N22" s="16">
        <v>1440.46</v>
      </c>
      <c r="O22" s="16">
        <v>1412.57</v>
      </c>
      <c r="P22" s="16">
        <v>1411.34</v>
      </c>
      <c r="Q22" s="16">
        <v>1415.76</v>
      </c>
      <c r="R22" s="16">
        <v>1430.14</v>
      </c>
      <c r="S22" s="16">
        <v>1424.42</v>
      </c>
      <c r="T22" s="16">
        <v>1437.47</v>
      </c>
      <c r="U22" s="16">
        <v>1433.8</v>
      </c>
      <c r="V22" s="16">
        <v>1421.61</v>
      </c>
      <c r="W22" s="16">
        <v>1360.49</v>
      </c>
      <c r="X22" s="16">
        <v>1273.26</v>
      </c>
      <c r="Y22" s="17">
        <v>1247.53</v>
      </c>
    </row>
    <row r="23" spans="1:25" ht="15.75">
      <c r="A23" s="14" t="s">
        <v>62</v>
      </c>
      <c r="B23" s="15">
        <v>1191.19</v>
      </c>
      <c r="C23" s="16">
        <v>1144.14</v>
      </c>
      <c r="D23" s="16">
        <v>1091.37</v>
      </c>
      <c r="E23" s="16">
        <v>1020.14</v>
      </c>
      <c r="F23" s="16">
        <v>992.05</v>
      </c>
      <c r="G23" s="16">
        <v>994.52</v>
      </c>
      <c r="H23" s="16">
        <v>1052.66</v>
      </c>
      <c r="I23" s="16">
        <v>1128.52</v>
      </c>
      <c r="J23" s="16">
        <v>1252.26</v>
      </c>
      <c r="K23" s="16">
        <v>1388.78</v>
      </c>
      <c r="L23" s="16">
        <v>1440.13</v>
      </c>
      <c r="M23" s="16">
        <v>1445.97</v>
      </c>
      <c r="N23" s="16">
        <v>1439.69</v>
      </c>
      <c r="O23" s="16">
        <v>1429.27</v>
      </c>
      <c r="P23" s="16">
        <v>1425.88</v>
      </c>
      <c r="Q23" s="16">
        <v>1425.84</v>
      </c>
      <c r="R23" s="16">
        <v>1434.71</v>
      </c>
      <c r="S23" s="16">
        <v>1433.82</v>
      </c>
      <c r="T23" s="16">
        <v>1446.1</v>
      </c>
      <c r="U23" s="16">
        <v>1445.79</v>
      </c>
      <c r="V23" s="16">
        <v>1425.76</v>
      </c>
      <c r="W23" s="16">
        <v>1312.33</v>
      </c>
      <c r="X23" s="16">
        <v>1284.97</v>
      </c>
      <c r="Y23" s="17">
        <v>1243.49</v>
      </c>
    </row>
    <row r="24" spans="1:25" ht="15.75">
      <c r="A24" s="14" t="s">
        <v>63</v>
      </c>
      <c r="B24" s="15">
        <v>1139.87</v>
      </c>
      <c r="C24" s="16">
        <v>1119.76</v>
      </c>
      <c r="D24" s="16">
        <v>1123.89</v>
      </c>
      <c r="E24" s="16">
        <v>1060.12</v>
      </c>
      <c r="F24" s="16">
        <v>1037.57</v>
      </c>
      <c r="G24" s="16">
        <v>1050.43</v>
      </c>
      <c r="H24" s="16">
        <v>1059.9</v>
      </c>
      <c r="I24" s="16">
        <v>1116.75</v>
      </c>
      <c r="J24" s="16">
        <v>1234.9</v>
      </c>
      <c r="K24" s="16">
        <v>1307.79</v>
      </c>
      <c r="L24" s="16">
        <v>1369.93</v>
      </c>
      <c r="M24" s="16">
        <v>1412.1</v>
      </c>
      <c r="N24" s="16">
        <v>1412.75</v>
      </c>
      <c r="O24" s="16">
        <v>1396.87</v>
      </c>
      <c r="P24" s="16">
        <v>1406.53</v>
      </c>
      <c r="Q24" s="16">
        <v>1416.98</v>
      </c>
      <c r="R24" s="16">
        <v>1432.77</v>
      </c>
      <c r="S24" s="16">
        <v>1423.04</v>
      </c>
      <c r="T24" s="16">
        <v>1448.41</v>
      </c>
      <c r="U24" s="16">
        <v>1460.71</v>
      </c>
      <c r="V24" s="16">
        <v>1462.45</v>
      </c>
      <c r="W24" s="16">
        <v>1500.68</v>
      </c>
      <c r="X24" s="16">
        <v>1445.19</v>
      </c>
      <c r="Y24" s="17">
        <v>1319.91</v>
      </c>
    </row>
    <row r="25" spans="1:25" ht="15.75">
      <c r="A25" s="14" t="s">
        <v>64</v>
      </c>
      <c r="B25" s="15">
        <v>1229.06</v>
      </c>
      <c r="C25" s="16">
        <v>1200.42</v>
      </c>
      <c r="D25" s="16">
        <v>1208.19</v>
      </c>
      <c r="E25" s="16">
        <v>1097.32</v>
      </c>
      <c r="F25" s="16">
        <v>1058.72</v>
      </c>
      <c r="G25" s="16">
        <v>1054.9</v>
      </c>
      <c r="H25" s="16">
        <v>1055.66</v>
      </c>
      <c r="I25" s="16">
        <v>1084.19</v>
      </c>
      <c r="J25" s="16">
        <v>1167.17</v>
      </c>
      <c r="K25" s="16">
        <v>1251.2</v>
      </c>
      <c r="L25" s="16">
        <v>1397.88</v>
      </c>
      <c r="M25" s="16">
        <v>1410.1</v>
      </c>
      <c r="N25" s="16">
        <v>1420.86</v>
      </c>
      <c r="O25" s="16">
        <v>1420.61</v>
      </c>
      <c r="P25" s="16">
        <v>1409.18</v>
      </c>
      <c r="Q25" s="16">
        <v>1416.46</v>
      </c>
      <c r="R25" s="16">
        <v>1401.63</v>
      </c>
      <c r="S25" s="16">
        <v>1408.84</v>
      </c>
      <c r="T25" s="16">
        <v>1429.02</v>
      </c>
      <c r="U25" s="16">
        <v>1452.25</v>
      </c>
      <c r="V25" s="16">
        <v>1569.57</v>
      </c>
      <c r="W25" s="16">
        <v>1621.86</v>
      </c>
      <c r="X25" s="16">
        <v>1496.97</v>
      </c>
      <c r="Y25" s="17">
        <v>1338.38</v>
      </c>
    </row>
    <row r="26" spans="1:25" ht="15.75">
      <c r="A26" s="14" t="s">
        <v>65</v>
      </c>
      <c r="B26" s="15">
        <v>1237.96</v>
      </c>
      <c r="C26" s="16">
        <v>1205.09</v>
      </c>
      <c r="D26" s="16">
        <v>1091.76</v>
      </c>
      <c r="E26" s="16">
        <v>1018.55</v>
      </c>
      <c r="F26" s="16">
        <v>1007.44</v>
      </c>
      <c r="G26" s="16">
        <v>1019.08</v>
      </c>
      <c r="H26" s="16">
        <v>1037.06</v>
      </c>
      <c r="I26" s="16">
        <v>1117.06</v>
      </c>
      <c r="J26" s="16">
        <v>1265.48</v>
      </c>
      <c r="K26" s="16">
        <v>1432.63</v>
      </c>
      <c r="L26" s="16">
        <v>1460.74</v>
      </c>
      <c r="M26" s="16">
        <v>1453.84</v>
      </c>
      <c r="N26" s="16">
        <v>1447.14</v>
      </c>
      <c r="O26" s="16">
        <v>1450.18</v>
      </c>
      <c r="P26" s="16">
        <v>1448.01</v>
      </c>
      <c r="Q26" s="16">
        <v>1442.41</v>
      </c>
      <c r="R26" s="16">
        <v>1436.67</v>
      </c>
      <c r="S26" s="16">
        <v>1436.06</v>
      </c>
      <c r="T26" s="16">
        <v>1443.14</v>
      </c>
      <c r="U26" s="16">
        <v>1449.37</v>
      </c>
      <c r="V26" s="16">
        <v>1459.87</v>
      </c>
      <c r="W26" s="16">
        <v>1452.79</v>
      </c>
      <c r="X26" s="16">
        <v>1412.65</v>
      </c>
      <c r="Y26" s="17">
        <v>1223.81</v>
      </c>
    </row>
    <row r="27" spans="1:25" ht="15.75">
      <c r="A27" s="14" t="s">
        <v>66</v>
      </c>
      <c r="B27" s="15">
        <v>1186.94</v>
      </c>
      <c r="C27" s="16">
        <v>1117.12</v>
      </c>
      <c r="D27" s="16">
        <v>1086.18</v>
      </c>
      <c r="E27" s="16">
        <v>1050.45</v>
      </c>
      <c r="F27" s="16">
        <v>1021.67</v>
      </c>
      <c r="G27" s="16">
        <v>1038.17</v>
      </c>
      <c r="H27" s="16">
        <v>1050.43</v>
      </c>
      <c r="I27" s="16">
        <v>1123.38</v>
      </c>
      <c r="J27" s="16">
        <v>1228.05</v>
      </c>
      <c r="K27" s="16">
        <v>1351.06</v>
      </c>
      <c r="L27" s="16">
        <v>1349.88</v>
      </c>
      <c r="M27" s="16">
        <v>1340.7</v>
      </c>
      <c r="N27" s="16">
        <v>1314.09</v>
      </c>
      <c r="O27" s="16">
        <v>1325.63</v>
      </c>
      <c r="P27" s="16">
        <v>1318.79</v>
      </c>
      <c r="Q27" s="16">
        <v>1308.19</v>
      </c>
      <c r="R27" s="16">
        <v>1297.98</v>
      </c>
      <c r="S27" s="16">
        <v>1309.96</v>
      </c>
      <c r="T27" s="16">
        <v>1330.77</v>
      </c>
      <c r="U27" s="16">
        <v>1387.6</v>
      </c>
      <c r="V27" s="16">
        <v>1407.96</v>
      </c>
      <c r="W27" s="16">
        <v>1337.79</v>
      </c>
      <c r="X27" s="16">
        <v>1260.05</v>
      </c>
      <c r="Y27" s="17">
        <v>1188.78</v>
      </c>
    </row>
    <row r="28" spans="1:25" ht="15.75">
      <c r="A28" s="14" t="s">
        <v>67</v>
      </c>
      <c r="B28" s="15">
        <v>1076.75</v>
      </c>
      <c r="C28" s="16">
        <v>1051.12</v>
      </c>
      <c r="D28" s="16">
        <v>1048.84</v>
      </c>
      <c r="E28" s="16">
        <v>1033.21</v>
      </c>
      <c r="F28" s="16">
        <v>1016.52</v>
      </c>
      <c r="G28" s="16">
        <v>1050.18</v>
      </c>
      <c r="H28" s="16">
        <v>1078.17</v>
      </c>
      <c r="I28" s="16">
        <v>1167.05</v>
      </c>
      <c r="J28" s="16">
        <v>1261.39</v>
      </c>
      <c r="K28" s="16">
        <v>1327.51</v>
      </c>
      <c r="L28" s="16">
        <v>1326.11</v>
      </c>
      <c r="M28" s="16">
        <v>1323.72</v>
      </c>
      <c r="N28" s="16">
        <v>1284.29</v>
      </c>
      <c r="O28" s="16">
        <v>1287.38</v>
      </c>
      <c r="P28" s="16">
        <v>1283.05</v>
      </c>
      <c r="Q28" s="16">
        <v>1235.22</v>
      </c>
      <c r="R28" s="16">
        <v>1229.73</v>
      </c>
      <c r="S28" s="16">
        <v>1244.12</v>
      </c>
      <c r="T28" s="16">
        <v>1289.73</v>
      </c>
      <c r="U28" s="16">
        <v>1323.85</v>
      </c>
      <c r="V28" s="16">
        <v>1417.15</v>
      </c>
      <c r="W28" s="16">
        <v>1320.03</v>
      </c>
      <c r="X28" s="16">
        <v>1214.39</v>
      </c>
      <c r="Y28" s="17">
        <v>1170.83</v>
      </c>
    </row>
    <row r="29" spans="1:25" ht="15.75">
      <c r="A29" s="14" t="s">
        <v>68</v>
      </c>
      <c r="B29" s="15">
        <v>1095.06</v>
      </c>
      <c r="C29" s="16">
        <v>1065.32</v>
      </c>
      <c r="D29" s="16">
        <v>1046.76</v>
      </c>
      <c r="E29" s="16">
        <v>1010.69</v>
      </c>
      <c r="F29" s="16">
        <v>1008.62</v>
      </c>
      <c r="G29" s="16">
        <v>1026.83</v>
      </c>
      <c r="H29" s="16">
        <v>1040.35</v>
      </c>
      <c r="I29" s="16">
        <v>1109.62</v>
      </c>
      <c r="J29" s="16">
        <v>1266.94</v>
      </c>
      <c r="K29" s="16">
        <v>1430.86</v>
      </c>
      <c r="L29" s="16">
        <v>1655.36</v>
      </c>
      <c r="M29" s="16">
        <v>1659.07</v>
      </c>
      <c r="N29" s="16">
        <v>1664</v>
      </c>
      <c r="O29" s="16">
        <v>1601.78</v>
      </c>
      <c r="P29" s="16">
        <v>1511.58</v>
      </c>
      <c r="Q29" s="16">
        <v>1468.72</v>
      </c>
      <c r="R29" s="16">
        <v>1441.09</v>
      </c>
      <c r="S29" s="16">
        <v>1592.98</v>
      </c>
      <c r="T29" s="16">
        <v>1666.73</v>
      </c>
      <c r="U29" s="16">
        <v>1664.73</v>
      </c>
      <c r="V29" s="16">
        <v>1562.22</v>
      </c>
      <c r="W29" s="16">
        <v>1306.48</v>
      </c>
      <c r="X29" s="16">
        <v>1220.19</v>
      </c>
      <c r="Y29" s="17">
        <v>1135.34</v>
      </c>
    </row>
    <row r="30" spans="1:25" ht="15.75">
      <c r="A30" s="14" t="s">
        <v>69</v>
      </c>
      <c r="B30" s="15">
        <v>1087.67</v>
      </c>
      <c r="C30" s="16">
        <v>1055.68</v>
      </c>
      <c r="D30" s="16">
        <v>1046.31</v>
      </c>
      <c r="E30" s="16">
        <v>1017.46</v>
      </c>
      <c r="F30" s="16">
        <v>1017.68</v>
      </c>
      <c r="G30" s="16">
        <v>1040.14</v>
      </c>
      <c r="H30" s="16">
        <v>1056.46</v>
      </c>
      <c r="I30" s="16">
        <v>1117.62</v>
      </c>
      <c r="J30" s="16">
        <v>1234.43</v>
      </c>
      <c r="K30" s="16">
        <v>1294.92</v>
      </c>
      <c r="L30" s="16">
        <v>1294.57</v>
      </c>
      <c r="M30" s="16">
        <v>1255.99</v>
      </c>
      <c r="N30" s="16">
        <v>1230.85</v>
      </c>
      <c r="O30" s="16">
        <v>1236.38</v>
      </c>
      <c r="P30" s="16">
        <v>1213.26</v>
      </c>
      <c r="Q30" s="16">
        <v>1192.01</v>
      </c>
      <c r="R30" s="16">
        <v>1196.44</v>
      </c>
      <c r="S30" s="16">
        <v>1200.51</v>
      </c>
      <c r="T30" s="16">
        <v>1233.29</v>
      </c>
      <c r="U30" s="16">
        <v>1242.83</v>
      </c>
      <c r="V30" s="16">
        <v>1269.02</v>
      </c>
      <c r="W30" s="16">
        <v>1211.31</v>
      </c>
      <c r="X30" s="16">
        <v>1206</v>
      </c>
      <c r="Y30" s="17">
        <v>1148.26</v>
      </c>
    </row>
    <row r="31" spans="1:25" ht="15.75">
      <c r="A31" s="14" t="s">
        <v>70</v>
      </c>
      <c r="B31" s="15">
        <v>1123.19</v>
      </c>
      <c r="C31" s="16">
        <v>1081.79</v>
      </c>
      <c r="D31" s="16">
        <v>1207.18</v>
      </c>
      <c r="E31" s="16">
        <v>1141.59</v>
      </c>
      <c r="F31" s="16">
        <v>1079.1</v>
      </c>
      <c r="G31" s="16">
        <v>1080.39</v>
      </c>
      <c r="H31" s="16">
        <v>1084.74</v>
      </c>
      <c r="I31" s="16">
        <v>1102.96</v>
      </c>
      <c r="J31" s="16">
        <v>1133.66</v>
      </c>
      <c r="K31" s="16">
        <v>1346.44</v>
      </c>
      <c r="L31" s="16">
        <v>1469.74</v>
      </c>
      <c r="M31" s="16">
        <v>1492.16</v>
      </c>
      <c r="N31" s="16">
        <v>1507.19</v>
      </c>
      <c r="O31" s="16">
        <v>1499.58</v>
      </c>
      <c r="P31" s="16">
        <v>1491.12</v>
      </c>
      <c r="Q31" s="16">
        <v>1484.99</v>
      </c>
      <c r="R31" s="16">
        <v>1471.32</v>
      </c>
      <c r="S31" s="16">
        <v>1480.33</v>
      </c>
      <c r="T31" s="16">
        <v>1488.49</v>
      </c>
      <c r="U31" s="16">
        <v>1435.01</v>
      </c>
      <c r="V31" s="16">
        <v>1466.56</v>
      </c>
      <c r="W31" s="16">
        <v>1521.31</v>
      </c>
      <c r="X31" s="16">
        <v>1478.57</v>
      </c>
      <c r="Y31" s="17">
        <v>1311.82</v>
      </c>
    </row>
    <row r="32" spans="1:25" ht="15.75">
      <c r="A32" s="14" t="s">
        <v>71</v>
      </c>
      <c r="B32" s="15">
        <v>1215.75</v>
      </c>
      <c r="C32" s="16">
        <v>1077.5</v>
      </c>
      <c r="D32" s="16">
        <v>1204.68</v>
      </c>
      <c r="E32" s="16">
        <v>1104.38</v>
      </c>
      <c r="F32" s="16">
        <v>1052.42</v>
      </c>
      <c r="G32" s="16">
        <v>1039.03</v>
      </c>
      <c r="H32" s="16">
        <v>1039.33</v>
      </c>
      <c r="I32" s="16">
        <v>1049.21</v>
      </c>
      <c r="J32" s="16">
        <v>1119.7</v>
      </c>
      <c r="K32" s="16">
        <v>1222.68</v>
      </c>
      <c r="L32" s="16">
        <v>1256.67</v>
      </c>
      <c r="M32" s="16">
        <v>1362.75</v>
      </c>
      <c r="N32" s="16">
        <v>1362.13</v>
      </c>
      <c r="O32" s="16">
        <v>1325.17</v>
      </c>
      <c r="P32" s="16">
        <v>1326.62</v>
      </c>
      <c r="Q32" s="16">
        <v>1326.77</v>
      </c>
      <c r="R32" s="16">
        <v>1322.71</v>
      </c>
      <c r="S32" s="16">
        <v>1336.68</v>
      </c>
      <c r="T32" s="16">
        <v>1398</v>
      </c>
      <c r="U32" s="16">
        <v>1428.27</v>
      </c>
      <c r="V32" s="16">
        <v>1463.37</v>
      </c>
      <c r="W32" s="16">
        <v>1515.32</v>
      </c>
      <c r="X32" s="16">
        <v>1418.33</v>
      </c>
      <c r="Y32" s="17">
        <v>1307.93</v>
      </c>
    </row>
    <row r="33" spans="1:25" ht="15.75">
      <c r="A33" s="14" t="s">
        <v>72</v>
      </c>
      <c r="B33" s="15">
        <v>1190.23</v>
      </c>
      <c r="C33" s="16">
        <v>1121.47</v>
      </c>
      <c r="D33" s="16">
        <v>1053.52</v>
      </c>
      <c r="E33" s="16">
        <v>1042.98</v>
      </c>
      <c r="F33" s="16">
        <v>1025.46</v>
      </c>
      <c r="G33" s="16">
        <v>1040.38</v>
      </c>
      <c r="H33" s="16">
        <v>1072.55</v>
      </c>
      <c r="I33" s="16">
        <v>1114.47</v>
      </c>
      <c r="J33" s="16">
        <v>1263.25</v>
      </c>
      <c r="K33" s="16">
        <v>1513.78</v>
      </c>
      <c r="L33" s="16">
        <v>1399.63</v>
      </c>
      <c r="M33" s="16">
        <v>1386.51</v>
      </c>
      <c r="N33" s="16">
        <v>1383.78</v>
      </c>
      <c r="O33" s="16">
        <v>1392.43</v>
      </c>
      <c r="P33" s="16">
        <v>1382.7</v>
      </c>
      <c r="Q33" s="16">
        <v>1380.59</v>
      </c>
      <c r="R33" s="16">
        <v>1391.57</v>
      </c>
      <c r="S33" s="16">
        <v>1393.77</v>
      </c>
      <c r="T33" s="16">
        <v>1422.34</v>
      </c>
      <c r="U33" s="16">
        <v>1408.42</v>
      </c>
      <c r="V33" s="16">
        <v>1440.26</v>
      </c>
      <c r="W33" s="16">
        <v>1426.84</v>
      </c>
      <c r="X33" s="16">
        <v>1360.27</v>
      </c>
      <c r="Y33" s="17">
        <v>1304.97</v>
      </c>
    </row>
    <row r="34" spans="1:25" ht="15.75">
      <c r="A34" s="14" t="s">
        <v>73</v>
      </c>
      <c r="B34" s="15">
        <v>1207.43</v>
      </c>
      <c r="C34" s="16">
        <v>1186.73</v>
      </c>
      <c r="D34" s="16">
        <v>1050.85</v>
      </c>
      <c r="E34" s="16">
        <v>1017.09</v>
      </c>
      <c r="F34" s="16">
        <v>1015.42</v>
      </c>
      <c r="G34" s="16">
        <v>1023.96</v>
      </c>
      <c r="H34" s="16">
        <v>1045.27</v>
      </c>
      <c r="I34" s="16">
        <v>1175.03</v>
      </c>
      <c r="J34" s="16">
        <v>1258.04</v>
      </c>
      <c r="K34" s="16">
        <v>1447.52</v>
      </c>
      <c r="L34" s="16">
        <v>1481.52</v>
      </c>
      <c r="M34" s="16">
        <v>1479.62</v>
      </c>
      <c r="N34" s="16">
        <v>1473.15</v>
      </c>
      <c r="O34" s="16">
        <v>1472.23</v>
      </c>
      <c r="P34" s="16">
        <v>1457.28</v>
      </c>
      <c r="Q34" s="16">
        <v>1452.32</v>
      </c>
      <c r="R34" s="16">
        <v>1468.17</v>
      </c>
      <c r="S34" s="16">
        <v>1486.44</v>
      </c>
      <c r="T34" s="16">
        <v>1480.34</v>
      </c>
      <c r="U34" s="16">
        <v>1475.59</v>
      </c>
      <c r="V34" s="16">
        <v>1486.1</v>
      </c>
      <c r="W34" s="16">
        <v>1503.15</v>
      </c>
      <c r="X34" s="16">
        <v>1448.95</v>
      </c>
      <c r="Y34" s="17">
        <v>1308.24</v>
      </c>
    </row>
    <row r="35" spans="1:25" ht="15.75">
      <c r="A35" s="14" t="s">
        <v>74</v>
      </c>
      <c r="B35" s="15">
        <v>1227.38</v>
      </c>
      <c r="C35" s="16">
        <v>1180.66</v>
      </c>
      <c r="D35" s="16">
        <v>1029.48</v>
      </c>
      <c r="E35" s="16">
        <v>993.41</v>
      </c>
      <c r="F35" s="16">
        <v>1000.28</v>
      </c>
      <c r="G35" s="16">
        <v>1010.04</v>
      </c>
      <c r="H35" s="16">
        <v>1042.39</v>
      </c>
      <c r="I35" s="16">
        <v>1144.15</v>
      </c>
      <c r="J35" s="16">
        <v>1241.89</v>
      </c>
      <c r="K35" s="16">
        <v>1327.87</v>
      </c>
      <c r="L35" s="16">
        <v>1339.74</v>
      </c>
      <c r="M35" s="16">
        <v>1392.42</v>
      </c>
      <c r="N35" s="16">
        <v>1381.73</v>
      </c>
      <c r="O35" s="16">
        <v>1400.8</v>
      </c>
      <c r="P35" s="16">
        <v>1374.44</v>
      </c>
      <c r="Q35" s="16">
        <v>1380.33</v>
      </c>
      <c r="R35" s="16">
        <v>1400.57</v>
      </c>
      <c r="S35" s="16">
        <v>1404.02</v>
      </c>
      <c r="T35" s="16">
        <v>1391.13</v>
      </c>
      <c r="U35" s="16">
        <v>1429.06</v>
      </c>
      <c r="V35" s="16">
        <v>1427.75</v>
      </c>
      <c r="W35" s="16">
        <v>1401.33</v>
      </c>
      <c r="X35" s="16">
        <v>1296.58</v>
      </c>
      <c r="Y35" s="17">
        <v>1233.52</v>
      </c>
    </row>
    <row r="36" spans="1:25" ht="15.75">
      <c r="A36" s="14" t="s">
        <v>75</v>
      </c>
      <c r="B36" s="15">
        <v>1143.8</v>
      </c>
      <c r="C36" s="16">
        <v>1109.88</v>
      </c>
      <c r="D36" s="16">
        <v>1040.45</v>
      </c>
      <c r="E36" s="16">
        <v>994.79</v>
      </c>
      <c r="F36" s="16">
        <v>1000.83</v>
      </c>
      <c r="G36" s="16">
        <v>1021.22</v>
      </c>
      <c r="H36" s="16">
        <v>1062.01</v>
      </c>
      <c r="I36" s="16">
        <v>1176.65</v>
      </c>
      <c r="J36" s="16">
        <v>1239.04</v>
      </c>
      <c r="K36" s="16">
        <v>1410.91</v>
      </c>
      <c r="L36" s="16">
        <v>1413.49</v>
      </c>
      <c r="M36" s="16">
        <v>1408.39</v>
      </c>
      <c r="N36" s="16">
        <v>1406.11</v>
      </c>
      <c r="O36" s="16">
        <v>1414.81</v>
      </c>
      <c r="P36" s="16">
        <v>1394.8</v>
      </c>
      <c r="Q36" s="16">
        <v>1386.23</v>
      </c>
      <c r="R36" s="16">
        <v>1413.59</v>
      </c>
      <c r="S36" s="16">
        <v>1430.98</v>
      </c>
      <c r="T36" s="16">
        <v>1429.37</v>
      </c>
      <c r="U36" s="16">
        <v>1443.12</v>
      </c>
      <c r="V36" s="16">
        <v>1467.35</v>
      </c>
      <c r="W36" s="16">
        <v>1441.16</v>
      </c>
      <c r="X36" s="16">
        <v>1369.6</v>
      </c>
      <c r="Y36" s="17">
        <v>1267.26</v>
      </c>
    </row>
    <row r="37" spans="1:25" ht="15.75">
      <c r="A37" s="14" t="s">
        <v>76</v>
      </c>
      <c r="B37" s="15">
        <v>1216.72</v>
      </c>
      <c r="C37" s="16">
        <v>1169.69</v>
      </c>
      <c r="D37" s="16">
        <v>1121.41</v>
      </c>
      <c r="E37" s="16">
        <v>1043.45</v>
      </c>
      <c r="F37" s="16">
        <v>1045.18</v>
      </c>
      <c r="G37" s="16">
        <v>1064.24</v>
      </c>
      <c r="H37" s="16">
        <v>1121.17</v>
      </c>
      <c r="I37" s="16">
        <v>1202.9</v>
      </c>
      <c r="J37" s="16">
        <v>1338.39</v>
      </c>
      <c r="K37" s="16">
        <v>1427.35</v>
      </c>
      <c r="L37" s="16">
        <v>1436.36</v>
      </c>
      <c r="M37" s="16">
        <v>1442.51</v>
      </c>
      <c r="N37" s="16">
        <v>1438.16</v>
      </c>
      <c r="O37" s="16">
        <v>1444.52</v>
      </c>
      <c r="P37" s="16">
        <v>1433.84</v>
      </c>
      <c r="Q37" s="16">
        <v>1430.13</v>
      </c>
      <c r="R37" s="16">
        <v>1431.17</v>
      </c>
      <c r="S37" s="16">
        <v>1440.99</v>
      </c>
      <c r="T37" s="16">
        <v>1461.81</v>
      </c>
      <c r="U37" s="16">
        <v>1452.6</v>
      </c>
      <c r="V37" s="16">
        <v>1458.71</v>
      </c>
      <c r="W37" s="16">
        <v>1449.82</v>
      </c>
      <c r="X37" s="16">
        <v>1405.53</v>
      </c>
      <c r="Y37" s="17">
        <v>1366.89</v>
      </c>
    </row>
    <row r="38" spans="1:25" ht="16.5" thickBot="1">
      <c r="A38" s="18" t="s">
        <v>77</v>
      </c>
      <c r="B38" s="19">
        <v>1319.87</v>
      </c>
      <c r="C38" s="20">
        <v>1249.98</v>
      </c>
      <c r="D38" s="20">
        <v>1116.18</v>
      </c>
      <c r="E38" s="20">
        <v>1062.78</v>
      </c>
      <c r="F38" s="20">
        <v>1076.56</v>
      </c>
      <c r="G38" s="20">
        <v>1075.87</v>
      </c>
      <c r="H38" s="20">
        <v>1091</v>
      </c>
      <c r="I38" s="20">
        <v>1144.73</v>
      </c>
      <c r="J38" s="20">
        <v>1162.59</v>
      </c>
      <c r="K38" s="20">
        <v>1259.25</v>
      </c>
      <c r="L38" s="20">
        <v>1354.13</v>
      </c>
      <c r="M38" s="20">
        <v>1387.15</v>
      </c>
      <c r="N38" s="20">
        <v>1390.35</v>
      </c>
      <c r="O38" s="20">
        <v>1394.22</v>
      </c>
      <c r="P38" s="20">
        <v>1386.29</v>
      </c>
      <c r="Q38" s="20">
        <v>1383.29</v>
      </c>
      <c r="R38" s="20">
        <v>1385.43</v>
      </c>
      <c r="S38" s="20">
        <v>1395.87</v>
      </c>
      <c r="T38" s="20">
        <v>1415.81</v>
      </c>
      <c r="U38" s="20">
        <v>1420.83</v>
      </c>
      <c r="V38" s="20">
        <v>1447.52</v>
      </c>
      <c r="W38" s="20">
        <v>1450.13</v>
      </c>
      <c r="X38" s="20">
        <v>1402.75</v>
      </c>
      <c r="Y38" s="21">
        <v>1305.29</v>
      </c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01.09.2017</v>
      </c>
      <c r="B42" s="10">
        <v>1262.9</v>
      </c>
      <c r="C42" s="11">
        <v>1230.56</v>
      </c>
      <c r="D42" s="11">
        <v>1290.55</v>
      </c>
      <c r="E42" s="11">
        <v>1205.72</v>
      </c>
      <c r="F42" s="11">
        <v>1182.32</v>
      </c>
      <c r="G42" s="11">
        <v>1170.84</v>
      </c>
      <c r="H42" s="11">
        <v>1181.93</v>
      </c>
      <c r="I42" s="11">
        <v>1225.83</v>
      </c>
      <c r="J42" s="11">
        <v>1367.08</v>
      </c>
      <c r="K42" s="11">
        <v>1459.25</v>
      </c>
      <c r="L42" s="11">
        <v>1448.07</v>
      </c>
      <c r="M42" s="11">
        <v>1450.72</v>
      </c>
      <c r="N42" s="11">
        <v>1450.78</v>
      </c>
      <c r="O42" s="11">
        <v>1453.76</v>
      </c>
      <c r="P42" s="11">
        <v>1447.38</v>
      </c>
      <c r="Q42" s="11">
        <v>1446.05</v>
      </c>
      <c r="R42" s="11">
        <v>1444.9</v>
      </c>
      <c r="S42" s="11">
        <v>1440.33</v>
      </c>
      <c r="T42" s="11">
        <v>1427.27</v>
      </c>
      <c r="U42" s="11">
        <v>1437.03</v>
      </c>
      <c r="V42" s="11">
        <v>1511</v>
      </c>
      <c r="W42" s="11">
        <v>1498.41</v>
      </c>
      <c r="X42" s="11">
        <v>1517.28</v>
      </c>
      <c r="Y42" s="12">
        <v>1424.03</v>
      </c>
      <c r="Z42" s="13"/>
    </row>
    <row r="43" spans="1:25" ht="15.75">
      <c r="A43" s="14" t="str">
        <f t="shared" si="0"/>
        <v>02.09.2017</v>
      </c>
      <c r="B43" s="15">
        <v>1395.16</v>
      </c>
      <c r="C43" s="16">
        <v>1311.26</v>
      </c>
      <c r="D43" s="16">
        <v>1326.35</v>
      </c>
      <c r="E43" s="16">
        <v>1279.05</v>
      </c>
      <c r="F43" s="16">
        <v>1217.44</v>
      </c>
      <c r="G43" s="16">
        <v>1191.4</v>
      </c>
      <c r="H43" s="16">
        <v>1169.5</v>
      </c>
      <c r="I43" s="16">
        <v>1217.73</v>
      </c>
      <c r="J43" s="16">
        <v>1294.44</v>
      </c>
      <c r="K43" s="16">
        <v>1480.79</v>
      </c>
      <c r="L43" s="16">
        <v>1548.15</v>
      </c>
      <c r="M43" s="16">
        <v>1610.3</v>
      </c>
      <c r="N43" s="16">
        <v>1608.54</v>
      </c>
      <c r="O43" s="16">
        <v>1609.71</v>
      </c>
      <c r="P43" s="16">
        <v>1597.11</v>
      </c>
      <c r="Q43" s="16">
        <v>1597.9</v>
      </c>
      <c r="R43" s="16">
        <v>1596.29</v>
      </c>
      <c r="S43" s="16">
        <v>1589.13</v>
      </c>
      <c r="T43" s="16">
        <v>1593.26</v>
      </c>
      <c r="U43" s="16">
        <v>1598.16</v>
      </c>
      <c r="V43" s="16">
        <v>1606.22</v>
      </c>
      <c r="W43" s="16">
        <v>1609.19</v>
      </c>
      <c r="X43" s="16">
        <v>1575.33</v>
      </c>
      <c r="Y43" s="17">
        <v>1438.99</v>
      </c>
    </row>
    <row r="44" spans="1:25" ht="15.75">
      <c r="A44" s="14" t="str">
        <f t="shared" si="0"/>
        <v>03.09.2017</v>
      </c>
      <c r="B44" s="15">
        <v>1306.73</v>
      </c>
      <c r="C44" s="16">
        <v>1300.57</v>
      </c>
      <c r="D44" s="16">
        <v>1308.58</v>
      </c>
      <c r="E44" s="16">
        <v>1142.22</v>
      </c>
      <c r="F44" s="16">
        <v>1097.69</v>
      </c>
      <c r="G44" s="16">
        <v>1076.74</v>
      </c>
      <c r="H44" s="16">
        <v>1071.89</v>
      </c>
      <c r="I44" s="16">
        <v>1078.48</v>
      </c>
      <c r="J44" s="16">
        <v>1166.41</v>
      </c>
      <c r="K44" s="16">
        <v>1319.61</v>
      </c>
      <c r="L44" s="16">
        <v>1418.73</v>
      </c>
      <c r="M44" s="16">
        <v>1504.06</v>
      </c>
      <c r="N44" s="16">
        <v>1506.21</v>
      </c>
      <c r="O44" s="16">
        <v>1511.34</v>
      </c>
      <c r="P44" s="16">
        <v>1511.65</v>
      </c>
      <c r="Q44" s="16">
        <v>1511.01</v>
      </c>
      <c r="R44" s="16">
        <v>1519.71</v>
      </c>
      <c r="S44" s="16">
        <v>1515.92</v>
      </c>
      <c r="T44" s="16">
        <v>1527.38</v>
      </c>
      <c r="U44" s="16">
        <v>1538.47</v>
      </c>
      <c r="V44" s="16">
        <v>1541.91</v>
      </c>
      <c r="W44" s="16">
        <v>1587.13</v>
      </c>
      <c r="X44" s="16">
        <v>1544.33</v>
      </c>
      <c r="Y44" s="17">
        <v>1371.18</v>
      </c>
    </row>
    <row r="45" spans="1:25" ht="15.75">
      <c r="A45" s="14" t="str">
        <f t="shared" si="0"/>
        <v>04.09.2017</v>
      </c>
      <c r="B45" s="15">
        <v>1302.26</v>
      </c>
      <c r="C45" s="16">
        <v>1267.29</v>
      </c>
      <c r="D45" s="16">
        <v>1187.46</v>
      </c>
      <c r="E45" s="16">
        <v>1084.11</v>
      </c>
      <c r="F45" s="16">
        <v>1055.45</v>
      </c>
      <c r="G45" s="16">
        <v>1054.99</v>
      </c>
      <c r="H45" s="16">
        <v>1080.16</v>
      </c>
      <c r="I45" s="16">
        <v>1145.62</v>
      </c>
      <c r="J45" s="16">
        <v>1314.97</v>
      </c>
      <c r="K45" s="16">
        <v>1432</v>
      </c>
      <c r="L45" s="16">
        <v>1505.87</v>
      </c>
      <c r="M45" s="16">
        <v>1497.54</v>
      </c>
      <c r="N45" s="16">
        <v>1440.45</v>
      </c>
      <c r="O45" s="16">
        <v>1437.39</v>
      </c>
      <c r="P45" s="16">
        <v>1431.18</v>
      </c>
      <c r="Q45" s="16">
        <v>1439.15</v>
      </c>
      <c r="R45" s="16">
        <v>1484.85</v>
      </c>
      <c r="S45" s="16">
        <v>1464.35</v>
      </c>
      <c r="T45" s="16">
        <v>1461.33</v>
      </c>
      <c r="U45" s="16">
        <v>1440.87</v>
      </c>
      <c r="V45" s="16">
        <v>1435.17</v>
      </c>
      <c r="W45" s="16">
        <v>1428.62</v>
      </c>
      <c r="X45" s="16">
        <v>1414.62</v>
      </c>
      <c r="Y45" s="17">
        <v>1204.39</v>
      </c>
    </row>
    <row r="46" spans="1:25" ht="15.75">
      <c r="A46" s="14" t="str">
        <f t="shared" si="0"/>
        <v>05.09.2017</v>
      </c>
      <c r="B46" s="15">
        <v>1137.63</v>
      </c>
      <c r="C46" s="16">
        <v>1089.76</v>
      </c>
      <c r="D46" s="16">
        <v>1099.72</v>
      </c>
      <c r="E46" s="16">
        <v>1071.41</v>
      </c>
      <c r="F46" s="16">
        <v>1033.57</v>
      </c>
      <c r="G46" s="16">
        <v>1027.66</v>
      </c>
      <c r="H46" s="16">
        <v>1075.59</v>
      </c>
      <c r="I46" s="16">
        <v>1121.85</v>
      </c>
      <c r="J46" s="16">
        <v>1198.78</v>
      </c>
      <c r="K46" s="16">
        <v>1191.1</v>
      </c>
      <c r="L46" s="16">
        <v>1217.22</v>
      </c>
      <c r="M46" s="16">
        <v>1217.29</v>
      </c>
      <c r="N46" s="16">
        <v>1210.56</v>
      </c>
      <c r="O46" s="16">
        <v>1229.29</v>
      </c>
      <c r="P46" s="16">
        <v>1209.99</v>
      </c>
      <c r="Q46" s="16">
        <v>1199.81</v>
      </c>
      <c r="R46" s="16">
        <v>1212.15</v>
      </c>
      <c r="S46" s="16">
        <v>1211.42</v>
      </c>
      <c r="T46" s="16">
        <v>1231.2</v>
      </c>
      <c r="U46" s="16">
        <v>1304.02</v>
      </c>
      <c r="V46" s="16">
        <v>1274.62</v>
      </c>
      <c r="W46" s="16">
        <v>1273.32</v>
      </c>
      <c r="X46" s="16">
        <v>1173.05</v>
      </c>
      <c r="Y46" s="17">
        <v>1097.3</v>
      </c>
    </row>
    <row r="47" spans="1:25" ht="15.75">
      <c r="A47" s="14" t="str">
        <f t="shared" si="0"/>
        <v>06.09.2017</v>
      </c>
      <c r="B47" s="15">
        <v>1066.53</v>
      </c>
      <c r="C47" s="16">
        <v>1076.9</v>
      </c>
      <c r="D47" s="16">
        <v>1083.94</v>
      </c>
      <c r="E47" s="16">
        <v>1044.37</v>
      </c>
      <c r="F47" s="16">
        <v>1045.07</v>
      </c>
      <c r="G47" s="16">
        <v>1050.38</v>
      </c>
      <c r="H47" s="16">
        <v>1074.82</v>
      </c>
      <c r="I47" s="16">
        <v>1146.31</v>
      </c>
      <c r="J47" s="16">
        <v>1298.53</v>
      </c>
      <c r="K47" s="16">
        <v>1375.04</v>
      </c>
      <c r="L47" s="16">
        <v>1383.03</v>
      </c>
      <c r="M47" s="16">
        <v>1390.38</v>
      </c>
      <c r="N47" s="16">
        <v>1441.75</v>
      </c>
      <c r="O47" s="16">
        <v>1429.09</v>
      </c>
      <c r="P47" s="16">
        <v>1411.24</v>
      </c>
      <c r="Q47" s="16">
        <v>1406.53</v>
      </c>
      <c r="R47" s="16">
        <v>1407.84</v>
      </c>
      <c r="S47" s="16">
        <v>1407.65</v>
      </c>
      <c r="T47" s="16">
        <v>1417.66</v>
      </c>
      <c r="U47" s="16">
        <v>1407.31</v>
      </c>
      <c r="V47" s="16">
        <v>1446.72</v>
      </c>
      <c r="W47" s="16">
        <v>1426.41</v>
      </c>
      <c r="X47" s="16">
        <v>1369.65</v>
      </c>
      <c r="Y47" s="17">
        <v>1293.7</v>
      </c>
    </row>
    <row r="48" spans="1:25" ht="15.75">
      <c r="A48" s="14" t="str">
        <f t="shared" si="0"/>
        <v>07.09.2017</v>
      </c>
      <c r="B48" s="15">
        <v>1192.55</v>
      </c>
      <c r="C48" s="16">
        <v>1144.27</v>
      </c>
      <c r="D48" s="16">
        <v>1141.11</v>
      </c>
      <c r="E48" s="16">
        <v>1097.05</v>
      </c>
      <c r="F48" s="16">
        <v>1077.79</v>
      </c>
      <c r="G48" s="16">
        <v>1091.13</v>
      </c>
      <c r="H48" s="16">
        <v>1149.48</v>
      </c>
      <c r="I48" s="16">
        <v>1236.35</v>
      </c>
      <c r="J48" s="16">
        <v>1397.13</v>
      </c>
      <c r="K48" s="16">
        <v>1463.59</v>
      </c>
      <c r="L48" s="16">
        <v>1450.7</v>
      </c>
      <c r="M48" s="16">
        <v>1448.14</v>
      </c>
      <c r="N48" s="16">
        <v>1438.98</v>
      </c>
      <c r="O48" s="16">
        <v>1439.98</v>
      </c>
      <c r="P48" s="16">
        <v>1430.4</v>
      </c>
      <c r="Q48" s="16">
        <v>1427.8</v>
      </c>
      <c r="R48" s="16">
        <v>1423.35</v>
      </c>
      <c r="S48" s="16">
        <v>1419.72</v>
      </c>
      <c r="T48" s="16">
        <v>1421.4</v>
      </c>
      <c r="U48" s="16">
        <v>1435.56</v>
      </c>
      <c r="V48" s="16">
        <v>1450.38</v>
      </c>
      <c r="W48" s="16">
        <v>1436.45</v>
      </c>
      <c r="X48" s="16">
        <v>1438.08</v>
      </c>
      <c r="Y48" s="17">
        <v>1389.35</v>
      </c>
    </row>
    <row r="49" spans="1:25" ht="15.75">
      <c r="A49" s="14" t="str">
        <f t="shared" si="0"/>
        <v>08.09.2017</v>
      </c>
      <c r="B49" s="15">
        <v>1316.02</v>
      </c>
      <c r="C49" s="16">
        <v>1287.63</v>
      </c>
      <c r="D49" s="16">
        <v>1188.18</v>
      </c>
      <c r="E49" s="16">
        <v>1121.54</v>
      </c>
      <c r="F49" s="16">
        <v>1115.36</v>
      </c>
      <c r="G49" s="16">
        <v>1133.79</v>
      </c>
      <c r="H49" s="16">
        <v>1174.07</v>
      </c>
      <c r="I49" s="16">
        <v>1278.7</v>
      </c>
      <c r="J49" s="16">
        <v>1326.33</v>
      </c>
      <c r="K49" s="16">
        <v>1458</v>
      </c>
      <c r="L49" s="16">
        <v>1462.15</v>
      </c>
      <c r="M49" s="16">
        <v>1463.36</v>
      </c>
      <c r="N49" s="16">
        <v>1453.72</v>
      </c>
      <c r="O49" s="16">
        <v>1457.98</v>
      </c>
      <c r="P49" s="16">
        <v>1453.24</v>
      </c>
      <c r="Q49" s="16">
        <v>1447.8</v>
      </c>
      <c r="R49" s="16">
        <v>1446.02</v>
      </c>
      <c r="S49" s="16">
        <v>1442.38</v>
      </c>
      <c r="T49" s="16">
        <v>1458.06</v>
      </c>
      <c r="U49" s="16">
        <v>1463.72</v>
      </c>
      <c r="V49" s="16">
        <v>1471.37</v>
      </c>
      <c r="W49" s="16">
        <v>1441.23</v>
      </c>
      <c r="X49" s="16">
        <v>1421.69</v>
      </c>
      <c r="Y49" s="17">
        <v>1351.42</v>
      </c>
    </row>
    <row r="50" spans="1:25" ht="15.75">
      <c r="A50" s="14" t="str">
        <f t="shared" si="0"/>
        <v>09.09.2017</v>
      </c>
      <c r="B50" s="15">
        <v>1320.93</v>
      </c>
      <c r="C50" s="16">
        <v>1314.31</v>
      </c>
      <c r="D50" s="16">
        <v>1298.68</v>
      </c>
      <c r="E50" s="16">
        <v>1227.44</v>
      </c>
      <c r="F50" s="16">
        <v>1185.85</v>
      </c>
      <c r="G50" s="16">
        <v>1175.78</v>
      </c>
      <c r="H50" s="16">
        <v>1198.71</v>
      </c>
      <c r="I50" s="16">
        <v>1261.68</v>
      </c>
      <c r="J50" s="16">
        <v>1315.91</v>
      </c>
      <c r="K50" s="16">
        <v>1400.59</v>
      </c>
      <c r="L50" s="16">
        <v>1540.83</v>
      </c>
      <c r="M50" s="16">
        <v>1552.24</v>
      </c>
      <c r="N50" s="16">
        <v>1551.19</v>
      </c>
      <c r="O50" s="16">
        <v>1552.45</v>
      </c>
      <c r="P50" s="16">
        <v>1542.46</v>
      </c>
      <c r="Q50" s="16">
        <v>1546.9</v>
      </c>
      <c r="R50" s="16">
        <v>1551.46</v>
      </c>
      <c r="S50" s="16">
        <v>1551.1</v>
      </c>
      <c r="T50" s="16">
        <v>1556.15</v>
      </c>
      <c r="U50" s="16">
        <v>1552.58</v>
      </c>
      <c r="V50" s="16">
        <v>1569.01</v>
      </c>
      <c r="W50" s="16">
        <v>1564.14</v>
      </c>
      <c r="X50" s="16">
        <v>1536.75</v>
      </c>
      <c r="Y50" s="17">
        <v>1494.03</v>
      </c>
    </row>
    <row r="51" spans="1:25" ht="15.75">
      <c r="A51" s="14" t="str">
        <f t="shared" si="0"/>
        <v>10.09.2017</v>
      </c>
      <c r="B51" s="15">
        <v>1429.08</v>
      </c>
      <c r="C51" s="16">
        <v>1327.96</v>
      </c>
      <c r="D51" s="16">
        <v>1302.02</v>
      </c>
      <c r="E51" s="16">
        <v>1242.28</v>
      </c>
      <c r="F51" s="16">
        <v>1222.77</v>
      </c>
      <c r="G51" s="16">
        <v>1205.19</v>
      </c>
      <c r="H51" s="16">
        <v>1216.5</v>
      </c>
      <c r="I51" s="16">
        <v>1250.36</v>
      </c>
      <c r="J51" s="16">
        <v>1290.41</v>
      </c>
      <c r="K51" s="16">
        <v>1337.91</v>
      </c>
      <c r="L51" s="16">
        <v>1467.24</v>
      </c>
      <c r="M51" s="16">
        <v>1533.8</v>
      </c>
      <c r="N51" s="16">
        <v>1534.17</v>
      </c>
      <c r="O51" s="16">
        <v>1536.33</v>
      </c>
      <c r="P51" s="16">
        <v>1529.19</v>
      </c>
      <c r="Q51" s="16">
        <v>1526.37</v>
      </c>
      <c r="R51" s="16">
        <v>1528.07</v>
      </c>
      <c r="S51" s="16">
        <v>1538.33</v>
      </c>
      <c r="T51" s="16">
        <v>1554.53</v>
      </c>
      <c r="U51" s="16">
        <v>1559.24</v>
      </c>
      <c r="V51" s="16">
        <v>1571.81</v>
      </c>
      <c r="W51" s="16">
        <v>1590.5</v>
      </c>
      <c r="X51" s="16">
        <v>1563.66</v>
      </c>
      <c r="Y51" s="17">
        <v>1521.16</v>
      </c>
    </row>
    <row r="52" spans="1:25" ht="15.75">
      <c r="A52" s="14" t="str">
        <f t="shared" si="0"/>
        <v>11.09.2017</v>
      </c>
      <c r="B52" s="15">
        <v>1439.54</v>
      </c>
      <c r="C52" s="16">
        <v>1417.54</v>
      </c>
      <c r="D52" s="16">
        <v>1283.39</v>
      </c>
      <c r="E52" s="16">
        <v>1210.47</v>
      </c>
      <c r="F52" s="16">
        <v>1207.78</v>
      </c>
      <c r="G52" s="16">
        <v>1203.05</v>
      </c>
      <c r="H52" s="16">
        <v>1234.03</v>
      </c>
      <c r="I52" s="16">
        <v>1363.19</v>
      </c>
      <c r="J52" s="16">
        <v>1514.54</v>
      </c>
      <c r="K52" s="16">
        <v>1574.08</v>
      </c>
      <c r="L52" s="16">
        <v>1617.45</v>
      </c>
      <c r="M52" s="16">
        <v>1633.75</v>
      </c>
      <c r="N52" s="16">
        <v>1601.58</v>
      </c>
      <c r="O52" s="16">
        <v>1580.55</v>
      </c>
      <c r="P52" s="16">
        <v>1564.29</v>
      </c>
      <c r="Q52" s="16">
        <v>1571.48</v>
      </c>
      <c r="R52" s="16">
        <v>1578.95</v>
      </c>
      <c r="S52" s="16">
        <v>1583.31</v>
      </c>
      <c r="T52" s="16">
        <v>1590.5</v>
      </c>
      <c r="U52" s="16">
        <v>1585.57</v>
      </c>
      <c r="V52" s="16">
        <v>1616.84</v>
      </c>
      <c r="W52" s="16">
        <v>1612.11</v>
      </c>
      <c r="X52" s="16">
        <v>1566.99</v>
      </c>
      <c r="Y52" s="17">
        <v>1470.31</v>
      </c>
    </row>
    <row r="53" spans="1:25" ht="15.75">
      <c r="A53" s="14" t="str">
        <f t="shared" si="0"/>
        <v>12.09.2017</v>
      </c>
      <c r="B53" s="15">
        <v>1402.88</v>
      </c>
      <c r="C53" s="16">
        <v>1314.77</v>
      </c>
      <c r="D53" s="16">
        <v>1204.1</v>
      </c>
      <c r="E53" s="16">
        <v>1152.22</v>
      </c>
      <c r="F53" s="16">
        <v>1138.69</v>
      </c>
      <c r="G53" s="16">
        <v>1155.4</v>
      </c>
      <c r="H53" s="16">
        <v>1222.18</v>
      </c>
      <c r="I53" s="16">
        <v>1353.74</v>
      </c>
      <c r="J53" s="16">
        <v>1564.11</v>
      </c>
      <c r="K53" s="16">
        <v>1622.49</v>
      </c>
      <c r="L53" s="16">
        <v>1712.31</v>
      </c>
      <c r="M53" s="16">
        <v>1733.83</v>
      </c>
      <c r="N53" s="16">
        <v>1725.22</v>
      </c>
      <c r="O53" s="16">
        <v>1705.32</v>
      </c>
      <c r="P53" s="16">
        <v>1671.7</v>
      </c>
      <c r="Q53" s="16">
        <v>1676.59</v>
      </c>
      <c r="R53" s="16">
        <v>1715.04</v>
      </c>
      <c r="S53" s="16">
        <v>1708.55</v>
      </c>
      <c r="T53" s="16">
        <v>1723.3</v>
      </c>
      <c r="U53" s="16">
        <v>1708.95</v>
      </c>
      <c r="V53" s="16">
        <v>1667.97</v>
      </c>
      <c r="W53" s="16">
        <v>1626.59</v>
      </c>
      <c r="X53" s="16">
        <v>1558.78</v>
      </c>
      <c r="Y53" s="17">
        <v>1463.95</v>
      </c>
    </row>
    <row r="54" spans="1:25" ht="15.75">
      <c r="A54" s="14" t="str">
        <f t="shared" si="0"/>
        <v>13.09.2017</v>
      </c>
      <c r="B54" s="15">
        <v>1382.76</v>
      </c>
      <c r="C54" s="16">
        <v>1300.05</v>
      </c>
      <c r="D54" s="16">
        <v>1168.28</v>
      </c>
      <c r="E54" s="16">
        <v>1116.87</v>
      </c>
      <c r="F54" s="16">
        <v>1103.37</v>
      </c>
      <c r="G54" s="16">
        <v>1113.94</v>
      </c>
      <c r="H54" s="16">
        <v>1164.32</v>
      </c>
      <c r="I54" s="16">
        <v>1305.73</v>
      </c>
      <c r="J54" s="16">
        <v>1389.23</v>
      </c>
      <c r="K54" s="16">
        <v>1570.29</v>
      </c>
      <c r="L54" s="16">
        <v>1607.54</v>
      </c>
      <c r="M54" s="16">
        <v>1633.87</v>
      </c>
      <c r="N54" s="16">
        <v>1613.66</v>
      </c>
      <c r="O54" s="16">
        <v>1604.81</v>
      </c>
      <c r="P54" s="16">
        <v>1594.26</v>
      </c>
      <c r="Q54" s="16">
        <v>1598.28</v>
      </c>
      <c r="R54" s="16">
        <v>1603.61</v>
      </c>
      <c r="S54" s="16">
        <v>1610.38</v>
      </c>
      <c r="T54" s="16">
        <v>1616.05</v>
      </c>
      <c r="U54" s="16">
        <v>1626.16</v>
      </c>
      <c r="V54" s="16">
        <v>1607.7</v>
      </c>
      <c r="W54" s="16">
        <v>1584.79</v>
      </c>
      <c r="X54" s="16">
        <v>1540.95</v>
      </c>
      <c r="Y54" s="17">
        <v>1368.04</v>
      </c>
    </row>
    <row r="55" spans="1:25" ht="15.75">
      <c r="A55" s="14" t="str">
        <f t="shared" si="0"/>
        <v>14.09.2017</v>
      </c>
      <c r="B55" s="15">
        <v>1321.78</v>
      </c>
      <c r="C55" s="16">
        <v>1285.29</v>
      </c>
      <c r="D55" s="16">
        <v>1193.49</v>
      </c>
      <c r="E55" s="16">
        <v>1144.29</v>
      </c>
      <c r="F55" s="16">
        <v>1139.27</v>
      </c>
      <c r="G55" s="16">
        <v>1159.36</v>
      </c>
      <c r="H55" s="16">
        <v>1192.02</v>
      </c>
      <c r="I55" s="16">
        <v>1282.25</v>
      </c>
      <c r="J55" s="16">
        <v>1376.08</v>
      </c>
      <c r="K55" s="16">
        <v>1521.46</v>
      </c>
      <c r="L55" s="16">
        <v>1533.43</v>
      </c>
      <c r="M55" s="16">
        <v>1563.28</v>
      </c>
      <c r="N55" s="16">
        <v>1532.13</v>
      </c>
      <c r="O55" s="16">
        <v>1504.24</v>
      </c>
      <c r="P55" s="16">
        <v>1503.01</v>
      </c>
      <c r="Q55" s="16">
        <v>1507.43</v>
      </c>
      <c r="R55" s="16">
        <v>1521.81</v>
      </c>
      <c r="S55" s="16">
        <v>1516.09</v>
      </c>
      <c r="T55" s="16">
        <v>1529.14</v>
      </c>
      <c r="U55" s="16">
        <v>1525.47</v>
      </c>
      <c r="V55" s="16">
        <v>1513.28</v>
      </c>
      <c r="W55" s="16">
        <v>1452.16</v>
      </c>
      <c r="X55" s="16">
        <v>1364.93</v>
      </c>
      <c r="Y55" s="17">
        <v>1339.2</v>
      </c>
    </row>
    <row r="56" spans="1:25" ht="15.75">
      <c r="A56" s="14" t="str">
        <f t="shared" si="0"/>
        <v>15.09.2017</v>
      </c>
      <c r="B56" s="15">
        <v>1282.86</v>
      </c>
      <c r="C56" s="16">
        <v>1235.81</v>
      </c>
      <c r="D56" s="16">
        <v>1183.04</v>
      </c>
      <c r="E56" s="16">
        <v>1111.81</v>
      </c>
      <c r="F56" s="16">
        <v>1083.72</v>
      </c>
      <c r="G56" s="16">
        <v>1086.19</v>
      </c>
      <c r="H56" s="16">
        <v>1144.33</v>
      </c>
      <c r="I56" s="16">
        <v>1220.19</v>
      </c>
      <c r="J56" s="16">
        <v>1343.93</v>
      </c>
      <c r="K56" s="16">
        <v>1480.45</v>
      </c>
      <c r="L56" s="16">
        <v>1531.8</v>
      </c>
      <c r="M56" s="16">
        <v>1537.64</v>
      </c>
      <c r="N56" s="16">
        <v>1531.36</v>
      </c>
      <c r="O56" s="16">
        <v>1520.94</v>
      </c>
      <c r="P56" s="16">
        <v>1517.55</v>
      </c>
      <c r="Q56" s="16">
        <v>1517.51</v>
      </c>
      <c r="R56" s="16">
        <v>1526.38</v>
      </c>
      <c r="S56" s="16">
        <v>1525.49</v>
      </c>
      <c r="T56" s="16">
        <v>1537.77</v>
      </c>
      <c r="U56" s="16">
        <v>1537.46</v>
      </c>
      <c r="V56" s="16">
        <v>1517.43</v>
      </c>
      <c r="W56" s="16">
        <v>1404</v>
      </c>
      <c r="X56" s="16">
        <v>1376.64</v>
      </c>
      <c r="Y56" s="17">
        <v>1335.16</v>
      </c>
    </row>
    <row r="57" spans="1:25" ht="15.75">
      <c r="A57" s="14" t="str">
        <f t="shared" si="0"/>
        <v>16.09.2017</v>
      </c>
      <c r="B57" s="15">
        <v>1231.54</v>
      </c>
      <c r="C57" s="16">
        <v>1211.43</v>
      </c>
      <c r="D57" s="16">
        <v>1215.56</v>
      </c>
      <c r="E57" s="16">
        <v>1151.79</v>
      </c>
      <c r="F57" s="16">
        <v>1129.24</v>
      </c>
      <c r="G57" s="16">
        <v>1142.1</v>
      </c>
      <c r="H57" s="16">
        <v>1151.57</v>
      </c>
      <c r="I57" s="16">
        <v>1208.42</v>
      </c>
      <c r="J57" s="16">
        <v>1326.57</v>
      </c>
      <c r="K57" s="16">
        <v>1399.46</v>
      </c>
      <c r="L57" s="16">
        <v>1461.6</v>
      </c>
      <c r="M57" s="16">
        <v>1503.77</v>
      </c>
      <c r="N57" s="16">
        <v>1504.42</v>
      </c>
      <c r="O57" s="16">
        <v>1488.54</v>
      </c>
      <c r="P57" s="16">
        <v>1498.2</v>
      </c>
      <c r="Q57" s="16">
        <v>1508.65</v>
      </c>
      <c r="R57" s="16">
        <v>1524.44</v>
      </c>
      <c r="S57" s="16">
        <v>1514.71</v>
      </c>
      <c r="T57" s="16">
        <v>1540.08</v>
      </c>
      <c r="U57" s="16">
        <v>1552.38</v>
      </c>
      <c r="V57" s="16">
        <v>1554.12</v>
      </c>
      <c r="W57" s="16">
        <v>1592.35</v>
      </c>
      <c r="X57" s="16">
        <v>1536.86</v>
      </c>
      <c r="Y57" s="17">
        <v>1411.58</v>
      </c>
    </row>
    <row r="58" spans="1:25" ht="15.75">
      <c r="A58" s="14" t="str">
        <f t="shared" si="0"/>
        <v>17.09.2017</v>
      </c>
      <c r="B58" s="15">
        <v>1320.73</v>
      </c>
      <c r="C58" s="16">
        <v>1292.09</v>
      </c>
      <c r="D58" s="16">
        <v>1299.86</v>
      </c>
      <c r="E58" s="16">
        <v>1188.99</v>
      </c>
      <c r="F58" s="16">
        <v>1150.39</v>
      </c>
      <c r="G58" s="16">
        <v>1146.57</v>
      </c>
      <c r="H58" s="16">
        <v>1147.33</v>
      </c>
      <c r="I58" s="16">
        <v>1175.86</v>
      </c>
      <c r="J58" s="16">
        <v>1258.84</v>
      </c>
      <c r="K58" s="16">
        <v>1342.87</v>
      </c>
      <c r="L58" s="16">
        <v>1489.55</v>
      </c>
      <c r="M58" s="16">
        <v>1501.77</v>
      </c>
      <c r="N58" s="16">
        <v>1512.53</v>
      </c>
      <c r="O58" s="16">
        <v>1512.28</v>
      </c>
      <c r="P58" s="16">
        <v>1500.85</v>
      </c>
      <c r="Q58" s="16">
        <v>1508.13</v>
      </c>
      <c r="R58" s="16">
        <v>1493.3</v>
      </c>
      <c r="S58" s="16">
        <v>1500.51</v>
      </c>
      <c r="T58" s="16">
        <v>1520.69</v>
      </c>
      <c r="U58" s="16">
        <v>1543.92</v>
      </c>
      <c r="V58" s="16">
        <v>1661.24</v>
      </c>
      <c r="W58" s="16">
        <v>1713.53</v>
      </c>
      <c r="X58" s="16">
        <v>1588.64</v>
      </c>
      <c r="Y58" s="17">
        <v>1430.05</v>
      </c>
    </row>
    <row r="59" spans="1:25" ht="15.75">
      <c r="A59" s="14" t="str">
        <f t="shared" si="0"/>
        <v>18.09.2017</v>
      </c>
      <c r="B59" s="15">
        <v>1329.63</v>
      </c>
      <c r="C59" s="16">
        <v>1296.76</v>
      </c>
      <c r="D59" s="16">
        <v>1183.43</v>
      </c>
      <c r="E59" s="16">
        <v>1110.22</v>
      </c>
      <c r="F59" s="16">
        <v>1099.11</v>
      </c>
      <c r="G59" s="16">
        <v>1110.75</v>
      </c>
      <c r="H59" s="16">
        <v>1128.73</v>
      </c>
      <c r="I59" s="16">
        <v>1208.73</v>
      </c>
      <c r="J59" s="16">
        <v>1357.15</v>
      </c>
      <c r="K59" s="16">
        <v>1524.3</v>
      </c>
      <c r="L59" s="16">
        <v>1552.41</v>
      </c>
      <c r="M59" s="16">
        <v>1545.51</v>
      </c>
      <c r="N59" s="16">
        <v>1538.81</v>
      </c>
      <c r="O59" s="16">
        <v>1541.85</v>
      </c>
      <c r="P59" s="16">
        <v>1539.68</v>
      </c>
      <c r="Q59" s="16">
        <v>1534.08</v>
      </c>
      <c r="R59" s="16">
        <v>1528.34</v>
      </c>
      <c r="S59" s="16">
        <v>1527.73</v>
      </c>
      <c r="T59" s="16">
        <v>1534.81</v>
      </c>
      <c r="U59" s="16">
        <v>1541.04</v>
      </c>
      <c r="V59" s="16">
        <v>1551.54</v>
      </c>
      <c r="W59" s="16">
        <v>1544.46</v>
      </c>
      <c r="X59" s="16">
        <v>1504.32</v>
      </c>
      <c r="Y59" s="17">
        <v>1315.48</v>
      </c>
    </row>
    <row r="60" spans="1:25" ht="15.75">
      <c r="A60" s="14" t="str">
        <f t="shared" si="0"/>
        <v>19.09.2017</v>
      </c>
      <c r="B60" s="15">
        <v>1278.61</v>
      </c>
      <c r="C60" s="16">
        <v>1208.79</v>
      </c>
      <c r="D60" s="16">
        <v>1177.85</v>
      </c>
      <c r="E60" s="16">
        <v>1142.12</v>
      </c>
      <c r="F60" s="16">
        <v>1113.34</v>
      </c>
      <c r="G60" s="16">
        <v>1129.84</v>
      </c>
      <c r="H60" s="16">
        <v>1142.1</v>
      </c>
      <c r="I60" s="16">
        <v>1215.05</v>
      </c>
      <c r="J60" s="16">
        <v>1319.72</v>
      </c>
      <c r="K60" s="16">
        <v>1442.73</v>
      </c>
      <c r="L60" s="16">
        <v>1441.55</v>
      </c>
      <c r="M60" s="16">
        <v>1432.37</v>
      </c>
      <c r="N60" s="16">
        <v>1405.76</v>
      </c>
      <c r="O60" s="16">
        <v>1417.3</v>
      </c>
      <c r="P60" s="16">
        <v>1410.46</v>
      </c>
      <c r="Q60" s="16">
        <v>1399.86</v>
      </c>
      <c r="R60" s="16">
        <v>1389.65</v>
      </c>
      <c r="S60" s="16">
        <v>1401.63</v>
      </c>
      <c r="T60" s="16">
        <v>1422.44</v>
      </c>
      <c r="U60" s="16">
        <v>1479.27</v>
      </c>
      <c r="V60" s="16">
        <v>1499.63</v>
      </c>
      <c r="W60" s="16">
        <v>1429.46</v>
      </c>
      <c r="X60" s="16">
        <v>1351.72</v>
      </c>
      <c r="Y60" s="17">
        <v>1280.45</v>
      </c>
    </row>
    <row r="61" spans="1:25" ht="15.75">
      <c r="A61" s="14" t="str">
        <f t="shared" si="0"/>
        <v>20.09.2017</v>
      </c>
      <c r="B61" s="15">
        <v>1168.42</v>
      </c>
      <c r="C61" s="16">
        <v>1142.79</v>
      </c>
      <c r="D61" s="16">
        <v>1140.51</v>
      </c>
      <c r="E61" s="16">
        <v>1124.88</v>
      </c>
      <c r="F61" s="16">
        <v>1108.19</v>
      </c>
      <c r="G61" s="16">
        <v>1141.85</v>
      </c>
      <c r="H61" s="16">
        <v>1169.84</v>
      </c>
      <c r="I61" s="16">
        <v>1258.72</v>
      </c>
      <c r="J61" s="16">
        <v>1353.06</v>
      </c>
      <c r="K61" s="16">
        <v>1419.18</v>
      </c>
      <c r="L61" s="16">
        <v>1417.78</v>
      </c>
      <c r="M61" s="16">
        <v>1415.39</v>
      </c>
      <c r="N61" s="16">
        <v>1375.96</v>
      </c>
      <c r="O61" s="16">
        <v>1379.05</v>
      </c>
      <c r="P61" s="16">
        <v>1374.72</v>
      </c>
      <c r="Q61" s="16">
        <v>1326.89</v>
      </c>
      <c r="R61" s="16">
        <v>1321.4</v>
      </c>
      <c r="S61" s="16">
        <v>1335.79</v>
      </c>
      <c r="T61" s="16">
        <v>1381.4</v>
      </c>
      <c r="U61" s="16">
        <v>1415.52</v>
      </c>
      <c r="V61" s="16">
        <v>1508.82</v>
      </c>
      <c r="W61" s="16">
        <v>1411.7</v>
      </c>
      <c r="X61" s="16">
        <v>1306.06</v>
      </c>
      <c r="Y61" s="17">
        <v>1262.5</v>
      </c>
    </row>
    <row r="62" spans="1:25" ht="15.75">
      <c r="A62" s="14" t="str">
        <f t="shared" si="0"/>
        <v>21.09.2017</v>
      </c>
      <c r="B62" s="15">
        <v>1186.73</v>
      </c>
      <c r="C62" s="16">
        <v>1156.99</v>
      </c>
      <c r="D62" s="16">
        <v>1138.43</v>
      </c>
      <c r="E62" s="16">
        <v>1102.36</v>
      </c>
      <c r="F62" s="16">
        <v>1100.29</v>
      </c>
      <c r="G62" s="16">
        <v>1118.5</v>
      </c>
      <c r="H62" s="16">
        <v>1132.02</v>
      </c>
      <c r="I62" s="16">
        <v>1201.29</v>
      </c>
      <c r="J62" s="16">
        <v>1358.61</v>
      </c>
      <c r="K62" s="16">
        <v>1522.53</v>
      </c>
      <c r="L62" s="16">
        <v>1747.03</v>
      </c>
      <c r="M62" s="16">
        <v>1750.74</v>
      </c>
      <c r="N62" s="16">
        <v>1755.67</v>
      </c>
      <c r="O62" s="16">
        <v>1693.45</v>
      </c>
      <c r="P62" s="16">
        <v>1603.25</v>
      </c>
      <c r="Q62" s="16">
        <v>1560.39</v>
      </c>
      <c r="R62" s="16">
        <v>1532.76</v>
      </c>
      <c r="S62" s="16">
        <v>1684.65</v>
      </c>
      <c r="T62" s="16">
        <v>1758.4</v>
      </c>
      <c r="U62" s="16">
        <v>1756.4</v>
      </c>
      <c r="V62" s="16">
        <v>1653.89</v>
      </c>
      <c r="W62" s="16">
        <v>1398.15</v>
      </c>
      <c r="X62" s="16">
        <v>1311.86</v>
      </c>
      <c r="Y62" s="17">
        <v>1227.01</v>
      </c>
    </row>
    <row r="63" spans="1:25" ht="15.75">
      <c r="A63" s="14" t="str">
        <f t="shared" si="0"/>
        <v>22.09.2017</v>
      </c>
      <c r="B63" s="15">
        <v>1179.34</v>
      </c>
      <c r="C63" s="16">
        <v>1147.35</v>
      </c>
      <c r="D63" s="16">
        <v>1137.98</v>
      </c>
      <c r="E63" s="16">
        <v>1109.13</v>
      </c>
      <c r="F63" s="16">
        <v>1109.35</v>
      </c>
      <c r="G63" s="16">
        <v>1131.81</v>
      </c>
      <c r="H63" s="16">
        <v>1148.13</v>
      </c>
      <c r="I63" s="16">
        <v>1209.29</v>
      </c>
      <c r="J63" s="16">
        <v>1326.1</v>
      </c>
      <c r="K63" s="16">
        <v>1386.59</v>
      </c>
      <c r="L63" s="16">
        <v>1386.24</v>
      </c>
      <c r="M63" s="16">
        <v>1347.66</v>
      </c>
      <c r="N63" s="16">
        <v>1322.52</v>
      </c>
      <c r="O63" s="16">
        <v>1328.05</v>
      </c>
      <c r="P63" s="16">
        <v>1304.93</v>
      </c>
      <c r="Q63" s="16">
        <v>1283.68</v>
      </c>
      <c r="R63" s="16">
        <v>1288.11</v>
      </c>
      <c r="S63" s="16">
        <v>1292.18</v>
      </c>
      <c r="T63" s="16">
        <v>1324.96</v>
      </c>
      <c r="U63" s="16">
        <v>1334.5</v>
      </c>
      <c r="V63" s="16">
        <v>1360.69</v>
      </c>
      <c r="W63" s="16">
        <v>1302.98</v>
      </c>
      <c r="X63" s="16">
        <v>1297.67</v>
      </c>
      <c r="Y63" s="17">
        <v>1239.93</v>
      </c>
    </row>
    <row r="64" spans="1:25" ht="15.75">
      <c r="A64" s="14" t="str">
        <f t="shared" si="0"/>
        <v>23.09.2017</v>
      </c>
      <c r="B64" s="15">
        <v>1214.86</v>
      </c>
      <c r="C64" s="16">
        <v>1173.46</v>
      </c>
      <c r="D64" s="16">
        <v>1298.85</v>
      </c>
      <c r="E64" s="16">
        <v>1233.26</v>
      </c>
      <c r="F64" s="16">
        <v>1170.77</v>
      </c>
      <c r="G64" s="16">
        <v>1172.06</v>
      </c>
      <c r="H64" s="16">
        <v>1176.41</v>
      </c>
      <c r="I64" s="16">
        <v>1194.63</v>
      </c>
      <c r="J64" s="16">
        <v>1225.33</v>
      </c>
      <c r="K64" s="16">
        <v>1438.11</v>
      </c>
      <c r="L64" s="16">
        <v>1561.41</v>
      </c>
      <c r="M64" s="16">
        <v>1583.83</v>
      </c>
      <c r="N64" s="16">
        <v>1598.86</v>
      </c>
      <c r="O64" s="16">
        <v>1591.25</v>
      </c>
      <c r="P64" s="16">
        <v>1582.79</v>
      </c>
      <c r="Q64" s="16">
        <v>1576.66</v>
      </c>
      <c r="R64" s="16">
        <v>1562.99</v>
      </c>
      <c r="S64" s="16">
        <v>1572</v>
      </c>
      <c r="T64" s="16">
        <v>1580.16</v>
      </c>
      <c r="U64" s="16">
        <v>1526.68</v>
      </c>
      <c r="V64" s="16">
        <v>1558.23</v>
      </c>
      <c r="W64" s="16">
        <v>1612.98</v>
      </c>
      <c r="X64" s="16">
        <v>1570.24</v>
      </c>
      <c r="Y64" s="17">
        <v>1403.49</v>
      </c>
    </row>
    <row r="65" spans="1:25" ht="15.75">
      <c r="A65" s="14" t="str">
        <f t="shared" si="0"/>
        <v>24.09.2017</v>
      </c>
      <c r="B65" s="15">
        <v>1307.42</v>
      </c>
      <c r="C65" s="16">
        <v>1169.17</v>
      </c>
      <c r="D65" s="16">
        <v>1296.35</v>
      </c>
      <c r="E65" s="16">
        <v>1196.05</v>
      </c>
      <c r="F65" s="16">
        <v>1144.09</v>
      </c>
      <c r="G65" s="16">
        <v>1130.7</v>
      </c>
      <c r="H65" s="16">
        <v>1131</v>
      </c>
      <c r="I65" s="16">
        <v>1140.88</v>
      </c>
      <c r="J65" s="16">
        <v>1211.37</v>
      </c>
      <c r="K65" s="16">
        <v>1314.35</v>
      </c>
      <c r="L65" s="16">
        <v>1348.34</v>
      </c>
      <c r="M65" s="16">
        <v>1454.42</v>
      </c>
      <c r="N65" s="16">
        <v>1453.8</v>
      </c>
      <c r="O65" s="16">
        <v>1416.84</v>
      </c>
      <c r="P65" s="16">
        <v>1418.29</v>
      </c>
      <c r="Q65" s="16">
        <v>1418.44</v>
      </c>
      <c r="R65" s="16">
        <v>1414.38</v>
      </c>
      <c r="S65" s="16">
        <v>1428.35</v>
      </c>
      <c r="T65" s="16">
        <v>1489.67</v>
      </c>
      <c r="U65" s="16">
        <v>1519.94</v>
      </c>
      <c r="V65" s="16">
        <v>1555.04</v>
      </c>
      <c r="W65" s="16">
        <v>1606.99</v>
      </c>
      <c r="X65" s="16">
        <v>1510</v>
      </c>
      <c r="Y65" s="17">
        <v>1399.6</v>
      </c>
    </row>
    <row r="66" spans="1:25" ht="15.75">
      <c r="A66" s="14" t="str">
        <f t="shared" si="0"/>
        <v>25.09.2017</v>
      </c>
      <c r="B66" s="15">
        <v>1281.9</v>
      </c>
      <c r="C66" s="16">
        <v>1213.14</v>
      </c>
      <c r="D66" s="16">
        <v>1145.19</v>
      </c>
      <c r="E66" s="16">
        <v>1134.65</v>
      </c>
      <c r="F66" s="16">
        <v>1117.13</v>
      </c>
      <c r="G66" s="16">
        <v>1132.05</v>
      </c>
      <c r="H66" s="16">
        <v>1164.22</v>
      </c>
      <c r="I66" s="16">
        <v>1206.14</v>
      </c>
      <c r="J66" s="16">
        <v>1354.92</v>
      </c>
      <c r="K66" s="16">
        <v>1605.45</v>
      </c>
      <c r="L66" s="16">
        <v>1491.3</v>
      </c>
      <c r="M66" s="16">
        <v>1478.18</v>
      </c>
      <c r="N66" s="16">
        <v>1475.45</v>
      </c>
      <c r="O66" s="16">
        <v>1484.1</v>
      </c>
      <c r="P66" s="16">
        <v>1474.37</v>
      </c>
      <c r="Q66" s="16">
        <v>1472.26</v>
      </c>
      <c r="R66" s="16">
        <v>1483.24</v>
      </c>
      <c r="S66" s="16">
        <v>1485.44</v>
      </c>
      <c r="T66" s="16">
        <v>1514.01</v>
      </c>
      <c r="U66" s="16">
        <v>1500.09</v>
      </c>
      <c r="V66" s="16">
        <v>1531.93</v>
      </c>
      <c r="W66" s="16">
        <v>1518.51</v>
      </c>
      <c r="X66" s="16">
        <v>1451.94</v>
      </c>
      <c r="Y66" s="17">
        <v>1396.64</v>
      </c>
    </row>
    <row r="67" spans="1:25" ht="15.75">
      <c r="A67" s="14" t="str">
        <f t="shared" si="0"/>
        <v>26.09.2017</v>
      </c>
      <c r="B67" s="15">
        <v>1299.1</v>
      </c>
      <c r="C67" s="16">
        <v>1278.4</v>
      </c>
      <c r="D67" s="16">
        <v>1142.52</v>
      </c>
      <c r="E67" s="16">
        <v>1108.76</v>
      </c>
      <c r="F67" s="16">
        <v>1107.09</v>
      </c>
      <c r="G67" s="16">
        <v>1115.63</v>
      </c>
      <c r="H67" s="16">
        <v>1136.94</v>
      </c>
      <c r="I67" s="16">
        <v>1266.7</v>
      </c>
      <c r="J67" s="16">
        <v>1349.71</v>
      </c>
      <c r="K67" s="16">
        <v>1539.19</v>
      </c>
      <c r="L67" s="16">
        <v>1573.19</v>
      </c>
      <c r="M67" s="16">
        <v>1571.29</v>
      </c>
      <c r="N67" s="16">
        <v>1564.82</v>
      </c>
      <c r="O67" s="16">
        <v>1563.9</v>
      </c>
      <c r="P67" s="16">
        <v>1548.95</v>
      </c>
      <c r="Q67" s="16">
        <v>1543.99</v>
      </c>
      <c r="R67" s="16">
        <v>1559.84</v>
      </c>
      <c r="S67" s="16">
        <v>1578.11</v>
      </c>
      <c r="T67" s="16">
        <v>1572.01</v>
      </c>
      <c r="U67" s="16">
        <v>1567.26</v>
      </c>
      <c r="V67" s="16">
        <v>1577.77</v>
      </c>
      <c r="W67" s="16">
        <v>1594.82</v>
      </c>
      <c r="X67" s="16">
        <v>1540.62</v>
      </c>
      <c r="Y67" s="17">
        <v>1399.91</v>
      </c>
    </row>
    <row r="68" spans="1:25" ht="15.75">
      <c r="A68" s="14" t="str">
        <f t="shared" si="0"/>
        <v>27.09.2017</v>
      </c>
      <c r="B68" s="15">
        <v>1319.05</v>
      </c>
      <c r="C68" s="16">
        <v>1272.33</v>
      </c>
      <c r="D68" s="16">
        <v>1121.15</v>
      </c>
      <c r="E68" s="16">
        <v>1085.08</v>
      </c>
      <c r="F68" s="16">
        <v>1091.95</v>
      </c>
      <c r="G68" s="16">
        <v>1101.71</v>
      </c>
      <c r="H68" s="16">
        <v>1134.06</v>
      </c>
      <c r="I68" s="16">
        <v>1235.82</v>
      </c>
      <c r="J68" s="16">
        <v>1333.56</v>
      </c>
      <c r="K68" s="16">
        <v>1419.54</v>
      </c>
      <c r="L68" s="16">
        <v>1431.41</v>
      </c>
      <c r="M68" s="16">
        <v>1484.09</v>
      </c>
      <c r="N68" s="16">
        <v>1473.4</v>
      </c>
      <c r="O68" s="16">
        <v>1492.47</v>
      </c>
      <c r="P68" s="16">
        <v>1466.11</v>
      </c>
      <c r="Q68" s="16">
        <v>1472</v>
      </c>
      <c r="R68" s="16">
        <v>1492.24</v>
      </c>
      <c r="S68" s="16">
        <v>1495.69</v>
      </c>
      <c r="T68" s="16">
        <v>1482.8</v>
      </c>
      <c r="U68" s="16">
        <v>1520.73</v>
      </c>
      <c r="V68" s="16">
        <v>1519.42</v>
      </c>
      <c r="W68" s="16">
        <v>1493</v>
      </c>
      <c r="X68" s="16">
        <v>1388.25</v>
      </c>
      <c r="Y68" s="17">
        <v>1325.19</v>
      </c>
    </row>
    <row r="69" spans="1:25" ht="15.75">
      <c r="A69" s="14" t="str">
        <f t="shared" si="0"/>
        <v>28.09.2017</v>
      </c>
      <c r="B69" s="15">
        <v>1235.47</v>
      </c>
      <c r="C69" s="16">
        <v>1201.55</v>
      </c>
      <c r="D69" s="16">
        <v>1132.12</v>
      </c>
      <c r="E69" s="16">
        <v>1086.46</v>
      </c>
      <c r="F69" s="16">
        <v>1092.5</v>
      </c>
      <c r="G69" s="16">
        <v>1112.89</v>
      </c>
      <c r="H69" s="16">
        <v>1153.68</v>
      </c>
      <c r="I69" s="16">
        <v>1268.32</v>
      </c>
      <c r="J69" s="16">
        <v>1330.71</v>
      </c>
      <c r="K69" s="16">
        <v>1502.58</v>
      </c>
      <c r="L69" s="16">
        <v>1505.16</v>
      </c>
      <c r="M69" s="16">
        <v>1500.06</v>
      </c>
      <c r="N69" s="16">
        <v>1497.78</v>
      </c>
      <c r="O69" s="16">
        <v>1506.48</v>
      </c>
      <c r="P69" s="16">
        <v>1486.47</v>
      </c>
      <c r="Q69" s="16">
        <v>1477.9</v>
      </c>
      <c r="R69" s="16">
        <v>1505.26</v>
      </c>
      <c r="S69" s="16">
        <v>1522.65</v>
      </c>
      <c r="T69" s="16">
        <v>1521.04</v>
      </c>
      <c r="U69" s="16">
        <v>1534.79</v>
      </c>
      <c r="V69" s="16">
        <v>1559.02</v>
      </c>
      <c r="W69" s="16">
        <v>1532.83</v>
      </c>
      <c r="X69" s="16">
        <v>1461.27</v>
      </c>
      <c r="Y69" s="17">
        <v>1358.93</v>
      </c>
    </row>
    <row r="70" spans="1:25" ht="15.75">
      <c r="A70" s="14" t="str">
        <f t="shared" si="0"/>
        <v>29.09.2017</v>
      </c>
      <c r="B70" s="15">
        <v>1308.39</v>
      </c>
      <c r="C70" s="16">
        <v>1261.36</v>
      </c>
      <c r="D70" s="16">
        <v>1213.08</v>
      </c>
      <c r="E70" s="16">
        <v>1135.12</v>
      </c>
      <c r="F70" s="16">
        <v>1136.85</v>
      </c>
      <c r="G70" s="16">
        <v>1155.91</v>
      </c>
      <c r="H70" s="16">
        <v>1212.84</v>
      </c>
      <c r="I70" s="16">
        <v>1294.57</v>
      </c>
      <c r="J70" s="16">
        <v>1430.06</v>
      </c>
      <c r="K70" s="16">
        <v>1519.02</v>
      </c>
      <c r="L70" s="16">
        <v>1528.03</v>
      </c>
      <c r="M70" s="16">
        <v>1534.18</v>
      </c>
      <c r="N70" s="16">
        <v>1529.83</v>
      </c>
      <c r="O70" s="16">
        <v>1536.19</v>
      </c>
      <c r="P70" s="16">
        <v>1525.51</v>
      </c>
      <c r="Q70" s="16">
        <v>1521.8</v>
      </c>
      <c r="R70" s="16">
        <v>1522.84</v>
      </c>
      <c r="S70" s="16">
        <v>1532.66</v>
      </c>
      <c r="T70" s="16">
        <v>1553.48</v>
      </c>
      <c r="U70" s="16">
        <v>1544.27</v>
      </c>
      <c r="V70" s="16">
        <v>1550.38</v>
      </c>
      <c r="W70" s="16">
        <v>1541.49</v>
      </c>
      <c r="X70" s="16">
        <v>1497.2</v>
      </c>
      <c r="Y70" s="17">
        <v>1458.56</v>
      </c>
    </row>
    <row r="71" spans="1:25" ht="16.5" thickBot="1">
      <c r="A71" s="18" t="str">
        <f t="shared" si="0"/>
        <v>30.09.2017</v>
      </c>
      <c r="B71" s="19">
        <v>1411.54</v>
      </c>
      <c r="C71" s="20">
        <v>1341.65</v>
      </c>
      <c r="D71" s="20">
        <v>1207.85</v>
      </c>
      <c r="E71" s="20">
        <v>1154.45</v>
      </c>
      <c r="F71" s="20">
        <v>1168.23</v>
      </c>
      <c r="G71" s="20">
        <v>1167.54</v>
      </c>
      <c r="H71" s="20">
        <v>1182.67</v>
      </c>
      <c r="I71" s="20">
        <v>1236.4</v>
      </c>
      <c r="J71" s="20">
        <v>1254.26</v>
      </c>
      <c r="K71" s="20">
        <v>1350.92</v>
      </c>
      <c r="L71" s="20">
        <v>1445.8</v>
      </c>
      <c r="M71" s="20">
        <v>1478.82</v>
      </c>
      <c r="N71" s="20">
        <v>1482.02</v>
      </c>
      <c r="O71" s="20">
        <v>1485.89</v>
      </c>
      <c r="P71" s="20">
        <v>1477.96</v>
      </c>
      <c r="Q71" s="20">
        <v>1474.96</v>
      </c>
      <c r="R71" s="20">
        <v>1477.1</v>
      </c>
      <c r="S71" s="20">
        <v>1487.54</v>
      </c>
      <c r="T71" s="20">
        <v>1507.48</v>
      </c>
      <c r="U71" s="20">
        <v>1512.5</v>
      </c>
      <c r="V71" s="20">
        <v>1539.19</v>
      </c>
      <c r="W71" s="20">
        <v>1541.8</v>
      </c>
      <c r="X71" s="20">
        <v>1494.42</v>
      </c>
      <c r="Y71" s="21">
        <v>1396.96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01.09.2017</v>
      </c>
      <c r="B75" s="10">
        <v>1329.66</v>
      </c>
      <c r="C75" s="11">
        <v>1297.32</v>
      </c>
      <c r="D75" s="11">
        <v>1357.31</v>
      </c>
      <c r="E75" s="11">
        <v>1272.48</v>
      </c>
      <c r="F75" s="11">
        <v>1249.08</v>
      </c>
      <c r="G75" s="11">
        <v>1237.6</v>
      </c>
      <c r="H75" s="11">
        <v>1248.69</v>
      </c>
      <c r="I75" s="11">
        <v>1292.59</v>
      </c>
      <c r="J75" s="11">
        <v>1433.84</v>
      </c>
      <c r="K75" s="11">
        <v>1526.01</v>
      </c>
      <c r="L75" s="11">
        <v>1514.83</v>
      </c>
      <c r="M75" s="11">
        <v>1517.48</v>
      </c>
      <c r="N75" s="11">
        <v>1517.54</v>
      </c>
      <c r="O75" s="11">
        <v>1520.52</v>
      </c>
      <c r="P75" s="11">
        <v>1514.14</v>
      </c>
      <c r="Q75" s="11">
        <v>1512.81</v>
      </c>
      <c r="R75" s="11">
        <v>1511.66</v>
      </c>
      <c r="S75" s="11">
        <v>1507.09</v>
      </c>
      <c r="T75" s="11">
        <v>1494.03</v>
      </c>
      <c r="U75" s="11">
        <v>1503.79</v>
      </c>
      <c r="V75" s="11">
        <v>1577.76</v>
      </c>
      <c r="W75" s="11">
        <v>1565.17</v>
      </c>
      <c r="X75" s="11">
        <v>1584.04</v>
      </c>
      <c r="Y75" s="12">
        <v>1490.79</v>
      </c>
      <c r="Z75" s="13"/>
    </row>
    <row r="76" spans="1:25" ht="15.75">
      <c r="A76" s="14" t="str">
        <f t="shared" si="1"/>
        <v>02.09.2017</v>
      </c>
      <c r="B76" s="15">
        <v>1461.92</v>
      </c>
      <c r="C76" s="16">
        <v>1378.02</v>
      </c>
      <c r="D76" s="16">
        <v>1393.11</v>
      </c>
      <c r="E76" s="16">
        <v>1345.81</v>
      </c>
      <c r="F76" s="16">
        <v>1284.2</v>
      </c>
      <c r="G76" s="16">
        <v>1258.16</v>
      </c>
      <c r="H76" s="16">
        <v>1236.26</v>
      </c>
      <c r="I76" s="16">
        <v>1284.49</v>
      </c>
      <c r="J76" s="16">
        <v>1361.2</v>
      </c>
      <c r="K76" s="16">
        <v>1547.55</v>
      </c>
      <c r="L76" s="16">
        <v>1614.91</v>
      </c>
      <c r="M76" s="16">
        <v>1677.06</v>
      </c>
      <c r="N76" s="16">
        <v>1675.3</v>
      </c>
      <c r="O76" s="16">
        <v>1676.47</v>
      </c>
      <c r="P76" s="16">
        <v>1663.87</v>
      </c>
      <c r="Q76" s="16">
        <v>1664.66</v>
      </c>
      <c r="R76" s="16">
        <v>1663.05</v>
      </c>
      <c r="S76" s="16">
        <v>1655.89</v>
      </c>
      <c r="T76" s="16">
        <v>1660.02</v>
      </c>
      <c r="U76" s="16">
        <v>1664.92</v>
      </c>
      <c r="V76" s="16">
        <v>1672.98</v>
      </c>
      <c r="W76" s="16">
        <v>1675.95</v>
      </c>
      <c r="X76" s="16">
        <v>1642.09</v>
      </c>
      <c r="Y76" s="17">
        <v>1505.75</v>
      </c>
    </row>
    <row r="77" spans="1:25" ht="15.75">
      <c r="A77" s="14" t="str">
        <f t="shared" si="1"/>
        <v>03.09.2017</v>
      </c>
      <c r="B77" s="15">
        <v>1373.49</v>
      </c>
      <c r="C77" s="16">
        <v>1367.33</v>
      </c>
      <c r="D77" s="16">
        <v>1375.34</v>
      </c>
      <c r="E77" s="16">
        <v>1208.98</v>
      </c>
      <c r="F77" s="16">
        <v>1164.45</v>
      </c>
      <c r="G77" s="16">
        <v>1143.5</v>
      </c>
      <c r="H77" s="16">
        <v>1138.65</v>
      </c>
      <c r="I77" s="16">
        <v>1145.24</v>
      </c>
      <c r="J77" s="16">
        <v>1233.17</v>
      </c>
      <c r="K77" s="16">
        <v>1386.37</v>
      </c>
      <c r="L77" s="16">
        <v>1485.49</v>
      </c>
      <c r="M77" s="16">
        <v>1570.82</v>
      </c>
      <c r="N77" s="16">
        <v>1572.97</v>
      </c>
      <c r="O77" s="16">
        <v>1578.1</v>
      </c>
      <c r="P77" s="16">
        <v>1578.41</v>
      </c>
      <c r="Q77" s="16">
        <v>1577.77</v>
      </c>
      <c r="R77" s="16">
        <v>1586.47</v>
      </c>
      <c r="S77" s="16">
        <v>1582.68</v>
      </c>
      <c r="T77" s="16">
        <v>1594.14</v>
      </c>
      <c r="U77" s="16">
        <v>1605.23</v>
      </c>
      <c r="V77" s="16">
        <v>1608.67</v>
      </c>
      <c r="W77" s="16">
        <v>1653.89</v>
      </c>
      <c r="X77" s="16">
        <v>1611.09</v>
      </c>
      <c r="Y77" s="17">
        <v>1437.94</v>
      </c>
    </row>
    <row r="78" spans="1:25" ht="15.75">
      <c r="A78" s="14" t="str">
        <f t="shared" si="1"/>
        <v>04.09.2017</v>
      </c>
      <c r="B78" s="15">
        <v>1369.02</v>
      </c>
      <c r="C78" s="16">
        <v>1334.05</v>
      </c>
      <c r="D78" s="16">
        <v>1254.22</v>
      </c>
      <c r="E78" s="16">
        <v>1150.87</v>
      </c>
      <c r="F78" s="16">
        <v>1122.21</v>
      </c>
      <c r="G78" s="16">
        <v>1121.75</v>
      </c>
      <c r="H78" s="16">
        <v>1146.92</v>
      </c>
      <c r="I78" s="16">
        <v>1212.38</v>
      </c>
      <c r="J78" s="16">
        <v>1381.73</v>
      </c>
      <c r="K78" s="16">
        <v>1498.76</v>
      </c>
      <c r="L78" s="16">
        <v>1572.63</v>
      </c>
      <c r="M78" s="16">
        <v>1564.3</v>
      </c>
      <c r="N78" s="16">
        <v>1507.21</v>
      </c>
      <c r="O78" s="16">
        <v>1504.15</v>
      </c>
      <c r="P78" s="16">
        <v>1497.94</v>
      </c>
      <c r="Q78" s="16">
        <v>1505.91</v>
      </c>
      <c r="R78" s="16">
        <v>1551.61</v>
      </c>
      <c r="S78" s="16">
        <v>1531.11</v>
      </c>
      <c r="T78" s="16">
        <v>1528.09</v>
      </c>
      <c r="U78" s="16">
        <v>1507.63</v>
      </c>
      <c r="V78" s="16">
        <v>1501.93</v>
      </c>
      <c r="W78" s="16">
        <v>1495.38</v>
      </c>
      <c r="X78" s="16">
        <v>1481.38</v>
      </c>
      <c r="Y78" s="17">
        <v>1271.15</v>
      </c>
    </row>
    <row r="79" spans="1:25" ht="15.75">
      <c r="A79" s="14" t="str">
        <f t="shared" si="1"/>
        <v>05.09.2017</v>
      </c>
      <c r="B79" s="15">
        <v>1204.39</v>
      </c>
      <c r="C79" s="16">
        <v>1156.52</v>
      </c>
      <c r="D79" s="16">
        <v>1166.48</v>
      </c>
      <c r="E79" s="16">
        <v>1138.17</v>
      </c>
      <c r="F79" s="16">
        <v>1100.33</v>
      </c>
      <c r="G79" s="16">
        <v>1094.42</v>
      </c>
      <c r="H79" s="16">
        <v>1142.35</v>
      </c>
      <c r="I79" s="16">
        <v>1188.61</v>
      </c>
      <c r="J79" s="16">
        <v>1265.54</v>
      </c>
      <c r="K79" s="16">
        <v>1257.86</v>
      </c>
      <c r="L79" s="16">
        <v>1283.98</v>
      </c>
      <c r="M79" s="16">
        <v>1284.05</v>
      </c>
      <c r="N79" s="16">
        <v>1277.32</v>
      </c>
      <c r="O79" s="16">
        <v>1296.05</v>
      </c>
      <c r="P79" s="16">
        <v>1276.75</v>
      </c>
      <c r="Q79" s="16">
        <v>1266.57</v>
      </c>
      <c r="R79" s="16">
        <v>1278.91</v>
      </c>
      <c r="S79" s="16">
        <v>1278.18</v>
      </c>
      <c r="T79" s="16">
        <v>1297.96</v>
      </c>
      <c r="U79" s="16">
        <v>1370.78</v>
      </c>
      <c r="V79" s="16">
        <v>1341.38</v>
      </c>
      <c r="W79" s="16">
        <v>1340.08</v>
      </c>
      <c r="X79" s="16">
        <v>1239.81</v>
      </c>
      <c r="Y79" s="17">
        <v>1164.06</v>
      </c>
    </row>
    <row r="80" spans="1:25" ht="15.75">
      <c r="A80" s="14" t="str">
        <f t="shared" si="1"/>
        <v>06.09.2017</v>
      </c>
      <c r="B80" s="15">
        <v>1133.29</v>
      </c>
      <c r="C80" s="16">
        <v>1143.66</v>
      </c>
      <c r="D80" s="16">
        <v>1150.7</v>
      </c>
      <c r="E80" s="16">
        <v>1111.13</v>
      </c>
      <c r="F80" s="16">
        <v>1111.83</v>
      </c>
      <c r="G80" s="16">
        <v>1117.14</v>
      </c>
      <c r="H80" s="16">
        <v>1141.58</v>
      </c>
      <c r="I80" s="16">
        <v>1213.07</v>
      </c>
      <c r="J80" s="16">
        <v>1365.29</v>
      </c>
      <c r="K80" s="16">
        <v>1441.8</v>
      </c>
      <c r="L80" s="16">
        <v>1449.79</v>
      </c>
      <c r="M80" s="16">
        <v>1457.14</v>
      </c>
      <c r="N80" s="16">
        <v>1508.51</v>
      </c>
      <c r="O80" s="16">
        <v>1495.85</v>
      </c>
      <c r="P80" s="16">
        <v>1478</v>
      </c>
      <c r="Q80" s="16">
        <v>1473.29</v>
      </c>
      <c r="R80" s="16">
        <v>1474.6</v>
      </c>
      <c r="S80" s="16">
        <v>1474.41</v>
      </c>
      <c r="T80" s="16">
        <v>1484.42</v>
      </c>
      <c r="U80" s="16">
        <v>1474.07</v>
      </c>
      <c r="V80" s="16">
        <v>1513.48</v>
      </c>
      <c r="W80" s="16">
        <v>1493.17</v>
      </c>
      <c r="X80" s="16">
        <v>1436.41</v>
      </c>
      <c r="Y80" s="17">
        <v>1360.46</v>
      </c>
    </row>
    <row r="81" spans="1:25" ht="15.75">
      <c r="A81" s="14" t="str">
        <f t="shared" si="1"/>
        <v>07.09.2017</v>
      </c>
      <c r="B81" s="15">
        <v>1259.31</v>
      </c>
      <c r="C81" s="16">
        <v>1211.03</v>
      </c>
      <c r="D81" s="16">
        <v>1207.87</v>
      </c>
      <c r="E81" s="16">
        <v>1163.81</v>
      </c>
      <c r="F81" s="16">
        <v>1144.55</v>
      </c>
      <c r="G81" s="16">
        <v>1157.89</v>
      </c>
      <c r="H81" s="16">
        <v>1216.24</v>
      </c>
      <c r="I81" s="16">
        <v>1303.11</v>
      </c>
      <c r="J81" s="16">
        <v>1463.89</v>
      </c>
      <c r="K81" s="16">
        <v>1530.35</v>
      </c>
      <c r="L81" s="16">
        <v>1517.46</v>
      </c>
      <c r="M81" s="16">
        <v>1514.9</v>
      </c>
      <c r="N81" s="16">
        <v>1505.74</v>
      </c>
      <c r="O81" s="16">
        <v>1506.74</v>
      </c>
      <c r="P81" s="16">
        <v>1497.16</v>
      </c>
      <c r="Q81" s="16">
        <v>1494.56</v>
      </c>
      <c r="R81" s="16">
        <v>1490.11</v>
      </c>
      <c r="S81" s="16">
        <v>1486.48</v>
      </c>
      <c r="T81" s="16">
        <v>1488.16</v>
      </c>
      <c r="U81" s="16">
        <v>1502.32</v>
      </c>
      <c r="V81" s="16">
        <v>1517.14</v>
      </c>
      <c r="W81" s="16">
        <v>1503.21</v>
      </c>
      <c r="X81" s="16">
        <v>1504.84</v>
      </c>
      <c r="Y81" s="17">
        <v>1456.11</v>
      </c>
    </row>
    <row r="82" spans="1:25" ht="15.75">
      <c r="A82" s="14" t="str">
        <f t="shared" si="1"/>
        <v>08.09.2017</v>
      </c>
      <c r="B82" s="15">
        <v>1382.78</v>
      </c>
      <c r="C82" s="16">
        <v>1354.39</v>
      </c>
      <c r="D82" s="16">
        <v>1254.94</v>
      </c>
      <c r="E82" s="16">
        <v>1188.3</v>
      </c>
      <c r="F82" s="16">
        <v>1182.12</v>
      </c>
      <c r="G82" s="16">
        <v>1200.55</v>
      </c>
      <c r="H82" s="16">
        <v>1240.83</v>
      </c>
      <c r="I82" s="16">
        <v>1345.46</v>
      </c>
      <c r="J82" s="16">
        <v>1393.09</v>
      </c>
      <c r="K82" s="16">
        <v>1524.76</v>
      </c>
      <c r="L82" s="16">
        <v>1528.91</v>
      </c>
      <c r="M82" s="16">
        <v>1530.12</v>
      </c>
      <c r="N82" s="16">
        <v>1520.48</v>
      </c>
      <c r="O82" s="16">
        <v>1524.74</v>
      </c>
      <c r="P82" s="16">
        <v>1520</v>
      </c>
      <c r="Q82" s="16">
        <v>1514.56</v>
      </c>
      <c r="R82" s="16">
        <v>1512.78</v>
      </c>
      <c r="S82" s="16">
        <v>1509.14</v>
      </c>
      <c r="T82" s="16">
        <v>1524.82</v>
      </c>
      <c r="U82" s="16">
        <v>1530.48</v>
      </c>
      <c r="V82" s="16">
        <v>1538.13</v>
      </c>
      <c r="W82" s="16">
        <v>1507.99</v>
      </c>
      <c r="X82" s="16">
        <v>1488.45</v>
      </c>
      <c r="Y82" s="17">
        <v>1418.18</v>
      </c>
    </row>
    <row r="83" spans="1:25" ht="15.75">
      <c r="A83" s="14" t="str">
        <f t="shared" si="1"/>
        <v>09.09.2017</v>
      </c>
      <c r="B83" s="15">
        <v>1387.69</v>
      </c>
      <c r="C83" s="16">
        <v>1381.07</v>
      </c>
      <c r="D83" s="16">
        <v>1365.44</v>
      </c>
      <c r="E83" s="16">
        <v>1294.2</v>
      </c>
      <c r="F83" s="16">
        <v>1252.61</v>
      </c>
      <c r="G83" s="16">
        <v>1242.54</v>
      </c>
      <c r="H83" s="16">
        <v>1265.47</v>
      </c>
      <c r="I83" s="16">
        <v>1328.44</v>
      </c>
      <c r="J83" s="16">
        <v>1382.67</v>
      </c>
      <c r="K83" s="16">
        <v>1467.35</v>
      </c>
      <c r="L83" s="16">
        <v>1607.59</v>
      </c>
      <c r="M83" s="16">
        <v>1619</v>
      </c>
      <c r="N83" s="16">
        <v>1617.95</v>
      </c>
      <c r="O83" s="16">
        <v>1619.21</v>
      </c>
      <c r="P83" s="16">
        <v>1609.22</v>
      </c>
      <c r="Q83" s="16">
        <v>1613.66</v>
      </c>
      <c r="R83" s="16">
        <v>1618.22</v>
      </c>
      <c r="S83" s="16">
        <v>1617.86</v>
      </c>
      <c r="T83" s="16">
        <v>1622.91</v>
      </c>
      <c r="U83" s="16">
        <v>1619.34</v>
      </c>
      <c r="V83" s="16">
        <v>1635.77</v>
      </c>
      <c r="W83" s="16">
        <v>1630.9</v>
      </c>
      <c r="X83" s="16">
        <v>1603.51</v>
      </c>
      <c r="Y83" s="17">
        <v>1560.79</v>
      </c>
    </row>
    <row r="84" spans="1:25" ht="15.75">
      <c r="A84" s="14" t="str">
        <f t="shared" si="1"/>
        <v>10.09.2017</v>
      </c>
      <c r="B84" s="15">
        <v>1495.84</v>
      </c>
      <c r="C84" s="16">
        <v>1394.72</v>
      </c>
      <c r="D84" s="16">
        <v>1368.78</v>
      </c>
      <c r="E84" s="16">
        <v>1309.04</v>
      </c>
      <c r="F84" s="16">
        <v>1289.53</v>
      </c>
      <c r="G84" s="16">
        <v>1271.95</v>
      </c>
      <c r="H84" s="16">
        <v>1283.26</v>
      </c>
      <c r="I84" s="16">
        <v>1317.12</v>
      </c>
      <c r="J84" s="16">
        <v>1357.17</v>
      </c>
      <c r="K84" s="16">
        <v>1404.67</v>
      </c>
      <c r="L84" s="16">
        <v>1534</v>
      </c>
      <c r="M84" s="16">
        <v>1600.56</v>
      </c>
      <c r="N84" s="16">
        <v>1600.93</v>
      </c>
      <c r="O84" s="16">
        <v>1603.09</v>
      </c>
      <c r="P84" s="16">
        <v>1595.95</v>
      </c>
      <c r="Q84" s="16">
        <v>1593.13</v>
      </c>
      <c r="R84" s="16">
        <v>1594.83</v>
      </c>
      <c r="S84" s="16">
        <v>1605.09</v>
      </c>
      <c r="T84" s="16">
        <v>1621.29</v>
      </c>
      <c r="U84" s="16">
        <v>1626</v>
      </c>
      <c r="V84" s="16">
        <v>1638.57</v>
      </c>
      <c r="W84" s="16">
        <v>1657.26</v>
      </c>
      <c r="X84" s="16">
        <v>1630.42</v>
      </c>
      <c r="Y84" s="17">
        <v>1587.92</v>
      </c>
    </row>
    <row r="85" spans="1:25" ht="15.75">
      <c r="A85" s="14" t="str">
        <f t="shared" si="1"/>
        <v>11.09.2017</v>
      </c>
      <c r="B85" s="15">
        <v>1506.3</v>
      </c>
      <c r="C85" s="16">
        <v>1484.3</v>
      </c>
      <c r="D85" s="16">
        <v>1350.15</v>
      </c>
      <c r="E85" s="16">
        <v>1277.23</v>
      </c>
      <c r="F85" s="16">
        <v>1274.54</v>
      </c>
      <c r="G85" s="16">
        <v>1269.81</v>
      </c>
      <c r="H85" s="16">
        <v>1300.79</v>
      </c>
      <c r="I85" s="16">
        <v>1429.95</v>
      </c>
      <c r="J85" s="16">
        <v>1581.3</v>
      </c>
      <c r="K85" s="16">
        <v>1640.84</v>
      </c>
      <c r="L85" s="16">
        <v>1684.21</v>
      </c>
      <c r="M85" s="16">
        <v>1700.51</v>
      </c>
      <c r="N85" s="16">
        <v>1668.34</v>
      </c>
      <c r="O85" s="16">
        <v>1647.31</v>
      </c>
      <c r="P85" s="16">
        <v>1631.05</v>
      </c>
      <c r="Q85" s="16">
        <v>1638.24</v>
      </c>
      <c r="R85" s="16">
        <v>1645.71</v>
      </c>
      <c r="S85" s="16">
        <v>1650.07</v>
      </c>
      <c r="T85" s="16">
        <v>1657.26</v>
      </c>
      <c r="U85" s="16">
        <v>1652.33</v>
      </c>
      <c r="V85" s="16">
        <v>1683.6</v>
      </c>
      <c r="W85" s="16">
        <v>1678.87</v>
      </c>
      <c r="X85" s="16">
        <v>1633.75</v>
      </c>
      <c r="Y85" s="17">
        <v>1537.07</v>
      </c>
    </row>
    <row r="86" spans="1:25" ht="15.75">
      <c r="A86" s="14" t="str">
        <f t="shared" si="1"/>
        <v>12.09.2017</v>
      </c>
      <c r="B86" s="15">
        <v>1469.64</v>
      </c>
      <c r="C86" s="16">
        <v>1381.53</v>
      </c>
      <c r="D86" s="16">
        <v>1270.86</v>
      </c>
      <c r="E86" s="16">
        <v>1218.98</v>
      </c>
      <c r="F86" s="16">
        <v>1205.45</v>
      </c>
      <c r="G86" s="16">
        <v>1222.16</v>
      </c>
      <c r="H86" s="16">
        <v>1288.94</v>
      </c>
      <c r="I86" s="16">
        <v>1420.5</v>
      </c>
      <c r="J86" s="16">
        <v>1630.87</v>
      </c>
      <c r="K86" s="16">
        <v>1689.25</v>
      </c>
      <c r="L86" s="16">
        <v>1779.07</v>
      </c>
      <c r="M86" s="16">
        <v>1800.59</v>
      </c>
      <c r="N86" s="16">
        <v>1791.98</v>
      </c>
      <c r="O86" s="16">
        <v>1772.08</v>
      </c>
      <c r="P86" s="16">
        <v>1738.46</v>
      </c>
      <c r="Q86" s="16">
        <v>1743.35</v>
      </c>
      <c r="R86" s="16">
        <v>1781.8</v>
      </c>
      <c r="S86" s="16">
        <v>1775.31</v>
      </c>
      <c r="T86" s="16">
        <v>1790.06</v>
      </c>
      <c r="U86" s="16">
        <v>1775.71</v>
      </c>
      <c r="V86" s="16">
        <v>1734.73</v>
      </c>
      <c r="W86" s="16">
        <v>1693.35</v>
      </c>
      <c r="X86" s="16">
        <v>1625.54</v>
      </c>
      <c r="Y86" s="17">
        <v>1530.71</v>
      </c>
    </row>
    <row r="87" spans="1:25" ht="15.75">
      <c r="A87" s="14" t="str">
        <f t="shared" si="1"/>
        <v>13.09.2017</v>
      </c>
      <c r="B87" s="15">
        <v>1449.52</v>
      </c>
      <c r="C87" s="16">
        <v>1366.81</v>
      </c>
      <c r="D87" s="16">
        <v>1235.04</v>
      </c>
      <c r="E87" s="16">
        <v>1183.63</v>
      </c>
      <c r="F87" s="16">
        <v>1170.13</v>
      </c>
      <c r="G87" s="16">
        <v>1180.7</v>
      </c>
      <c r="H87" s="16">
        <v>1231.08</v>
      </c>
      <c r="I87" s="16">
        <v>1372.49</v>
      </c>
      <c r="J87" s="16">
        <v>1455.99</v>
      </c>
      <c r="K87" s="16">
        <v>1637.05</v>
      </c>
      <c r="L87" s="16">
        <v>1674.3</v>
      </c>
      <c r="M87" s="16">
        <v>1700.63</v>
      </c>
      <c r="N87" s="16">
        <v>1680.42</v>
      </c>
      <c r="O87" s="16">
        <v>1671.57</v>
      </c>
      <c r="P87" s="16">
        <v>1661.02</v>
      </c>
      <c r="Q87" s="16">
        <v>1665.04</v>
      </c>
      <c r="R87" s="16">
        <v>1670.37</v>
      </c>
      <c r="S87" s="16">
        <v>1677.14</v>
      </c>
      <c r="T87" s="16">
        <v>1682.81</v>
      </c>
      <c r="U87" s="16">
        <v>1692.92</v>
      </c>
      <c r="V87" s="16">
        <v>1674.46</v>
      </c>
      <c r="W87" s="16">
        <v>1651.55</v>
      </c>
      <c r="X87" s="16">
        <v>1607.71</v>
      </c>
      <c r="Y87" s="17">
        <v>1434.8</v>
      </c>
    </row>
    <row r="88" spans="1:25" ht="15.75">
      <c r="A88" s="14" t="str">
        <f t="shared" si="1"/>
        <v>14.09.2017</v>
      </c>
      <c r="B88" s="15">
        <v>1388.54</v>
      </c>
      <c r="C88" s="16">
        <v>1352.05</v>
      </c>
      <c r="D88" s="16">
        <v>1260.25</v>
      </c>
      <c r="E88" s="16">
        <v>1211.05</v>
      </c>
      <c r="F88" s="16">
        <v>1206.03</v>
      </c>
      <c r="G88" s="16">
        <v>1226.12</v>
      </c>
      <c r="H88" s="16">
        <v>1258.78</v>
      </c>
      <c r="I88" s="16">
        <v>1349.01</v>
      </c>
      <c r="J88" s="16">
        <v>1442.84</v>
      </c>
      <c r="K88" s="16">
        <v>1588.22</v>
      </c>
      <c r="L88" s="16">
        <v>1600.19</v>
      </c>
      <c r="M88" s="16">
        <v>1630.04</v>
      </c>
      <c r="N88" s="16">
        <v>1598.89</v>
      </c>
      <c r="O88" s="16">
        <v>1571</v>
      </c>
      <c r="P88" s="16">
        <v>1569.77</v>
      </c>
      <c r="Q88" s="16">
        <v>1574.19</v>
      </c>
      <c r="R88" s="16">
        <v>1588.57</v>
      </c>
      <c r="S88" s="16">
        <v>1582.85</v>
      </c>
      <c r="T88" s="16">
        <v>1595.9</v>
      </c>
      <c r="U88" s="16">
        <v>1592.23</v>
      </c>
      <c r="V88" s="16">
        <v>1580.04</v>
      </c>
      <c r="W88" s="16">
        <v>1518.92</v>
      </c>
      <c r="X88" s="16">
        <v>1431.69</v>
      </c>
      <c r="Y88" s="17">
        <v>1405.96</v>
      </c>
    </row>
    <row r="89" spans="1:25" s="27" customFormat="1" ht="15.75">
      <c r="A89" s="23" t="str">
        <f t="shared" si="1"/>
        <v>15.09.2017</v>
      </c>
      <c r="B89" s="24">
        <v>1349.62</v>
      </c>
      <c r="C89" s="25">
        <v>1302.57</v>
      </c>
      <c r="D89" s="25">
        <v>1249.8</v>
      </c>
      <c r="E89" s="25">
        <v>1178.57</v>
      </c>
      <c r="F89" s="25">
        <v>1150.48</v>
      </c>
      <c r="G89" s="25">
        <v>1152.95</v>
      </c>
      <c r="H89" s="25">
        <v>1211.09</v>
      </c>
      <c r="I89" s="25">
        <v>1286.95</v>
      </c>
      <c r="J89" s="25">
        <v>1410.69</v>
      </c>
      <c r="K89" s="25">
        <v>1547.21</v>
      </c>
      <c r="L89" s="25">
        <v>1598.56</v>
      </c>
      <c r="M89" s="25">
        <v>1604.4</v>
      </c>
      <c r="N89" s="25">
        <v>1598.12</v>
      </c>
      <c r="O89" s="25">
        <v>1587.7</v>
      </c>
      <c r="P89" s="25">
        <v>1584.31</v>
      </c>
      <c r="Q89" s="25">
        <v>1584.27</v>
      </c>
      <c r="R89" s="25">
        <v>1593.14</v>
      </c>
      <c r="S89" s="25">
        <v>1592.25</v>
      </c>
      <c r="T89" s="25">
        <v>1604.53</v>
      </c>
      <c r="U89" s="25">
        <v>1604.22</v>
      </c>
      <c r="V89" s="25">
        <v>1584.19</v>
      </c>
      <c r="W89" s="25">
        <v>1470.76</v>
      </c>
      <c r="X89" s="25">
        <v>1443.4</v>
      </c>
      <c r="Y89" s="26">
        <v>1401.92</v>
      </c>
    </row>
    <row r="90" spans="1:25" ht="15.75">
      <c r="A90" s="14" t="str">
        <f t="shared" si="1"/>
        <v>16.09.2017</v>
      </c>
      <c r="B90" s="15">
        <v>1298.3</v>
      </c>
      <c r="C90" s="16">
        <v>1278.19</v>
      </c>
      <c r="D90" s="16">
        <v>1282.32</v>
      </c>
      <c r="E90" s="16">
        <v>1218.55</v>
      </c>
      <c r="F90" s="16">
        <v>1196</v>
      </c>
      <c r="G90" s="16">
        <v>1208.86</v>
      </c>
      <c r="H90" s="16">
        <v>1218.33</v>
      </c>
      <c r="I90" s="16">
        <v>1275.18</v>
      </c>
      <c r="J90" s="16">
        <v>1393.33</v>
      </c>
      <c r="K90" s="16">
        <v>1466.22</v>
      </c>
      <c r="L90" s="16">
        <v>1528.36</v>
      </c>
      <c r="M90" s="16">
        <v>1570.53</v>
      </c>
      <c r="N90" s="16">
        <v>1571.18</v>
      </c>
      <c r="O90" s="16">
        <v>1555.3</v>
      </c>
      <c r="P90" s="16">
        <v>1564.96</v>
      </c>
      <c r="Q90" s="16">
        <v>1575.41</v>
      </c>
      <c r="R90" s="16">
        <v>1591.2</v>
      </c>
      <c r="S90" s="16">
        <v>1581.47</v>
      </c>
      <c r="T90" s="16">
        <v>1606.84</v>
      </c>
      <c r="U90" s="16">
        <v>1619.14</v>
      </c>
      <c r="V90" s="16">
        <v>1620.88</v>
      </c>
      <c r="W90" s="16">
        <v>1659.11</v>
      </c>
      <c r="X90" s="16">
        <v>1603.62</v>
      </c>
      <c r="Y90" s="17">
        <v>1478.34</v>
      </c>
    </row>
    <row r="91" spans="1:25" ht="15.75">
      <c r="A91" s="14" t="str">
        <f t="shared" si="1"/>
        <v>17.09.2017</v>
      </c>
      <c r="B91" s="15">
        <v>1387.49</v>
      </c>
      <c r="C91" s="16">
        <v>1358.85</v>
      </c>
      <c r="D91" s="16">
        <v>1366.62</v>
      </c>
      <c r="E91" s="16">
        <v>1255.75</v>
      </c>
      <c r="F91" s="16">
        <v>1217.15</v>
      </c>
      <c r="G91" s="16">
        <v>1213.33</v>
      </c>
      <c r="H91" s="16">
        <v>1214.09</v>
      </c>
      <c r="I91" s="16">
        <v>1242.62</v>
      </c>
      <c r="J91" s="16">
        <v>1325.6</v>
      </c>
      <c r="K91" s="16">
        <v>1409.63</v>
      </c>
      <c r="L91" s="16">
        <v>1556.31</v>
      </c>
      <c r="M91" s="16">
        <v>1568.53</v>
      </c>
      <c r="N91" s="16">
        <v>1579.29</v>
      </c>
      <c r="O91" s="16">
        <v>1579.04</v>
      </c>
      <c r="P91" s="16">
        <v>1567.61</v>
      </c>
      <c r="Q91" s="16">
        <v>1574.89</v>
      </c>
      <c r="R91" s="16">
        <v>1560.06</v>
      </c>
      <c r="S91" s="16">
        <v>1567.27</v>
      </c>
      <c r="T91" s="16">
        <v>1587.45</v>
      </c>
      <c r="U91" s="16">
        <v>1610.68</v>
      </c>
      <c r="V91" s="16">
        <v>1728</v>
      </c>
      <c r="W91" s="16">
        <v>1780.29</v>
      </c>
      <c r="X91" s="16">
        <v>1655.4</v>
      </c>
      <c r="Y91" s="17">
        <v>1496.81</v>
      </c>
    </row>
    <row r="92" spans="1:25" ht="15.75">
      <c r="A92" s="14" t="str">
        <f t="shared" si="1"/>
        <v>18.09.2017</v>
      </c>
      <c r="B92" s="15">
        <v>1396.39</v>
      </c>
      <c r="C92" s="16">
        <v>1363.52</v>
      </c>
      <c r="D92" s="16">
        <v>1250.19</v>
      </c>
      <c r="E92" s="16">
        <v>1176.98</v>
      </c>
      <c r="F92" s="16">
        <v>1165.87</v>
      </c>
      <c r="G92" s="16">
        <v>1177.51</v>
      </c>
      <c r="H92" s="16">
        <v>1195.49</v>
      </c>
      <c r="I92" s="16">
        <v>1275.49</v>
      </c>
      <c r="J92" s="16">
        <v>1423.91</v>
      </c>
      <c r="K92" s="16">
        <v>1591.06</v>
      </c>
      <c r="L92" s="16">
        <v>1619.17</v>
      </c>
      <c r="M92" s="16">
        <v>1612.27</v>
      </c>
      <c r="N92" s="16">
        <v>1605.57</v>
      </c>
      <c r="O92" s="16">
        <v>1608.61</v>
      </c>
      <c r="P92" s="16">
        <v>1606.44</v>
      </c>
      <c r="Q92" s="16">
        <v>1600.84</v>
      </c>
      <c r="R92" s="16">
        <v>1595.1</v>
      </c>
      <c r="S92" s="16">
        <v>1594.49</v>
      </c>
      <c r="T92" s="16">
        <v>1601.57</v>
      </c>
      <c r="U92" s="16">
        <v>1607.8</v>
      </c>
      <c r="V92" s="16">
        <v>1618.3</v>
      </c>
      <c r="W92" s="16">
        <v>1611.22</v>
      </c>
      <c r="X92" s="16">
        <v>1571.08</v>
      </c>
      <c r="Y92" s="17">
        <v>1382.24</v>
      </c>
    </row>
    <row r="93" spans="1:25" ht="15.75">
      <c r="A93" s="14" t="str">
        <f t="shared" si="1"/>
        <v>19.09.2017</v>
      </c>
      <c r="B93" s="15">
        <v>1345.37</v>
      </c>
      <c r="C93" s="16">
        <v>1275.55</v>
      </c>
      <c r="D93" s="16">
        <v>1244.61</v>
      </c>
      <c r="E93" s="16">
        <v>1208.88</v>
      </c>
      <c r="F93" s="16">
        <v>1180.1</v>
      </c>
      <c r="G93" s="16">
        <v>1196.6</v>
      </c>
      <c r="H93" s="16">
        <v>1208.86</v>
      </c>
      <c r="I93" s="16">
        <v>1281.81</v>
      </c>
      <c r="J93" s="16">
        <v>1386.48</v>
      </c>
      <c r="K93" s="16">
        <v>1509.49</v>
      </c>
      <c r="L93" s="16">
        <v>1508.31</v>
      </c>
      <c r="M93" s="16">
        <v>1499.13</v>
      </c>
      <c r="N93" s="16">
        <v>1472.52</v>
      </c>
      <c r="O93" s="16">
        <v>1484.06</v>
      </c>
      <c r="P93" s="16">
        <v>1477.22</v>
      </c>
      <c r="Q93" s="16">
        <v>1466.62</v>
      </c>
      <c r="R93" s="16">
        <v>1456.41</v>
      </c>
      <c r="S93" s="16">
        <v>1468.39</v>
      </c>
      <c r="T93" s="16">
        <v>1489.2</v>
      </c>
      <c r="U93" s="16">
        <v>1546.03</v>
      </c>
      <c r="V93" s="16">
        <v>1566.39</v>
      </c>
      <c r="W93" s="16">
        <v>1496.22</v>
      </c>
      <c r="X93" s="16">
        <v>1418.48</v>
      </c>
      <c r="Y93" s="17">
        <v>1347.21</v>
      </c>
    </row>
    <row r="94" spans="1:25" ht="15.75">
      <c r="A94" s="14" t="str">
        <f t="shared" si="1"/>
        <v>20.09.2017</v>
      </c>
      <c r="B94" s="15">
        <v>1235.18</v>
      </c>
      <c r="C94" s="16">
        <v>1209.55</v>
      </c>
      <c r="D94" s="16">
        <v>1207.27</v>
      </c>
      <c r="E94" s="16">
        <v>1191.64</v>
      </c>
      <c r="F94" s="16">
        <v>1174.95</v>
      </c>
      <c r="G94" s="16">
        <v>1208.61</v>
      </c>
      <c r="H94" s="16">
        <v>1236.6</v>
      </c>
      <c r="I94" s="16">
        <v>1325.48</v>
      </c>
      <c r="J94" s="16">
        <v>1419.82</v>
      </c>
      <c r="K94" s="16">
        <v>1485.94</v>
      </c>
      <c r="L94" s="16">
        <v>1484.54</v>
      </c>
      <c r="M94" s="16">
        <v>1482.15</v>
      </c>
      <c r="N94" s="16">
        <v>1442.72</v>
      </c>
      <c r="O94" s="16">
        <v>1445.81</v>
      </c>
      <c r="P94" s="16">
        <v>1441.48</v>
      </c>
      <c r="Q94" s="16">
        <v>1393.65</v>
      </c>
      <c r="R94" s="16">
        <v>1388.16</v>
      </c>
      <c r="S94" s="16">
        <v>1402.55</v>
      </c>
      <c r="T94" s="16">
        <v>1448.16</v>
      </c>
      <c r="U94" s="16">
        <v>1482.28</v>
      </c>
      <c r="V94" s="16">
        <v>1575.58</v>
      </c>
      <c r="W94" s="16">
        <v>1478.46</v>
      </c>
      <c r="X94" s="16">
        <v>1372.82</v>
      </c>
      <c r="Y94" s="17">
        <v>1329.26</v>
      </c>
    </row>
    <row r="95" spans="1:25" ht="15.75">
      <c r="A95" s="14" t="str">
        <f t="shared" si="1"/>
        <v>21.09.2017</v>
      </c>
      <c r="B95" s="15">
        <v>1253.49</v>
      </c>
      <c r="C95" s="16">
        <v>1223.75</v>
      </c>
      <c r="D95" s="16">
        <v>1205.19</v>
      </c>
      <c r="E95" s="16">
        <v>1169.12</v>
      </c>
      <c r="F95" s="16">
        <v>1167.05</v>
      </c>
      <c r="G95" s="16">
        <v>1185.26</v>
      </c>
      <c r="H95" s="16">
        <v>1198.78</v>
      </c>
      <c r="I95" s="16">
        <v>1268.05</v>
      </c>
      <c r="J95" s="16">
        <v>1425.37</v>
      </c>
      <c r="K95" s="16">
        <v>1589.29</v>
      </c>
      <c r="L95" s="16">
        <v>1813.79</v>
      </c>
      <c r="M95" s="16">
        <v>1817.5</v>
      </c>
      <c r="N95" s="16">
        <v>1822.43</v>
      </c>
      <c r="O95" s="16">
        <v>1760.21</v>
      </c>
      <c r="P95" s="16">
        <v>1670.01</v>
      </c>
      <c r="Q95" s="16">
        <v>1627.15</v>
      </c>
      <c r="R95" s="16">
        <v>1599.52</v>
      </c>
      <c r="S95" s="16">
        <v>1751.41</v>
      </c>
      <c r="T95" s="16">
        <v>1825.16</v>
      </c>
      <c r="U95" s="16">
        <v>1823.16</v>
      </c>
      <c r="V95" s="16">
        <v>1720.65</v>
      </c>
      <c r="W95" s="16">
        <v>1464.91</v>
      </c>
      <c r="X95" s="16">
        <v>1378.62</v>
      </c>
      <c r="Y95" s="17">
        <v>1293.77</v>
      </c>
    </row>
    <row r="96" spans="1:25" ht="15.75">
      <c r="A96" s="14" t="str">
        <f t="shared" si="1"/>
        <v>22.09.2017</v>
      </c>
      <c r="B96" s="15">
        <v>1246.1</v>
      </c>
      <c r="C96" s="16">
        <v>1214.11</v>
      </c>
      <c r="D96" s="16">
        <v>1204.74</v>
      </c>
      <c r="E96" s="16">
        <v>1175.89</v>
      </c>
      <c r="F96" s="16">
        <v>1176.11</v>
      </c>
      <c r="G96" s="16">
        <v>1198.57</v>
      </c>
      <c r="H96" s="16">
        <v>1214.89</v>
      </c>
      <c r="I96" s="16">
        <v>1276.05</v>
      </c>
      <c r="J96" s="16">
        <v>1392.86</v>
      </c>
      <c r="K96" s="16">
        <v>1453.35</v>
      </c>
      <c r="L96" s="16">
        <v>1453</v>
      </c>
      <c r="M96" s="16">
        <v>1414.42</v>
      </c>
      <c r="N96" s="16">
        <v>1389.28</v>
      </c>
      <c r="O96" s="16">
        <v>1394.81</v>
      </c>
      <c r="P96" s="16">
        <v>1371.69</v>
      </c>
      <c r="Q96" s="16">
        <v>1350.44</v>
      </c>
      <c r="R96" s="16">
        <v>1354.87</v>
      </c>
      <c r="S96" s="16">
        <v>1358.94</v>
      </c>
      <c r="T96" s="16">
        <v>1391.72</v>
      </c>
      <c r="U96" s="16">
        <v>1401.26</v>
      </c>
      <c r="V96" s="16">
        <v>1427.45</v>
      </c>
      <c r="W96" s="16">
        <v>1369.74</v>
      </c>
      <c r="X96" s="16">
        <v>1364.43</v>
      </c>
      <c r="Y96" s="17">
        <v>1306.69</v>
      </c>
    </row>
    <row r="97" spans="1:25" ht="15.75">
      <c r="A97" s="14" t="str">
        <f t="shared" si="1"/>
        <v>23.09.2017</v>
      </c>
      <c r="B97" s="15">
        <v>1281.62</v>
      </c>
      <c r="C97" s="16">
        <v>1240.22</v>
      </c>
      <c r="D97" s="16">
        <v>1365.61</v>
      </c>
      <c r="E97" s="16">
        <v>1300.02</v>
      </c>
      <c r="F97" s="16">
        <v>1237.53</v>
      </c>
      <c r="G97" s="16">
        <v>1238.82</v>
      </c>
      <c r="H97" s="16">
        <v>1243.17</v>
      </c>
      <c r="I97" s="16">
        <v>1261.39</v>
      </c>
      <c r="J97" s="16">
        <v>1292.09</v>
      </c>
      <c r="K97" s="16">
        <v>1504.87</v>
      </c>
      <c r="L97" s="16">
        <v>1628.17</v>
      </c>
      <c r="M97" s="16">
        <v>1650.59</v>
      </c>
      <c r="N97" s="16">
        <v>1665.62</v>
      </c>
      <c r="O97" s="16">
        <v>1658.01</v>
      </c>
      <c r="P97" s="16">
        <v>1649.55</v>
      </c>
      <c r="Q97" s="16">
        <v>1643.42</v>
      </c>
      <c r="R97" s="16">
        <v>1629.75</v>
      </c>
      <c r="S97" s="16">
        <v>1638.76</v>
      </c>
      <c r="T97" s="16">
        <v>1646.92</v>
      </c>
      <c r="U97" s="16">
        <v>1593.44</v>
      </c>
      <c r="V97" s="16">
        <v>1624.99</v>
      </c>
      <c r="W97" s="16">
        <v>1679.74</v>
      </c>
      <c r="X97" s="16">
        <v>1637</v>
      </c>
      <c r="Y97" s="17">
        <v>1470.25</v>
      </c>
    </row>
    <row r="98" spans="1:25" ht="15.75">
      <c r="A98" s="14" t="str">
        <f t="shared" si="1"/>
        <v>24.09.2017</v>
      </c>
      <c r="B98" s="15">
        <v>1374.18</v>
      </c>
      <c r="C98" s="16">
        <v>1235.93</v>
      </c>
      <c r="D98" s="16">
        <v>1363.11</v>
      </c>
      <c r="E98" s="16">
        <v>1262.81</v>
      </c>
      <c r="F98" s="16">
        <v>1210.85</v>
      </c>
      <c r="G98" s="16">
        <v>1197.46</v>
      </c>
      <c r="H98" s="16">
        <v>1197.76</v>
      </c>
      <c r="I98" s="16">
        <v>1207.64</v>
      </c>
      <c r="J98" s="16">
        <v>1278.13</v>
      </c>
      <c r="K98" s="16">
        <v>1381.11</v>
      </c>
      <c r="L98" s="16">
        <v>1415.1</v>
      </c>
      <c r="M98" s="16">
        <v>1521.18</v>
      </c>
      <c r="N98" s="16">
        <v>1520.56</v>
      </c>
      <c r="O98" s="16">
        <v>1483.6</v>
      </c>
      <c r="P98" s="16">
        <v>1485.05</v>
      </c>
      <c r="Q98" s="16">
        <v>1485.2</v>
      </c>
      <c r="R98" s="16">
        <v>1481.14</v>
      </c>
      <c r="S98" s="16">
        <v>1495.11</v>
      </c>
      <c r="T98" s="16">
        <v>1556.43</v>
      </c>
      <c r="U98" s="16">
        <v>1586.7</v>
      </c>
      <c r="V98" s="16">
        <v>1621.8</v>
      </c>
      <c r="W98" s="16">
        <v>1673.75</v>
      </c>
      <c r="X98" s="16">
        <v>1576.76</v>
      </c>
      <c r="Y98" s="17">
        <v>1466.36</v>
      </c>
    </row>
    <row r="99" spans="1:25" ht="15.75">
      <c r="A99" s="14" t="str">
        <f t="shared" si="1"/>
        <v>25.09.2017</v>
      </c>
      <c r="B99" s="15">
        <v>1348.66</v>
      </c>
      <c r="C99" s="16">
        <v>1279.9</v>
      </c>
      <c r="D99" s="16">
        <v>1211.95</v>
      </c>
      <c r="E99" s="16">
        <v>1201.41</v>
      </c>
      <c r="F99" s="16">
        <v>1183.89</v>
      </c>
      <c r="G99" s="16">
        <v>1198.81</v>
      </c>
      <c r="H99" s="16">
        <v>1230.98</v>
      </c>
      <c r="I99" s="16">
        <v>1272.9</v>
      </c>
      <c r="J99" s="16">
        <v>1421.68</v>
      </c>
      <c r="K99" s="16">
        <v>1672.21</v>
      </c>
      <c r="L99" s="16">
        <v>1558.06</v>
      </c>
      <c r="M99" s="16">
        <v>1544.94</v>
      </c>
      <c r="N99" s="16">
        <v>1542.21</v>
      </c>
      <c r="O99" s="16">
        <v>1550.86</v>
      </c>
      <c r="P99" s="16">
        <v>1541.13</v>
      </c>
      <c r="Q99" s="16">
        <v>1539.02</v>
      </c>
      <c r="R99" s="16">
        <v>1550</v>
      </c>
      <c r="S99" s="16">
        <v>1552.2</v>
      </c>
      <c r="T99" s="16">
        <v>1580.77</v>
      </c>
      <c r="U99" s="16">
        <v>1566.85</v>
      </c>
      <c r="V99" s="16">
        <v>1598.69</v>
      </c>
      <c r="W99" s="16">
        <v>1585.27</v>
      </c>
      <c r="X99" s="16">
        <v>1518.7</v>
      </c>
      <c r="Y99" s="17">
        <v>1463.4</v>
      </c>
    </row>
    <row r="100" spans="1:25" ht="15.75">
      <c r="A100" s="14" t="str">
        <f t="shared" si="1"/>
        <v>26.09.2017</v>
      </c>
      <c r="B100" s="15">
        <v>1365.86</v>
      </c>
      <c r="C100" s="16">
        <v>1345.16</v>
      </c>
      <c r="D100" s="16">
        <v>1209.28</v>
      </c>
      <c r="E100" s="16">
        <v>1175.52</v>
      </c>
      <c r="F100" s="16">
        <v>1173.85</v>
      </c>
      <c r="G100" s="16">
        <v>1182.39</v>
      </c>
      <c r="H100" s="16">
        <v>1203.7</v>
      </c>
      <c r="I100" s="16">
        <v>1333.46</v>
      </c>
      <c r="J100" s="16">
        <v>1416.47</v>
      </c>
      <c r="K100" s="16">
        <v>1605.95</v>
      </c>
      <c r="L100" s="16">
        <v>1639.95</v>
      </c>
      <c r="M100" s="16">
        <v>1638.05</v>
      </c>
      <c r="N100" s="16">
        <v>1631.58</v>
      </c>
      <c r="O100" s="16">
        <v>1630.66</v>
      </c>
      <c r="P100" s="16">
        <v>1615.71</v>
      </c>
      <c r="Q100" s="16">
        <v>1610.75</v>
      </c>
      <c r="R100" s="16">
        <v>1626.6</v>
      </c>
      <c r="S100" s="16">
        <v>1644.87</v>
      </c>
      <c r="T100" s="16">
        <v>1638.77</v>
      </c>
      <c r="U100" s="16">
        <v>1634.02</v>
      </c>
      <c r="V100" s="16">
        <v>1644.53</v>
      </c>
      <c r="W100" s="16">
        <v>1661.58</v>
      </c>
      <c r="X100" s="16">
        <v>1607.38</v>
      </c>
      <c r="Y100" s="17">
        <v>1466.67</v>
      </c>
    </row>
    <row r="101" spans="1:25" ht="15.75">
      <c r="A101" s="14" t="str">
        <f t="shared" si="1"/>
        <v>27.09.2017</v>
      </c>
      <c r="B101" s="15">
        <v>1385.81</v>
      </c>
      <c r="C101" s="16">
        <v>1339.09</v>
      </c>
      <c r="D101" s="16">
        <v>1187.91</v>
      </c>
      <c r="E101" s="16">
        <v>1151.84</v>
      </c>
      <c r="F101" s="16">
        <v>1158.71</v>
      </c>
      <c r="G101" s="16">
        <v>1168.47</v>
      </c>
      <c r="H101" s="16">
        <v>1200.82</v>
      </c>
      <c r="I101" s="16">
        <v>1302.58</v>
      </c>
      <c r="J101" s="16">
        <v>1400.32</v>
      </c>
      <c r="K101" s="16">
        <v>1486.3</v>
      </c>
      <c r="L101" s="16">
        <v>1498.17</v>
      </c>
      <c r="M101" s="16">
        <v>1550.85</v>
      </c>
      <c r="N101" s="16">
        <v>1540.16</v>
      </c>
      <c r="O101" s="16">
        <v>1559.23</v>
      </c>
      <c r="P101" s="16">
        <v>1532.87</v>
      </c>
      <c r="Q101" s="16">
        <v>1538.76</v>
      </c>
      <c r="R101" s="16">
        <v>1559</v>
      </c>
      <c r="S101" s="16">
        <v>1562.45</v>
      </c>
      <c r="T101" s="16">
        <v>1549.56</v>
      </c>
      <c r="U101" s="16">
        <v>1587.49</v>
      </c>
      <c r="V101" s="16">
        <v>1586.18</v>
      </c>
      <c r="W101" s="16">
        <v>1559.76</v>
      </c>
      <c r="X101" s="16">
        <v>1455.01</v>
      </c>
      <c r="Y101" s="17">
        <v>1391.95</v>
      </c>
    </row>
    <row r="102" spans="1:25" ht="15.75">
      <c r="A102" s="14" t="str">
        <f t="shared" si="1"/>
        <v>28.09.2017</v>
      </c>
      <c r="B102" s="15">
        <v>1302.23</v>
      </c>
      <c r="C102" s="16">
        <v>1268.31</v>
      </c>
      <c r="D102" s="16">
        <v>1198.88</v>
      </c>
      <c r="E102" s="16">
        <v>1153.22</v>
      </c>
      <c r="F102" s="16">
        <v>1159.26</v>
      </c>
      <c r="G102" s="16">
        <v>1179.65</v>
      </c>
      <c r="H102" s="16">
        <v>1220.44</v>
      </c>
      <c r="I102" s="16">
        <v>1335.08</v>
      </c>
      <c r="J102" s="16">
        <v>1397.47</v>
      </c>
      <c r="K102" s="16">
        <v>1569.34</v>
      </c>
      <c r="L102" s="16">
        <v>1571.92</v>
      </c>
      <c r="M102" s="16">
        <v>1566.82</v>
      </c>
      <c r="N102" s="16">
        <v>1564.54</v>
      </c>
      <c r="O102" s="16">
        <v>1573.24</v>
      </c>
      <c r="P102" s="16">
        <v>1553.23</v>
      </c>
      <c r="Q102" s="16">
        <v>1544.66</v>
      </c>
      <c r="R102" s="16">
        <v>1572.02</v>
      </c>
      <c r="S102" s="16">
        <v>1589.41</v>
      </c>
      <c r="T102" s="16">
        <v>1587.8</v>
      </c>
      <c r="U102" s="16">
        <v>1601.55</v>
      </c>
      <c r="V102" s="16">
        <v>1625.78</v>
      </c>
      <c r="W102" s="16">
        <v>1599.59</v>
      </c>
      <c r="X102" s="16">
        <v>1528.03</v>
      </c>
      <c r="Y102" s="17">
        <v>1425.69</v>
      </c>
    </row>
    <row r="103" spans="1:25" ht="15.75">
      <c r="A103" s="14" t="str">
        <f t="shared" si="1"/>
        <v>29.09.2017</v>
      </c>
      <c r="B103" s="15">
        <v>1375.15</v>
      </c>
      <c r="C103" s="16">
        <v>1328.12</v>
      </c>
      <c r="D103" s="16">
        <v>1279.84</v>
      </c>
      <c r="E103" s="16">
        <v>1201.88</v>
      </c>
      <c r="F103" s="16">
        <v>1203.61</v>
      </c>
      <c r="G103" s="16">
        <v>1222.67</v>
      </c>
      <c r="H103" s="16">
        <v>1279.6</v>
      </c>
      <c r="I103" s="16">
        <v>1361.33</v>
      </c>
      <c r="J103" s="16">
        <v>1496.82</v>
      </c>
      <c r="K103" s="16">
        <v>1585.78</v>
      </c>
      <c r="L103" s="16">
        <v>1594.79</v>
      </c>
      <c r="M103" s="16">
        <v>1600.94</v>
      </c>
      <c r="N103" s="16">
        <v>1596.59</v>
      </c>
      <c r="O103" s="16">
        <v>1602.95</v>
      </c>
      <c r="P103" s="16">
        <v>1592.27</v>
      </c>
      <c r="Q103" s="16">
        <v>1588.56</v>
      </c>
      <c r="R103" s="16">
        <v>1589.6</v>
      </c>
      <c r="S103" s="16">
        <v>1599.42</v>
      </c>
      <c r="T103" s="16">
        <v>1620.24</v>
      </c>
      <c r="U103" s="16">
        <v>1611.03</v>
      </c>
      <c r="V103" s="16">
        <v>1617.14</v>
      </c>
      <c r="W103" s="16">
        <v>1608.25</v>
      </c>
      <c r="X103" s="16">
        <v>1563.96</v>
      </c>
      <c r="Y103" s="17">
        <v>1525.32</v>
      </c>
    </row>
    <row r="104" spans="1:25" ht="16.5" thickBot="1">
      <c r="A104" s="18" t="str">
        <f t="shared" si="1"/>
        <v>30.09.2017</v>
      </c>
      <c r="B104" s="19">
        <v>1478.3</v>
      </c>
      <c r="C104" s="20">
        <v>1408.41</v>
      </c>
      <c r="D104" s="20">
        <v>1274.61</v>
      </c>
      <c r="E104" s="20">
        <v>1221.21</v>
      </c>
      <c r="F104" s="20">
        <v>1234.99</v>
      </c>
      <c r="G104" s="20">
        <v>1234.3</v>
      </c>
      <c r="H104" s="20">
        <v>1249.43</v>
      </c>
      <c r="I104" s="20">
        <v>1303.16</v>
      </c>
      <c r="J104" s="20">
        <v>1321.02</v>
      </c>
      <c r="K104" s="20">
        <v>1417.68</v>
      </c>
      <c r="L104" s="20">
        <v>1512.56</v>
      </c>
      <c r="M104" s="20">
        <v>1545.58</v>
      </c>
      <c r="N104" s="20">
        <v>1548.78</v>
      </c>
      <c r="O104" s="20">
        <v>1552.65</v>
      </c>
      <c r="P104" s="20">
        <v>1544.72</v>
      </c>
      <c r="Q104" s="20">
        <v>1541.72</v>
      </c>
      <c r="R104" s="20">
        <v>1543.86</v>
      </c>
      <c r="S104" s="20">
        <v>1554.3</v>
      </c>
      <c r="T104" s="20">
        <v>1574.24</v>
      </c>
      <c r="U104" s="20">
        <v>1579.26</v>
      </c>
      <c r="V104" s="20">
        <v>1605.95</v>
      </c>
      <c r="W104" s="20">
        <v>1608.56</v>
      </c>
      <c r="X104" s="20">
        <v>1561.18</v>
      </c>
      <c r="Y104" s="21">
        <v>1463.72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01.09.2017</v>
      </c>
      <c r="B108" s="10">
        <v>1610.67</v>
      </c>
      <c r="C108" s="11">
        <v>1578.33</v>
      </c>
      <c r="D108" s="11">
        <v>1638.32</v>
      </c>
      <c r="E108" s="11">
        <v>1553.49</v>
      </c>
      <c r="F108" s="11">
        <v>1530.09</v>
      </c>
      <c r="G108" s="11">
        <v>1518.61</v>
      </c>
      <c r="H108" s="11">
        <v>1529.7</v>
      </c>
      <c r="I108" s="11">
        <v>1573.6</v>
      </c>
      <c r="J108" s="11">
        <v>1714.85</v>
      </c>
      <c r="K108" s="11">
        <v>1807.02</v>
      </c>
      <c r="L108" s="11">
        <v>1795.84</v>
      </c>
      <c r="M108" s="11">
        <v>1798.49</v>
      </c>
      <c r="N108" s="11">
        <v>1798.55</v>
      </c>
      <c r="O108" s="11">
        <v>1801.53</v>
      </c>
      <c r="P108" s="11">
        <v>1795.15</v>
      </c>
      <c r="Q108" s="11">
        <v>1793.82</v>
      </c>
      <c r="R108" s="11">
        <v>1792.67</v>
      </c>
      <c r="S108" s="11">
        <v>1788.1</v>
      </c>
      <c r="T108" s="11">
        <v>1775.04</v>
      </c>
      <c r="U108" s="11">
        <v>1784.8</v>
      </c>
      <c r="V108" s="11">
        <v>1858.77</v>
      </c>
      <c r="W108" s="11">
        <v>1846.18</v>
      </c>
      <c r="X108" s="11">
        <v>1865.05</v>
      </c>
      <c r="Y108" s="12">
        <v>1771.8</v>
      </c>
      <c r="Z108" s="13"/>
    </row>
    <row r="109" spans="1:25" ht="15.75">
      <c r="A109" s="14" t="str">
        <f t="shared" si="2"/>
        <v>02.09.2017</v>
      </c>
      <c r="B109" s="15">
        <v>1742.93</v>
      </c>
      <c r="C109" s="16">
        <v>1659.03</v>
      </c>
      <c r="D109" s="16">
        <v>1674.12</v>
      </c>
      <c r="E109" s="16">
        <v>1626.82</v>
      </c>
      <c r="F109" s="16">
        <v>1565.21</v>
      </c>
      <c r="G109" s="16">
        <v>1539.17</v>
      </c>
      <c r="H109" s="16">
        <v>1517.27</v>
      </c>
      <c r="I109" s="16">
        <v>1565.5</v>
      </c>
      <c r="J109" s="16">
        <v>1642.21</v>
      </c>
      <c r="K109" s="16">
        <v>1828.56</v>
      </c>
      <c r="L109" s="16">
        <v>1895.92</v>
      </c>
      <c r="M109" s="16">
        <v>1958.07</v>
      </c>
      <c r="N109" s="16">
        <v>1956.31</v>
      </c>
      <c r="O109" s="16">
        <v>1957.48</v>
      </c>
      <c r="P109" s="16">
        <v>1944.88</v>
      </c>
      <c r="Q109" s="16">
        <v>1945.67</v>
      </c>
      <c r="R109" s="16">
        <v>1944.06</v>
      </c>
      <c r="S109" s="16">
        <v>1936.9</v>
      </c>
      <c r="T109" s="16">
        <v>1941.03</v>
      </c>
      <c r="U109" s="16">
        <v>1945.93</v>
      </c>
      <c r="V109" s="16">
        <v>1953.99</v>
      </c>
      <c r="W109" s="16">
        <v>1956.96</v>
      </c>
      <c r="X109" s="16">
        <v>1923.1</v>
      </c>
      <c r="Y109" s="17">
        <v>1786.76</v>
      </c>
    </row>
    <row r="110" spans="1:25" ht="15.75">
      <c r="A110" s="14" t="str">
        <f t="shared" si="2"/>
        <v>03.09.2017</v>
      </c>
      <c r="B110" s="15">
        <v>1654.5</v>
      </c>
      <c r="C110" s="16">
        <v>1648.34</v>
      </c>
      <c r="D110" s="16">
        <v>1656.35</v>
      </c>
      <c r="E110" s="16">
        <v>1489.99</v>
      </c>
      <c r="F110" s="16">
        <v>1445.46</v>
      </c>
      <c r="G110" s="16">
        <v>1424.51</v>
      </c>
      <c r="H110" s="16">
        <v>1419.66</v>
      </c>
      <c r="I110" s="16">
        <v>1426.25</v>
      </c>
      <c r="J110" s="16">
        <v>1514.18</v>
      </c>
      <c r="K110" s="16">
        <v>1667.38</v>
      </c>
      <c r="L110" s="16">
        <v>1766.5</v>
      </c>
      <c r="M110" s="16">
        <v>1851.83</v>
      </c>
      <c r="N110" s="16">
        <v>1853.98</v>
      </c>
      <c r="O110" s="16">
        <v>1859.11</v>
      </c>
      <c r="P110" s="16">
        <v>1859.42</v>
      </c>
      <c r="Q110" s="16">
        <v>1858.78</v>
      </c>
      <c r="R110" s="16">
        <v>1867.48</v>
      </c>
      <c r="S110" s="16">
        <v>1863.69</v>
      </c>
      <c r="T110" s="16">
        <v>1875.15</v>
      </c>
      <c r="U110" s="16">
        <v>1886.24</v>
      </c>
      <c r="V110" s="16">
        <v>1889.68</v>
      </c>
      <c r="W110" s="16">
        <v>1934.9</v>
      </c>
      <c r="X110" s="16">
        <v>1892.1</v>
      </c>
      <c r="Y110" s="17">
        <v>1718.95</v>
      </c>
    </row>
    <row r="111" spans="1:25" ht="15.75">
      <c r="A111" s="14" t="str">
        <f t="shared" si="2"/>
        <v>04.09.2017</v>
      </c>
      <c r="B111" s="15">
        <v>1650.03</v>
      </c>
      <c r="C111" s="16">
        <v>1615.06</v>
      </c>
      <c r="D111" s="16">
        <v>1535.23</v>
      </c>
      <c r="E111" s="16">
        <v>1431.88</v>
      </c>
      <c r="F111" s="16">
        <v>1403.22</v>
      </c>
      <c r="G111" s="16">
        <v>1402.76</v>
      </c>
      <c r="H111" s="16">
        <v>1427.93</v>
      </c>
      <c r="I111" s="16">
        <v>1493.39</v>
      </c>
      <c r="J111" s="16">
        <v>1662.74</v>
      </c>
      <c r="K111" s="16">
        <v>1779.77</v>
      </c>
      <c r="L111" s="16">
        <v>1853.64</v>
      </c>
      <c r="M111" s="16">
        <v>1845.31</v>
      </c>
      <c r="N111" s="16">
        <v>1788.22</v>
      </c>
      <c r="O111" s="16">
        <v>1785.16</v>
      </c>
      <c r="P111" s="16">
        <v>1778.95</v>
      </c>
      <c r="Q111" s="16">
        <v>1786.92</v>
      </c>
      <c r="R111" s="16">
        <v>1832.62</v>
      </c>
      <c r="S111" s="16">
        <v>1812.12</v>
      </c>
      <c r="T111" s="16">
        <v>1809.1</v>
      </c>
      <c r="U111" s="16">
        <v>1788.64</v>
      </c>
      <c r="V111" s="16">
        <v>1782.94</v>
      </c>
      <c r="W111" s="16">
        <v>1776.39</v>
      </c>
      <c r="X111" s="16">
        <v>1762.39</v>
      </c>
      <c r="Y111" s="17">
        <v>1552.16</v>
      </c>
    </row>
    <row r="112" spans="1:25" ht="15.75">
      <c r="A112" s="14" t="str">
        <f t="shared" si="2"/>
        <v>05.09.2017</v>
      </c>
      <c r="B112" s="15">
        <v>1485.4</v>
      </c>
      <c r="C112" s="16">
        <v>1437.53</v>
      </c>
      <c r="D112" s="16">
        <v>1447.49</v>
      </c>
      <c r="E112" s="16">
        <v>1419.18</v>
      </c>
      <c r="F112" s="16">
        <v>1381.34</v>
      </c>
      <c r="G112" s="16">
        <v>1375.43</v>
      </c>
      <c r="H112" s="16">
        <v>1423.36</v>
      </c>
      <c r="I112" s="16">
        <v>1469.62</v>
      </c>
      <c r="J112" s="16">
        <v>1546.55</v>
      </c>
      <c r="K112" s="16">
        <v>1538.87</v>
      </c>
      <c r="L112" s="16">
        <v>1564.99</v>
      </c>
      <c r="M112" s="16">
        <v>1565.06</v>
      </c>
      <c r="N112" s="16">
        <v>1558.33</v>
      </c>
      <c r="O112" s="16">
        <v>1577.06</v>
      </c>
      <c r="P112" s="16">
        <v>1557.76</v>
      </c>
      <c r="Q112" s="16">
        <v>1547.58</v>
      </c>
      <c r="R112" s="16">
        <v>1559.92</v>
      </c>
      <c r="S112" s="16">
        <v>1559.19</v>
      </c>
      <c r="T112" s="16">
        <v>1578.97</v>
      </c>
      <c r="U112" s="16">
        <v>1651.79</v>
      </c>
      <c r="V112" s="16">
        <v>1622.39</v>
      </c>
      <c r="W112" s="16">
        <v>1621.09</v>
      </c>
      <c r="X112" s="16">
        <v>1520.82</v>
      </c>
      <c r="Y112" s="17">
        <v>1445.07</v>
      </c>
    </row>
    <row r="113" spans="1:25" ht="15.75">
      <c r="A113" s="14" t="str">
        <f t="shared" si="2"/>
        <v>06.09.2017</v>
      </c>
      <c r="B113" s="15">
        <v>1414.3</v>
      </c>
      <c r="C113" s="16">
        <v>1424.67</v>
      </c>
      <c r="D113" s="16">
        <v>1431.71</v>
      </c>
      <c r="E113" s="16">
        <v>1392.14</v>
      </c>
      <c r="F113" s="16">
        <v>1392.84</v>
      </c>
      <c r="G113" s="16">
        <v>1398.15</v>
      </c>
      <c r="H113" s="16">
        <v>1422.59</v>
      </c>
      <c r="I113" s="16">
        <v>1494.08</v>
      </c>
      <c r="J113" s="16">
        <v>1646.3</v>
      </c>
      <c r="K113" s="16">
        <v>1722.81</v>
      </c>
      <c r="L113" s="16">
        <v>1730.8</v>
      </c>
      <c r="M113" s="16">
        <v>1738.15</v>
      </c>
      <c r="N113" s="16">
        <v>1789.52</v>
      </c>
      <c r="O113" s="16">
        <v>1776.86</v>
      </c>
      <c r="P113" s="16">
        <v>1759.01</v>
      </c>
      <c r="Q113" s="16">
        <v>1754.3</v>
      </c>
      <c r="R113" s="16">
        <v>1755.61</v>
      </c>
      <c r="S113" s="16">
        <v>1755.42</v>
      </c>
      <c r="T113" s="16">
        <v>1765.43</v>
      </c>
      <c r="U113" s="16">
        <v>1755.08</v>
      </c>
      <c r="V113" s="16">
        <v>1794.49</v>
      </c>
      <c r="W113" s="16">
        <v>1774.18</v>
      </c>
      <c r="X113" s="16">
        <v>1717.42</v>
      </c>
      <c r="Y113" s="17">
        <v>1641.47</v>
      </c>
    </row>
    <row r="114" spans="1:25" ht="15.75">
      <c r="A114" s="14" t="str">
        <f t="shared" si="2"/>
        <v>07.09.2017</v>
      </c>
      <c r="B114" s="15">
        <v>1540.32</v>
      </c>
      <c r="C114" s="16">
        <v>1492.04</v>
      </c>
      <c r="D114" s="16">
        <v>1488.88</v>
      </c>
      <c r="E114" s="16">
        <v>1444.82</v>
      </c>
      <c r="F114" s="16">
        <v>1425.56</v>
      </c>
      <c r="G114" s="16">
        <v>1438.9</v>
      </c>
      <c r="H114" s="16">
        <v>1497.25</v>
      </c>
      <c r="I114" s="16">
        <v>1584.12</v>
      </c>
      <c r="J114" s="16">
        <v>1744.9</v>
      </c>
      <c r="K114" s="16">
        <v>1811.36</v>
      </c>
      <c r="L114" s="16">
        <v>1798.47</v>
      </c>
      <c r="M114" s="16">
        <v>1795.91</v>
      </c>
      <c r="N114" s="16">
        <v>1786.75</v>
      </c>
      <c r="O114" s="16">
        <v>1787.75</v>
      </c>
      <c r="P114" s="16">
        <v>1778.17</v>
      </c>
      <c r="Q114" s="16">
        <v>1775.57</v>
      </c>
      <c r="R114" s="16">
        <v>1771.12</v>
      </c>
      <c r="S114" s="16">
        <v>1767.49</v>
      </c>
      <c r="T114" s="16">
        <v>1769.17</v>
      </c>
      <c r="U114" s="16">
        <v>1783.33</v>
      </c>
      <c r="V114" s="16">
        <v>1798.15</v>
      </c>
      <c r="W114" s="16">
        <v>1784.22</v>
      </c>
      <c r="X114" s="16">
        <v>1785.85</v>
      </c>
      <c r="Y114" s="17">
        <v>1737.12</v>
      </c>
    </row>
    <row r="115" spans="1:25" ht="15.75">
      <c r="A115" s="14" t="str">
        <f t="shared" si="2"/>
        <v>08.09.2017</v>
      </c>
      <c r="B115" s="15">
        <v>1663.79</v>
      </c>
      <c r="C115" s="16">
        <v>1635.4</v>
      </c>
      <c r="D115" s="16">
        <v>1535.95</v>
      </c>
      <c r="E115" s="16">
        <v>1469.31</v>
      </c>
      <c r="F115" s="16">
        <v>1463.13</v>
      </c>
      <c r="G115" s="16">
        <v>1481.56</v>
      </c>
      <c r="H115" s="16">
        <v>1521.84</v>
      </c>
      <c r="I115" s="16">
        <v>1626.47</v>
      </c>
      <c r="J115" s="16">
        <v>1674.1</v>
      </c>
      <c r="K115" s="16">
        <v>1805.77</v>
      </c>
      <c r="L115" s="16">
        <v>1809.92</v>
      </c>
      <c r="M115" s="16">
        <v>1811.13</v>
      </c>
      <c r="N115" s="16">
        <v>1801.49</v>
      </c>
      <c r="O115" s="16">
        <v>1805.75</v>
      </c>
      <c r="P115" s="16">
        <v>1801.01</v>
      </c>
      <c r="Q115" s="16">
        <v>1795.57</v>
      </c>
      <c r="R115" s="16">
        <v>1793.79</v>
      </c>
      <c r="S115" s="16">
        <v>1790.15</v>
      </c>
      <c r="T115" s="16">
        <v>1805.83</v>
      </c>
      <c r="U115" s="16">
        <v>1811.49</v>
      </c>
      <c r="V115" s="16">
        <v>1819.14</v>
      </c>
      <c r="W115" s="16">
        <v>1789</v>
      </c>
      <c r="X115" s="16">
        <v>1769.46</v>
      </c>
      <c r="Y115" s="17">
        <v>1699.19</v>
      </c>
    </row>
    <row r="116" spans="1:25" ht="15.75">
      <c r="A116" s="14" t="str">
        <f t="shared" si="2"/>
        <v>09.09.2017</v>
      </c>
      <c r="B116" s="15">
        <v>1668.7</v>
      </c>
      <c r="C116" s="16">
        <v>1662.08</v>
      </c>
      <c r="D116" s="16">
        <v>1646.45</v>
      </c>
      <c r="E116" s="16">
        <v>1575.21</v>
      </c>
      <c r="F116" s="16">
        <v>1533.62</v>
      </c>
      <c r="G116" s="16">
        <v>1523.55</v>
      </c>
      <c r="H116" s="16">
        <v>1546.48</v>
      </c>
      <c r="I116" s="16">
        <v>1609.45</v>
      </c>
      <c r="J116" s="16">
        <v>1663.68</v>
      </c>
      <c r="K116" s="16">
        <v>1748.36</v>
      </c>
      <c r="L116" s="16">
        <v>1888.6</v>
      </c>
      <c r="M116" s="16">
        <v>1900.01</v>
      </c>
      <c r="N116" s="16">
        <v>1898.96</v>
      </c>
      <c r="O116" s="16">
        <v>1900.22</v>
      </c>
      <c r="P116" s="16">
        <v>1890.23</v>
      </c>
      <c r="Q116" s="16">
        <v>1894.67</v>
      </c>
      <c r="R116" s="16">
        <v>1899.23</v>
      </c>
      <c r="S116" s="16">
        <v>1898.87</v>
      </c>
      <c r="T116" s="16">
        <v>1903.92</v>
      </c>
      <c r="U116" s="16">
        <v>1900.35</v>
      </c>
      <c r="V116" s="16">
        <v>1916.78</v>
      </c>
      <c r="W116" s="16">
        <v>1911.91</v>
      </c>
      <c r="X116" s="16">
        <v>1884.52</v>
      </c>
      <c r="Y116" s="17">
        <v>1841.8</v>
      </c>
    </row>
    <row r="117" spans="1:25" ht="15.75">
      <c r="A117" s="14" t="str">
        <f t="shared" si="2"/>
        <v>10.09.2017</v>
      </c>
      <c r="B117" s="15">
        <v>1776.85</v>
      </c>
      <c r="C117" s="16">
        <v>1675.73</v>
      </c>
      <c r="D117" s="16">
        <v>1649.79</v>
      </c>
      <c r="E117" s="16">
        <v>1590.05</v>
      </c>
      <c r="F117" s="16">
        <v>1570.54</v>
      </c>
      <c r="G117" s="16">
        <v>1552.96</v>
      </c>
      <c r="H117" s="16">
        <v>1564.27</v>
      </c>
      <c r="I117" s="16">
        <v>1598.13</v>
      </c>
      <c r="J117" s="16">
        <v>1638.18</v>
      </c>
      <c r="K117" s="16">
        <v>1685.68</v>
      </c>
      <c r="L117" s="16">
        <v>1815.01</v>
      </c>
      <c r="M117" s="16">
        <v>1881.57</v>
      </c>
      <c r="N117" s="16">
        <v>1881.94</v>
      </c>
      <c r="O117" s="16">
        <v>1884.1</v>
      </c>
      <c r="P117" s="16">
        <v>1876.96</v>
      </c>
      <c r="Q117" s="16">
        <v>1874.14</v>
      </c>
      <c r="R117" s="16">
        <v>1875.84</v>
      </c>
      <c r="S117" s="16">
        <v>1886.1</v>
      </c>
      <c r="T117" s="16">
        <v>1902.3</v>
      </c>
      <c r="U117" s="16">
        <v>1907.01</v>
      </c>
      <c r="V117" s="16">
        <v>1919.58</v>
      </c>
      <c r="W117" s="16">
        <v>1938.27</v>
      </c>
      <c r="X117" s="16">
        <v>1911.43</v>
      </c>
      <c r="Y117" s="17">
        <v>1868.93</v>
      </c>
    </row>
    <row r="118" spans="1:25" ht="15.75">
      <c r="A118" s="14" t="str">
        <f t="shared" si="2"/>
        <v>11.09.2017</v>
      </c>
      <c r="B118" s="15">
        <v>1787.31</v>
      </c>
      <c r="C118" s="16">
        <v>1765.31</v>
      </c>
      <c r="D118" s="16">
        <v>1631.16</v>
      </c>
      <c r="E118" s="16">
        <v>1558.24</v>
      </c>
      <c r="F118" s="16">
        <v>1555.55</v>
      </c>
      <c r="G118" s="16">
        <v>1550.82</v>
      </c>
      <c r="H118" s="16">
        <v>1581.8</v>
      </c>
      <c r="I118" s="16">
        <v>1710.96</v>
      </c>
      <c r="J118" s="16">
        <v>1862.31</v>
      </c>
      <c r="K118" s="16">
        <v>1921.85</v>
      </c>
      <c r="L118" s="16">
        <v>1965.22</v>
      </c>
      <c r="M118" s="16">
        <v>1981.52</v>
      </c>
      <c r="N118" s="16">
        <v>1949.35</v>
      </c>
      <c r="O118" s="16">
        <v>1928.32</v>
      </c>
      <c r="P118" s="16">
        <v>1912.06</v>
      </c>
      <c r="Q118" s="16">
        <v>1919.25</v>
      </c>
      <c r="R118" s="16">
        <v>1926.72</v>
      </c>
      <c r="S118" s="16">
        <v>1931.08</v>
      </c>
      <c r="T118" s="16">
        <v>1938.27</v>
      </c>
      <c r="U118" s="16">
        <v>1933.34</v>
      </c>
      <c r="V118" s="16">
        <v>1964.61</v>
      </c>
      <c r="W118" s="16">
        <v>1959.88</v>
      </c>
      <c r="X118" s="16">
        <v>1914.76</v>
      </c>
      <c r="Y118" s="17">
        <v>1818.08</v>
      </c>
    </row>
    <row r="119" spans="1:25" ht="15.75">
      <c r="A119" s="14" t="str">
        <f t="shared" si="2"/>
        <v>12.09.2017</v>
      </c>
      <c r="B119" s="15">
        <v>1750.65</v>
      </c>
      <c r="C119" s="16">
        <v>1662.54</v>
      </c>
      <c r="D119" s="16">
        <v>1551.87</v>
      </c>
      <c r="E119" s="16">
        <v>1499.99</v>
      </c>
      <c r="F119" s="16">
        <v>1486.46</v>
      </c>
      <c r="G119" s="16">
        <v>1503.17</v>
      </c>
      <c r="H119" s="16">
        <v>1569.95</v>
      </c>
      <c r="I119" s="16">
        <v>1701.51</v>
      </c>
      <c r="J119" s="16">
        <v>1911.88</v>
      </c>
      <c r="K119" s="16">
        <v>1970.26</v>
      </c>
      <c r="L119" s="16">
        <v>2060.08</v>
      </c>
      <c r="M119" s="16">
        <v>2081.6</v>
      </c>
      <c r="N119" s="16">
        <v>2072.99</v>
      </c>
      <c r="O119" s="16">
        <v>2053.09</v>
      </c>
      <c r="P119" s="16">
        <v>2019.47</v>
      </c>
      <c r="Q119" s="16">
        <v>2024.36</v>
      </c>
      <c r="R119" s="16">
        <v>2062.81</v>
      </c>
      <c r="S119" s="16">
        <v>2056.32</v>
      </c>
      <c r="T119" s="16">
        <v>2071.07</v>
      </c>
      <c r="U119" s="16">
        <v>2056.72</v>
      </c>
      <c r="V119" s="16">
        <v>2015.74</v>
      </c>
      <c r="W119" s="16">
        <v>1974.36</v>
      </c>
      <c r="X119" s="16">
        <v>1906.55</v>
      </c>
      <c r="Y119" s="17">
        <v>1811.72</v>
      </c>
    </row>
    <row r="120" spans="1:25" ht="15.75">
      <c r="A120" s="14" t="str">
        <f t="shared" si="2"/>
        <v>13.09.2017</v>
      </c>
      <c r="B120" s="15">
        <v>1730.53</v>
      </c>
      <c r="C120" s="16">
        <v>1647.82</v>
      </c>
      <c r="D120" s="16">
        <v>1516.05</v>
      </c>
      <c r="E120" s="16">
        <v>1464.64</v>
      </c>
      <c r="F120" s="16">
        <v>1451.14</v>
      </c>
      <c r="G120" s="16">
        <v>1461.71</v>
      </c>
      <c r="H120" s="16">
        <v>1512.09</v>
      </c>
      <c r="I120" s="16">
        <v>1653.5</v>
      </c>
      <c r="J120" s="16">
        <v>1737</v>
      </c>
      <c r="K120" s="16">
        <v>1918.06</v>
      </c>
      <c r="L120" s="16">
        <v>1955.31</v>
      </c>
      <c r="M120" s="16">
        <v>1981.64</v>
      </c>
      <c r="N120" s="16">
        <v>1961.43</v>
      </c>
      <c r="O120" s="16">
        <v>1952.58</v>
      </c>
      <c r="P120" s="16">
        <v>1942.03</v>
      </c>
      <c r="Q120" s="16">
        <v>1946.05</v>
      </c>
      <c r="R120" s="16">
        <v>1951.38</v>
      </c>
      <c r="S120" s="16">
        <v>1958.15</v>
      </c>
      <c r="T120" s="16">
        <v>1963.82</v>
      </c>
      <c r="U120" s="16">
        <v>1973.93</v>
      </c>
      <c r="V120" s="16">
        <v>1955.47</v>
      </c>
      <c r="W120" s="16">
        <v>1932.56</v>
      </c>
      <c r="X120" s="16">
        <v>1888.72</v>
      </c>
      <c r="Y120" s="17">
        <v>1715.81</v>
      </c>
    </row>
    <row r="121" spans="1:25" ht="15.75">
      <c r="A121" s="14" t="str">
        <f t="shared" si="2"/>
        <v>14.09.2017</v>
      </c>
      <c r="B121" s="15">
        <v>1669.55</v>
      </c>
      <c r="C121" s="16">
        <v>1633.06</v>
      </c>
      <c r="D121" s="16">
        <v>1541.26</v>
      </c>
      <c r="E121" s="16">
        <v>1492.06</v>
      </c>
      <c r="F121" s="16">
        <v>1487.04</v>
      </c>
      <c r="G121" s="16">
        <v>1507.13</v>
      </c>
      <c r="H121" s="16">
        <v>1539.79</v>
      </c>
      <c r="I121" s="16">
        <v>1630.02</v>
      </c>
      <c r="J121" s="16">
        <v>1723.85</v>
      </c>
      <c r="K121" s="16">
        <v>1869.23</v>
      </c>
      <c r="L121" s="16">
        <v>1881.2</v>
      </c>
      <c r="M121" s="16">
        <v>1911.05</v>
      </c>
      <c r="N121" s="16">
        <v>1879.9</v>
      </c>
      <c r="O121" s="16">
        <v>1852.01</v>
      </c>
      <c r="P121" s="16">
        <v>1850.78</v>
      </c>
      <c r="Q121" s="16">
        <v>1855.2</v>
      </c>
      <c r="R121" s="16">
        <v>1869.58</v>
      </c>
      <c r="S121" s="16">
        <v>1863.86</v>
      </c>
      <c r="T121" s="16">
        <v>1876.91</v>
      </c>
      <c r="U121" s="16">
        <v>1873.24</v>
      </c>
      <c r="V121" s="16">
        <v>1861.05</v>
      </c>
      <c r="W121" s="16">
        <v>1799.93</v>
      </c>
      <c r="X121" s="16">
        <v>1712.7</v>
      </c>
      <c r="Y121" s="17">
        <v>1686.97</v>
      </c>
    </row>
    <row r="122" spans="1:25" ht="15.75">
      <c r="A122" s="14" t="str">
        <f t="shared" si="2"/>
        <v>15.09.2017</v>
      </c>
      <c r="B122" s="15">
        <v>1630.63</v>
      </c>
      <c r="C122" s="16">
        <v>1583.58</v>
      </c>
      <c r="D122" s="16">
        <v>1530.81</v>
      </c>
      <c r="E122" s="16">
        <v>1459.58</v>
      </c>
      <c r="F122" s="16">
        <v>1431.49</v>
      </c>
      <c r="G122" s="16">
        <v>1433.96</v>
      </c>
      <c r="H122" s="16">
        <v>1492.1</v>
      </c>
      <c r="I122" s="16">
        <v>1567.96</v>
      </c>
      <c r="J122" s="16">
        <v>1691.7</v>
      </c>
      <c r="K122" s="16">
        <v>1828.22</v>
      </c>
      <c r="L122" s="16">
        <v>1879.57</v>
      </c>
      <c r="M122" s="16">
        <v>1885.41</v>
      </c>
      <c r="N122" s="16">
        <v>1879.13</v>
      </c>
      <c r="O122" s="16">
        <v>1868.71</v>
      </c>
      <c r="P122" s="16">
        <v>1865.32</v>
      </c>
      <c r="Q122" s="16">
        <v>1865.28</v>
      </c>
      <c r="R122" s="16">
        <v>1874.15</v>
      </c>
      <c r="S122" s="16">
        <v>1873.26</v>
      </c>
      <c r="T122" s="16">
        <v>1885.54</v>
      </c>
      <c r="U122" s="16">
        <v>1885.23</v>
      </c>
      <c r="V122" s="16">
        <v>1865.2</v>
      </c>
      <c r="W122" s="16">
        <v>1751.77</v>
      </c>
      <c r="X122" s="16">
        <v>1724.41</v>
      </c>
      <c r="Y122" s="17">
        <v>1682.93</v>
      </c>
    </row>
    <row r="123" spans="1:25" ht="15.75">
      <c r="A123" s="14" t="str">
        <f t="shared" si="2"/>
        <v>16.09.2017</v>
      </c>
      <c r="B123" s="15">
        <v>1579.31</v>
      </c>
      <c r="C123" s="16">
        <v>1559.2</v>
      </c>
      <c r="D123" s="16">
        <v>1563.33</v>
      </c>
      <c r="E123" s="16">
        <v>1499.56</v>
      </c>
      <c r="F123" s="16">
        <v>1477.01</v>
      </c>
      <c r="G123" s="16">
        <v>1489.87</v>
      </c>
      <c r="H123" s="16">
        <v>1499.34</v>
      </c>
      <c r="I123" s="16">
        <v>1556.19</v>
      </c>
      <c r="J123" s="16">
        <v>1674.34</v>
      </c>
      <c r="K123" s="16">
        <v>1747.23</v>
      </c>
      <c r="L123" s="16">
        <v>1809.37</v>
      </c>
      <c r="M123" s="16">
        <v>1851.54</v>
      </c>
      <c r="N123" s="16">
        <v>1852.19</v>
      </c>
      <c r="O123" s="16">
        <v>1836.31</v>
      </c>
      <c r="P123" s="16">
        <v>1845.97</v>
      </c>
      <c r="Q123" s="16">
        <v>1856.42</v>
      </c>
      <c r="R123" s="16">
        <v>1872.21</v>
      </c>
      <c r="S123" s="16">
        <v>1862.48</v>
      </c>
      <c r="T123" s="16">
        <v>1887.85</v>
      </c>
      <c r="U123" s="16">
        <v>1900.15</v>
      </c>
      <c r="V123" s="16">
        <v>1901.89</v>
      </c>
      <c r="W123" s="16">
        <v>1940.12</v>
      </c>
      <c r="X123" s="16">
        <v>1884.63</v>
      </c>
      <c r="Y123" s="17">
        <v>1759.35</v>
      </c>
    </row>
    <row r="124" spans="1:25" ht="15.75">
      <c r="A124" s="14" t="str">
        <f t="shared" si="2"/>
        <v>17.09.2017</v>
      </c>
      <c r="B124" s="15">
        <v>1668.5</v>
      </c>
      <c r="C124" s="16">
        <v>1639.86</v>
      </c>
      <c r="D124" s="16">
        <v>1647.63</v>
      </c>
      <c r="E124" s="16">
        <v>1536.76</v>
      </c>
      <c r="F124" s="16">
        <v>1498.16</v>
      </c>
      <c r="G124" s="16">
        <v>1494.34</v>
      </c>
      <c r="H124" s="16">
        <v>1495.1</v>
      </c>
      <c r="I124" s="16">
        <v>1523.63</v>
      </c>
      <c r="J124" s="16">
        <v>1606.61</v>
      </c>
      <c r="K124" s="16">
        <v>1690.64</v>
      </c>
      <c r="L124" s="16">
        <v>1837.32</v>
      </c>
      <c r="M124" s="16">
        <v>1849.54</v>
      </c>
      <c r="N124" s="16">
        <v>1860.3</v>
      </c>
      <c r="O124" s="16">
        <v>1860.05</v>
      </c>
      <c r="P124" s="16">
        <v>1848.62</v>
      </c>
      <c r="Q124" s="16">
        <v>1855.9</v>
      </c>
      <c r="R124" s="16">
        <v>1841.07</v>
      </c>
      <c r="S124" s="16">
        <v>1848.28</v>
      </c>
      <c r="T124" s="16">
        <v>1868.46</v>
      </c>
      <c r="U124" s="16">
        <v>1891.69</v>
      </c>
      <c r="V124" s="16">
        <v>2009.01</v>
      </c>
      <c r="W124" s="16">
        <v>2061.3</v>
      </c>
      <c r="X124" s="16">
        <v>1936.41</v>
      </c>
      <c r="Y124" s="17">
        <v>1777.82</v>
      </c>
    </row>
    <row r="125" spans="1:25" ht="15.75">
      <c r="A125" s="14" t="str">
        <f t="shared" si="2"/>
        <v>18.09.2017</v>
      </c>
      <c r="B125" s="15">
        <v>1677.4</v>
      </c>
      <c r="C125" s="16">
        <v>1644.53</v>
      </c>
      <c r="D125" s="16">
        <v>1531.2</v>
      </c>
      <c r="E125" s="16">
        <v>1457.99</v>
      </c>
      <c r="F125" s="16">
        <v>1446.88</v>
      </c>
      <c r="G125" s="16">
        <v>1458.52</v>
      </c>
      <c r="H125" s="16">
        <v>1476.5</v>
      </c>
      <c r="I125" s="16">
        <v>1556.5</v>
      </c>
      <c r="J125" s="16">
        <v>1704.92</v>
      </c>
      <c r="K125" s="16">
        <v>1872.07</v>
      </c>
      <c r="L125" s="16">
        <v>1900.18</v>
      </c>
      <c r="M125" s="16">
        <v>1893.28</v>
      </c>
      <c r="N125" s="16">
        <v>1886.58</v>
      </c>
      <c r="O125" s="16">
        <v>1889.62</v>
      </c>
      <c r="P125" s="16">
        <v>1887.45</v>
      </c>
      <c r="Q125" s="16">
        <v>1881.85</v>
      </c>
      <c r="R125" s="16">
        <v>1876.11</v>
      </c>
      <c r="S125" s="16">
        <v>1875.5</v>
      </c>
      <c r="T125" s="16">
        <v>1882.58</v>
      </c>
      <c r="U125" s="16">
        <v>1888.81</v>
      </c>
      <c r="V125" s="16">
        <v>1899.31</v>
      </c>
      <c r="W125" s="16">
        <v>1892.23</v>
      </c>
      <c r="X125" s="16">
        <v>1852.09</v>
      </c>
      <c r="Y125" s="17">
        <v>1663.25</v>
      </c>
    </row>
    <row r="126" spans="1:25" ht="15.75">
      <c r="A126" s="14" t="str">
        <f t="shared" si="2"/>
        <v>19.09.2017</v>
      </c>
      <c r="B126" s="15">
        <v>1626.38</v>
      </c>
      <c r="C126" s="16">
        <v>1556.56</v>
      </c>
      <c r="D126" s="16">
        <v>1525.62</v>
      </c>
      <c r="E126" s="16">
        <v>1489.89</v>
      </c>
      <c r="F126" s="16">
        <v>1461.11</v>
      </c>
      <c r="G126" s="16">
        <v>1477.61</v>
      </c>
      <c r="H126" s="16">
        <v>1489.87</v>
      </c>
      <c r="I126" s="16">
        <v>1562.82</v>
      </c>
      <c r="J126" s="16">
        <v>1667.49</v>
      </c>
      <c r="K126" s="16">
        <v>1790.5</v>
      </c>
      <c r="L126" s="16">
        <v>1789.32</v>
      </c>
      <c r="M126" s="16">
        <v>1780.14</v>
      </c>
      <c r="N126" s="16">
        <v>1753.53</v>
      </c>
      <c r="O126" s="16">
        <v>1765.07</v>
      </c>
      <c r="P126" s="16">
        <v>1758.23</v>
      </c>
      <c r="Q126" s="16">
        <v>1747.63</v>
      </c>
      <c r="R126" s="16">
        <v>1737.42</v>
      </c>
      <c r="S126" s="16">
        <v>1749.4</v>
      </c>
      <c r="T126" s="16">
        <v>1770.21</v>
      </c>
      <c r="U126" s="16">
        <v>1827.04</v>
      </c>
      <c r="V126" s="16">
        <v>1847.4</v>
      </c>
      <c r="W126" s="16">
        <v>1777.23</v>
      </c>
      <c r="X126" s="16">
        <v>1699.49</v>
      </c>
      <c r="Y126" s="17">
        <v>1628.22</v>
      </c>
    </row>
    <row r="127" spans="1:25" ht="15.75">
      <c r="A127" s="14" t="str">
        <f t="shared" si="2"/>
        <v>20.09.2017</v>
      </c>
      <c r="B127" s="15">
        <v>1516.19</v>
      </c>
      <c r="C127" s="16">
        <v>1490.56</v>
      </c>
      <c r="D127" s="16">
        <v>1488.28</v>
      </c>
      <c r="E127" s="16">
        <v>1472.65</v>
      </c>
      <c r="F127" s="16">
        <v>1455.96</v>
      </c>
      <c r="G127" s="16">
        <v>1489.62</v>
      </c>
      <c r="H127" s="16">
        <v>1517.61</v>
      </c>
      <c r="I127" s="16">
        <v>1606.49</v>
      </c>
      <c r="J127" s="16">
        <v>1700.83</v>
      </c>
      <c r="K127" s="16">
        <v>1766.95</v>
      </c>
      <c r="L127" s="16">
        <v>1765.55</v>
      </c>
      <c r="M127" s="16">
        <v>1763.16</v>
      </c>
      <c r="N127" s="16">
        <v>1723.73</v>
      </c>
      <c r="O127" s="16">
        <v>1726.82</v>
      </c>
      <c r="P127" s="16">
        <v>1722.49</v>
      </c>
      <c r="Q127" s="16">
        <v>1674.66</v>
      </c>
      <c r="R127" s="16">
        <v>1669.17</v>
      </c>
      <c r="S127" s="16">
        <v>1683.56</v>
      </c>
      <c r="T127" s="16">
        <v>1729.17</v>
      </c>
      <c r="U127" s="16">
        <v>1763.29</v>
      </c>
      <c r="V127" s="16">
        <v>1856.59</v>
      </c>
      <c r="W127" s="16">
        <v>1759.47</v>
      </c>
      <c r="X127" s="16">
        <v>1653.83</v>
      </c>
      <c r="Y127" s="17">
        <v>1610.27</v>
      </c>
    </row>
    <row r="128" spans="1:25" ht="15.75">
      <c r="A128" s="14" t="str">
        <f t="shared" si="2"/>
        <v>21.09.2017</v>
      </c>
      <c r="B128" s="15">
        <v>1534.5</v>
      </c>
      <c r="C128" s="16">
        <v>1504.76</v>
      </c>
      <c r="D128" s="16">
        <v>1486.2</v>
      </c>
      <c r="E128" s="16">
        <v>1450.13</v>
      </c>
      <c r="F128" s="16">
        <v>1448.06</v>
      </c>
      <c r="G128" s="16">
        <v>1466.27</v>
      </c>
      <c r="H128" s="16">
        <v>1479.79</v>
      </c>
      <c r="I128" s="16">
        <v>1549.06</v>
      </c>
      <c r="J128" s="16">
        <v>1706.38</v>
      </c>
      <c r="K128" s="16">
        <v>1870.3</v>
      </c>
      <c r="L128" s="16">
        <v>2094.8</v>
      </c>
      <c r="M128" s="16">
        <v>2098.51</v>
      </c>
      <c r="N128" s="16">
        <v>2103.44</v>
      </c>
      <c r="O128" s="16">
        <v>2041.22</v>
      </c>
      <c r="P128" s="16">
        <v>1951.02</v>
      </c>
      <c r="Q128" s="16">
        <v>1908.16</v>
      </c>
      <c r="R128" s="16">
        <v>1880.53</v>
      </c>
      <c r="S128" s="16">
        <v>2032.42</v>
      </c>
      <c r="T128" s="16">
        <v>2106.17</v>
      </c>
      <c r="U128" s="16">
        <v>2104.17</v>
      </c>
      <c r="V128" s="16">
        <v>2001.66</v>
      </c>
      <c r="W128" s="16">
        <v>1745.92</v>
      </c>
      <c r="X128" s="16">
        <v>1659.63</v>
      </c>
      <c r="Y128" s="17">
        <v>1574.78</v>
      </c>
    </row>
    <row r="129" spans="1:25" ht="15.75">
      <c r="A129" s="14" t="str">
        <f t="shared" si="2"/>
        <v>22.09.2017</v>
      </c>
      <c r="B129" s="15">
        <v>1527.11</v>
      </c>
      <c r="C129" s="16">
        <v>1495.12</v>
      </c>
      <c r="D129" s="16">
        <v>1485.75</v>
      </c>
      <c r="E129" s="16">
        <v>1456.9</v>
      </c>
      <c r="F129" s="16">
        <v>1457.12</v>
      </c>
      <c r="G129" s="16">
        <v>1479.58</v>
      </c>
      <c r="H129" s="16">
        <v>1495.9</v>
      </c>
      <c r="I129" s="16">
        <v>1557.06</v>
      </c>
      <c r="J129" s="16">
        <v>1673.87</v>
      </c>
      <c r="K129" s="16">
        <v>1734.36</v>
      </c>
      <c r="L129" s="16">
        <v>1734.01</v>
      </c>
      <c r="M129" s="16">
        <v>1695.43</v>
      </c>
      <c r="N129" s="16">
        <v>1670.29</v>
      </c>
      <c r="O129" s="16">
        <v>1675.82</v>
      </c>
      <c r="P129" s="16">
        <v>1652.7</v>
      </c>
      <c r="Q129" s="16">
        <v>1631.45</v>
      </c>
      <c r="R129" s="16">
        <v>1635.88</v>
      </c>
      <c r="S129" s="16">
        <v>1639.95</v>
      </c>
      <c r="T129" s="16">
        <v>1672.73</v>
      </c>
      <c r="U129" s="16">
        <v>1682.27</v>
      </c>
      <c r="V129" s="16">
        <v>1708.46</v>
      </c>
      <c r="W129" s="16">
        <v>1650.75</v>
      </c>
      <c r="X129" s="16">
        <v>1645.44</v>
      </c>
      <c r="Y129" s="17">
        <v>1587.7</v>
      </c>
    </row>
    <row r="130" spans="1:25" ht="15.75">
      <c r="A130" s="14" t="str">
        <f t="shared" si="2"/>
        <v>23.09.2017</v>
      </c>
      <c r="B130" s="15">
        <v>1562.63</v>
      </c>
      <c r="C130" s="16">
        <v>1521.23</v>
      </c>
      <c r="D130" s="16">
        <v>1646.62</v>
      </c>
      <c r="E130" s="16">
        <v>1581.03</v>
      </c>
      <c r="F130" s="16">
        <v>1518.54</v>
      </c>
      <c r="G130" s="16">
        <v>1519.83</v>
      </c>
      <c r="H130" s="16">
        <v>1524.18</v>
      </c>
      <c r="I130" s="16">
        <v>1542.4</v>
      </c>
      <c r="J130" s="16">
        <v>1573.1</v>
      </c>
      <c r="K130" s="16">
        <v>1785.88</v>
      </c>
      <c r="L130" s="16">
        <v>1909.18</v>
      </c>
      <c r="M130" s="16">
        <v>1931.6</v>
      </c>
      <c r="N130" s="16">
        <v>1946.63</v>
      </c>
      <c r="O130" s="16">
        <v>1939.02</v>
      </c>
      <c r="P130" s="16">
        <v>1930.56</v>
      </c>
      <c r="Q130" s="16">
        <v>1924.43</v>
      </c>
      <c r="R130" s="16">
        <v>1910.76</v>
      </c>
      <c r="S130" s="16">
        <v>1919.77</v>
      </c>
      <c r="T130" s="16">
        <v>1927.93</v>
      </c>
      <c r="U130" s="16">
        <v>1874.45</v>
      </c>
      <c r="V130" s="16">
        <v>1906</v>
      </c>
      <c r="W130" s="16">
        <v>1960.75</v>
      </c>
      <c r="X130" s="16">
        <v>1918.01</v>
      </c>
      <c r="Y130" s="17">
        <v>1751.26</v>
      </c>
    </row>
    <row r="131" spans="1:25" ht="15.75">
      <c r="A131" s="14" t="str">
        <f t="shared" si="2"/>
        <v>24.09.2017</v>
      </c>
      <c r="B131" s="15">
        <v>1655.19</v>
      </c>
      <c r="C131" s="16">
        <v>1516.94</v>
      </c>
      <c r="D131" s="16">
        <v>1644.12</v>
      </c>
      <c r="E131" s="16">
        <v>1543.82</v>
      </c>
      <c r="F131" s="16">
        <v>1491.86</v>
      </c>
      <c r="G131" s="16">
        <v>1478.47</v>
      </c>
      <c r="H131" s="16">
        <v>1478.77</v>
      </c>
      <c r="I131" s="16">
        <v>1488.65</v>
      </c>
      <c r="J131" s="16">
        <v>1559.14</v>
      </c>
      <c r="K131" s="16">
        <v>1662.12</v>
      </c>
      <c r="L131" s="16">
        <v>1696.11</v>
      </c>
      <c r="M131" s="16">
        <v>1802.19</v>
      </c>
      <c r="N131" s="16">
        <v>1801.57</v>
      </c>
      <c r="O131" s="16">
        <v>1764.61</v>
      </c>
      <c r="P131" s="16">
        <v>1766.06</v>
      </c>
      <c r="Q131" s="16">
        <v>1766.21</v>
      </c>
      <c r="R131" s="16">
        <v>1762.15</v>
      </c>
      <c r="S131" s="16">
        <v>1776.12</v>
      </c>
      <c r="T131" s="16">
        <v>1837.44</v>
      </c>
      <c r="U131" s="16">
        <v>1867.71</v>
      </c>
      <c r="V131" s="16">
        <v>1902.81</v>
      </c>
      <c r="W131" s="16">
        <v>1954.76</v>
      </c>
      <c r="X131" s="16">
        <v>1857.77</v>
      </c>
      <c r="Y131" s="17">
        <v>1747.37</v>
      </c>
    </row>
    <row r="132" spans="1:25" ht="15.75">
      <c r="A132" s="14" t="str">
        <f t="shared" si="2"/>
        <v>25.09.2017</v>
      </c>
      <c r="B132" s="15">
        <v>1629.67</v>
      </c>
      <c r="C132" s="16">
        <v>1560.91</v>
      </c>
      <c r="D132" s="16">
        <v>1492.96</v>
      </c>
      <c r="E132" s="16">
        <v>1482.42</v>
      </c>
      <c r="F132" s="16">
        <v>1464.9</v>
      </c>
      <c r="G132" s="16">
        <v>1479.82</v>
      </c>
      <c r="H132" s="16">
        <v>1511.99</v>
      </c>
      <c r="I132" s="16">
        <v>1553.91</v>
      </c>
      <c r="J132" s="16">
        <v>1702.69</v>
      </c>
      <c r="K132" s="16">
        <v>1953.22</v>
      </c>
      <c r="L132" s="16">
        <v>1839.07</v>
      </c>
      <c r="M132" s="16">
        <v>1825.95</v>
      </c>
      <c r="N132" s="16">
        <v>1823.22</v>
      </c>
      <c r="O132" s="16">
        <v>1831.87</v>
      </c>
      <c r="P132" s="16">
        <v>1822.14</v>
      </c>
      <c r="Q132" s="16">
        <v>1820.03</v>
      </c>
      <c r="R132" s="16">
        <v>1831.01</v>
      </c>
      <c r="S132" s="16">
        <v>1833.21</v>
      </c>
      <c r="T132" s="16">
        <v>1861.78</v>
      </c>
      <c r="U132" s="16">
        <v>1847.86</v>
      </c>
      <c r="V132" s="16">
        <v>1879.7</v>
      </c>
      <c r="W132" s="16">
        <v>1866.28</v>
      </c>
      <c r="X132" s="16">
        <v>1799.71</v>
      </c>
      <c r="Y132" s="17">
        <v>1744.41</v>
      </c>
    </row>
    <row r="133" spans="1:25" ht="15.75">
      <c r="A133" s="14" t="str">
        <f t="shared" si="2"/>
        <v>26.09.2017</v>
      </c>
      <c r="B133" s="15">
        <v>1646.87</v>
      </c>
      <c r="C133" s="16">
        <v>1626.17</v>
      </c>
      <c r="D133" s="16">
        <v>1490.29</v>
      </c>
      <c r="E133" s="16">
        <v>1456.53</v>
      </c>
      <c r="F133" s="16">
        <v>1454.86</v>
      </c>
      <c r="G133" s="16">
        <v>1463.4</v>
      </c>
      <c r="H133" s="16">
        <v>1484.71</v>
      </c>
      <c r="I133" s="16">
        <v>1614.47</v>
      </c>
      <c r="J133" s="16">
        <v>1697.48</v>
      </c>
      <c r="K133" s="16">
        <v>1886.96</v>
      </c>
      <c r="L133" s="16">
        <v>1920.96</v>
      </c>
      <c r="M133" s="16">
        <v>1919.06</v>
      </c>
      <c r="N133" s="16">
        <v>1912.59</v>
      </c>
      <c r="O133" s="16">
        <v>1911.67</v>
      </c>
      <c r="P133" s="16">
        <v>1896.72</v>
      </c>
      <c r="Q133" s="16">
        <v>1891.76</v>
      </c>
      <c r="R133" s="16">
        <v>1907.61</v>
      </c>
      <c r="S133" s="16">
        <v>1925.88</v>
      </c>
      <c r="T133" s="16">
        <v>1919.78</v>
      </c>
      <c r="U133" s="16">
        <v>1915.03</v>
      </c>
      <c r="V133" s="16">
        <v>1925.54</v>
      </c>
      <c r="W133" s="16">
        <v>1942.59</v>
      </c>
      <c r="X133" s="16">
        <v>1888.39</v>
      </c>
      <c r="Y133" s="17">
        <v>1747.68</v>
      </c>
    </row>
    <row r="134" spans="1:25" ht="15.75">
      <c r="A134" s="14" t="str">
        <f t="shared" si="2"/>
        <v>27.09.2017</v>
      </c>
      <c r="B134" s="15">
        <v>1666.82</v>
      </c>
      <c r="C134" s="16">
        <v>1620.1</v>
      </c>
      <c r="D134" s="16">
        <v>1468.92</v>
      </c>
      <c r="E134" s="16">
        <v>1432.85</v>
      </c>
      <c r="F134" s="16">
        <v>1439.72</v>
      </c>
      <c r="G134" s="16">
        <v>1449.48</v>
      </c>
      <c r="H134" s="16">
        <v>1481.83</v>
      </c>
      <c r="I134" s="16">
        <v>1583.59</v>
      </c>
      <c r="J134" s="16">
        <v>1681.33</v>
      </c>
      <c r="K134" s="16">
        <v>1767.31</v>
      </c>
      <c r="L134" s="16">
        <v>1779.18</v>
      </c>
      <c r="M134" s="16">
        <v>1831.86</v>
      </c>
      <c r="N134" s="16">
        <v>1821.17</v>
      </c>
      <c r="O134" s="16">
        <v>1840.24</v>
      </c>
      <c r="P134" s="16">
        <v>1813.88</v>
      </c>
      <c r="Q134" s="16">
        <v>1819.77</v>
      </c>
      <c r="R134" s="16">
        <v>1840.01</v>
      </c>
      <c r="S134" s="16">
        <v>1843.46</v>
      </c>
      <c r="T134" s="16">
        <v>1830.57</v>
      </c>
      <c r="U134" s="16">
        <v>1868.5</v>
      </c>
      <c r="V134" s="16">
        <v>1867.19</v>
      </c>
      <c r="W134" s="16">
        <v>1840.77</v>
      </c>
      <c r="X134" s="16">
        <v>1736.02</v>
      </c>
      <c r="Y134" s="17">
        <v>1672.96</v>
      </c>
    </row>
    <row r="135" spans="1:25" ht="15.75">
      <c r="A135" s="14" t="str">
        <f t="shared" si="2"/>
        <v>28.09.2017</v>
      </c>
      <c r="B135" s="15">
        <v>1583.24</v>
      </c>
      <c r="C135" s="16">
        <v>1549.32</v>
      </c>
      <c r="D135" s="16">
        <v>1479.89</v>
      </c>
      <c r="E135" s="16">
        <v>1434.23</v>
      </c>
      <c r="F135" s="16">
        <v>1440.27</v>
      </c>
      <c r="G135" s="16">
        <v>1460.66</v>
      </c>
      <c r="H135" s="16">
        <v>1501.45</v>
      </c>
      <c r="I135" s="16">
        <v>1616.09</v>
      </c>
      <c r="J135" s="16">
        <v>1678.48</v>
      </c>
      <c r="K135" s="16">
        <v>1850.35</v>
      </c>
      <c r="L135" s="16">
        <v>1852.93</v>
      </c>
      <c r="M135" s="16">
        <v>1847.83</v>
      </c>
      <c r="N135" s="16">
        <v>1845.55</v>
      </c>
      <c r="O135" s="16">
        <v>1854.25</v>
      </c>
      <c r="P135" s="16">
        <v>1834.24</v>
      </c>
      <c r="Q135" s="16">
        <v>1825.67</v>
      </c>
      <c r="R135" s="16">
        <v>1853.03</v>
      </c>
      <c r="S135" s="16">
        <v>1870.42</v>
      </c>
      <c r="T135" s="16">
        <v>1868.81</v>
      </c>
      <c r="U135" s="16">
        <v>1882.56</v>
      </c>
      <c r="V135" s="16">
        <v>1906.79</v>
      </c>
      <c r="W135" s="16">
        <v>1880.6</v>
      </c>
      <c r="X135" s="16">
        <v>1809.04</v>
      </c>
      <c r="Y135" s="17">
        <v>1706.7</v>
      </c>
    </row>
    <row r="136" spans="1:25" ht="15.75">
      <c r="A136" s="14" t="str">
        <f t="shared" si="2"/>
        <v>29.09.2017</v>
      </c>
      <c r="B136" s="15">
        <v>1656.16</v>
      </c>
      <c r="C136" s="16">
        <v>1609.13</v>
      </c>
      <c r="D136" s="16">
        <v>1560.85</v>
      </c>
      <c r="E136" s="16">
        <v>1482.89</v>
      </c>
      <c r="F136" s="16">
        <v>1484.62</v>
      </c>
      <c r="G136" s="16">
        <v>1503.68</v>
      </c>
      <c r="H136" s="16">
        <v>1560.61</v>
      </c>
      <c r="I136" s="16">
        <v>1642.34</v>
      </c>
      <c r="J136" s="16">
        <v>1777.83</v>
      </c>
      <c r="K136" s="16">
        <v>1866.79</v>
      </c>
      <c r="L136" s="16">
        <v>1875.8</v>
      </c>
      <c r="M136" s="16">
        <v>1881.95</v>
      </c>
      <c r="N136" s="16">
        <v>1877.6</v>
      </c>
      <c r="O136" s="16">
        <v>1883.96</v>
      </c>
      <c r="P136" s="16">
        <v>1873.28</v>
      </c>
      <c r="Q136" s="16">
        <v>1869.57</v>
      </c>
      <c r="R136" s="16">
        <v>1870.61</v>
      </c>
      <c r="S136" s="16">
        <v>1880.43</v>
      </c>
      <c r="T136" s="16">
        <v>1901.25</v>
      </c>
      <c r="U136" s="16">
        <v>1892.04</v>
      </c>
      <c r="V136" s="16">
        <v>1898.15</v>
      </c>
      <c r="W136" s="16">
        <v>1889.26</v>
      </c>
      <c r="X136" s="16">
        <v>1844.97</v>
      </c>
      <c r="Y136" s="17">
        <v>1806.33</v>
      </c>
    </row>
    <row r="137" spans="1:25" ht="16.5" thickBot="1">
      <c r="A137" s="18" t="str">
        <f t="shared" si="2"/>
        <v>30.09.2017</v>
      </c>
      <c r="B137" s="19">
        <v>1759.31</v>
      </c>
      <c r="C137" s="20">
        <v>1689.42</v>
      </c>
      <c r="D137" s="20">
        <v>1555.62</v>
      </c>
      <c r="E137" s="20">
        <v>1502.22</v>
      </c>
      <c r="F137" s="20">
        <v>1516</v>
      </c>
      <c r="G137" s="20">
        <v>1515.31</v>
      </c>
      <c r="H137" s="20">
        <v>1530.44</v>
      </c>
      <c r="I137" s="20">
        <v>1584.17</v>
      </c>
      <c r="J137" s="20">
        <v>1602.03</v>
      </c>
      <c r="K137" s="20">
        <v>1698.69</v>
      </c>
      <c r="L137" s="20">
        <v>1793.57</v>
      </c>
      <c r="M137" s="20">
        <v>1826.59</v>
      </c>
      <c r="N137" s="20">
        <v>1829.79</v>
      </c>
      <c r="O137" s="20">
        <v>1833.66</v>
      </c>
      <c r="P137" s="20">
        <v>1825.73</v>
      </c>
      <c r="Q137" s="20">
        <v>1822.73</v>
      </c>
      <c r="R137" s="20">
        <v>1824.87</v>
      </c>
      <c r="S137" s="20">
        <v>1835.31</v>
      </c>
      <c r="T137" s="20">
        <v>1855.25</v>
      </c>
      <c r="U137" s="20">
        <v>1860.27</v>
      </c>
      <c r="V137" s="20">
        <v>1886.96</v>
      </c>
      <c r="W137" s="20">
        <v>1889.57</v>
      </c>
      <c r="X137" s="20">
        <v>1842.19</v>
      </c>
      <c r="Y137" s="21">
        <v>1744.73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656498.71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  <row r="143" spans="1:21" ht="39.75" customHeight="1">
      <c r="A143" s="62" t="s">
        <v>34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41"/>
      <c r="T143" s="41"/>
      <c r="U143" s="41"/>
    </row>
    <row r="144" spans="1:18" ht="18.75">
      <c r="A144" s="42"/>
      <c r="B144" s="43"/>
      <c r="C144" s="43"/>
      <c r="D144" s="43"/>
      <c r="E144" s="43"/>
      <c r="F144" s="43"/>
      <c r="G144" s="43"/>
      <c r="H144" s="43"/>
      <c r="I144" s="43"/>
      <c r="J144" s="44"/>
      <c r="K144" s="43"/>
      <c r="L144" s="43"/>
      <c r="M144" s="44"/>
      <c r="N144" s="43"/>
      <c r="O144" s="43"/>
      <c r="P144" s="44"/>
      <c r="Q144" s="45"/>
      <c r="R144" s="45"/>
    </row>
    <row r="145" spans="1:18" ht="21.75" customHeight="1">
      <c r="A145" s="52" t="s">
        <v>35</v>
      </c>
      <c r="B145" s="52"/>
      <c r="C145" s="52"/>
      <c r="D145" s="52"/>
      <c r="E145" s="52"/>
      <c r="F145" s="52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48" customFormat="1" ht="30.75" customHeight="1">
      <c r="A146" s="52"/>
      <c r="B146" s="52"/>
      <c r="C146" s="52"/>
      <c r="D146" s="52"/>
      <c r="E146" s="52"/>
      <c r="F146" s="52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46"/>
      <c r="T146" s="47"/>
      <c r="U146" s="47"/>
    </row>
    <row r="147" spans="1:21" s="50" customFormat="1" ht="61.5" customHeight="1">
      <c r="A147" s="52" t="s">
        <v>41</v>
      </c>
      <c r="B147" s="52"/>
      <c r="C147" s="52"/>
      <c r="D147" s="52"/>
      <c r="E147" s="52"/>
      <c r="F147" s="52"/>
      <c r="G147" s="53">
        <v>517243.79</v>
      </c>
      <c r="H147" s="53"/>
      <c r="I147" s="53"/>
      <c r="J147" s="53">
        <v>866760.47</v>
      </c>
      <c r="K147" s="53"/>
      <c r="L147" s="53"/>
      <c r="M147" s="53">
        <v>1132791.33</v>
      </c>
      <c r="N147" s="53"/>
      <c r="O147" s="53"/>
      <c r="P147" s="53">
        <v>1194793.47</v>
      </c>
      <c r="Q147" s="53"/>
      <c r="R147" s="53"/>
      <c r="S147" s="49"/>
      <c r="T147" s="49"/>
      <c r="U147" s="49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48</v>
      </c>
      <c r="B9" s="10">
        <v>1167.59</v>
      </c>
      <c r="C9" s="11">
        <v>1135.35</v>
      </c>
      <c r="D9" s="11">
        <v>1195.14</v>
      </c>
      <c r="E9" s="11">
        <v>1110.61</v>
      </c>
      <c r="F9" s="11">
        <v>1087.28</v>
      </c>
      <c r="G9" s="11">
        <v>1075.84</v>
      </c>
      <c r="H9" s="11">
        <v>1086.9</v>
      </c>
      <c r="I9" s="11">
        <v>1130.64</v>
      </c>
      <c r="J9" s="11">
        <v>1271.39</v>
      </c>
      <c r="K9" s="11">
        <v>1363.24</v>
      </c>
      <c r="L9" s="11">
        <v>1352.1</v>
      </c>
      <c r="M9" s="11">
        <v>1354.74</v>
      </c>
      <c r="N9" s="11">
        <v>1354.81</v>
      </c>
      <c r="O9" s="11">
        <v>1357.78</v>
      </c>
      <c r="P9" s="11">
        <v>1351.41</v>
      </c>
      <c r="Q9" s="11">
        <v>1350.09</v>
      </c>
      <c r="R9" s="11">
        <v>1348.94</v>
      </c>
      <c r="S9" s="11">
        <v>1344.39</v>
      </c>
      <c r="T9" s="11">
        <v>1331.38</v>
      </c>
      <c r="U9" s="11">
        <v>1341.1</v>
      </c>
      <c r="V9" s="11">
        <v>1414.81</v>
      </c>
      <c r="W9" s="11">
        <v>1402.27</v>
      </c>
      <c r="X9" s="11">
        <v>1421.07</v>
      </c>
      <c r="Y9" s="12">
        <v>1328.15</v>
      </c>
      <c r="Z9" s="13"/>
    </row>
    <row r="10" spans="1:25" ht="15.75">
      <c r="A10" s="14" t="s">
        <v>49</v>
      </c>
      <c r="B10" s="15">
        <v>1299.37</v>
      </c>
      <c r="C10" s="16">
        <v>1215.77</v>
      </c>
      <c r="D10" s="16">
        <v>1230.81</v>
      </c>
      <c r="E10" s="16">
        <v>1183.68</v>
      </c>
      <c r="F10" s="16">
        <v>1122.28</v>
      </c>
      <c r="G10" s="16">
        <v>1096.33</v>
      </c>
      <c r="H10" s="16">
        <v>1074.51</v>
      </c>
      <c r="I10" s="16">
        <v>1122.57</v>
      </c>
      <c r="J10" s="16">
        <v>1199.01</v>
      </c>
      <c r="K10" s="16">
        <v>1384.71</v>
      </c>
      <c r="L10" s="16">
        <v>1451.84</v>
      </c>
      <c r="M10" s="16">
        <v>1513.77</v>
      </c>
      <c r="N10" s="16">
        <v>1512.01</v>
      </c>
      <c r="O10" s="16">
        <v>1513.17</v>
      </c>
      <c r="P10" s="16">
        <v>1500.62</v>
      </c>
      <c r="Q10" s="16">
        <v>1501.41</v>
      </c>
      <c r="R10" s="16">
        <v>1499.8</v>
      </c>
      <c r="S10" s="16">
        <v>1492.66</v>
      </c>
      <c r="T10" s="16">
        <v>1496.79</v>
      </c>
      <c r="U10" s="16">
        <v>1501.67</v>
      </c>
      <c r="V10" s="16">
        <v>1509.7</v>
      </c>
      <c r="W10" s="16">
        <v>1512.66</v>
      </c>
      <c r="X10" s="16">
        <v>1478.92</v>
      </c>
      <c r="Y10" s="17">
        <v>1343.06</v>
      </c>
    </row>
    <row r="11" spans="1:25" ht="15.75">
      <c r="A11" s="14" t="s">
        <v>50</v>
      </c>
      <c r="B11" s="15">
        <v>1211.26</v>
      </c>
      <c r="C11" s="16">
        <v>1205.12</v>
      </c>
      <c r="D11" s="16">
        <v>1213.1</v>
      </c>
      <c r="E11" s="16">
        <v>1047.33</v>
      </c>
      <c r="F11" s="16">
        <v>1002.95</v>
      </c>
      <c r="G11" s="16">
        <v>982.08</v>
      </c>
      <c r="H11" s="16">
        <v>977.24</v>
      </c>
      <c r="I11" s="16">
        <v>983.81</v>
      </c>
      <c r="J11" s="16">
        <v>1071.43</v>
      </c>
      <c r="K11" s="16">
        <v>1224.1</v>
      </c>
      <c r="L11" s="16">
        <v>1322.87</v>
      </c>
      <c r="M11" s="16">
        <v>1407.9</v>
      </c>
      <c r="N11" s="16">
        <v>1410.04</v>
      </c>
      <c r="O11" s="16">
        <v>1415.16</v>
      </c>
      <c r="P11" s="16">
        <v>1415.46</v>
      </c>
      <c r="Q11" s="16">
        <v>1414.82</v>
      </c>
      <c r="R11" s="16">
        <v>1423.49</v>
      </c>
      <c r="S11" s="16">
        <v>1419.72</v>
      </c>
      <c r="T11" s="16">
        <v>1431.13</v>
      </c>
      <c r="U11" s="16">
        <v>1442.19</v>
      </c>
      <c r="V11" s="16">
        <v>1445.62</v>
      </c>
      <c r="W11" s="16">
        <v>1490.68</v>
      </c>
      <c r="X11" s="16">
        <v>1448.03</v>
      </c>
      <c r="Y11" s="17">
        <v>1275.49</v>
      </c>
    </row>
    <row r="12" spans="1:25" ht="15.75">
      <c r="A12" s="14" t="s">
        <v>51</v>
      </c>
      <c r="B12" s="15">
        <v>1206.8</v>
      </c>
      <c r="C12" s="16">
        <v>1171.95</v>
      </c>
      <c r="D12" s="16">
        <v>1092.4</v>
      </c>
      <c r="E12" s="16">
        <v>989.41</v>
      </c>
      <c r="F12" s="16">
        <v>960.86</v>
      </c>
      <c r="G12" s="16">
        <v>960.41</v>
      </c>
      <c r="H12" s="16">
        <v>985.48</v>
      </c>
      <c r="I12" s="16">
        <v>1050.72</v>
      </c>
      <c r="J12" s="16">
        <v>1219.47</v>
      </c>
      <c r="K12" s="16">
        <v>1336.09</v>
      </c>
      <c r="L12" s="16">
        <v>1409.7</v>
      </c>
      <c r="M12" s="16">
        <v>1401.4</v>
      </c>
      <c r="N12" s="16">
        <v>1344.51</v>
      </c>
      <c r="O12" s="16">
        <v>1341.46</v>
      </c>
      <c r="P12" s="16">
        <v>1335.27</v>
      </c>
      <c r="Q12" s="16">
        <v>1343.22</v>
      </c>
      <c r="R12" s="16">
        <v>1388.75</v>
      </c>
      <c r="S12" s="16">
        <v>1368.33</v>
      </c>
      <c r="T12" s="16">
        <v>1365.32</v>
      </c>
      <c r="U12" s="16">
        <v>1344.93</v>
      </c>
      <c r="V12" s="16">
        <v>1339.25</v>
      </c>
      <c r="W12" s="16">
        <v>1332.72</v>
      </c>
      <c r="X12" s="16">
        <v>1318.77</v>
      </c>
      <c r="Y12" s="17">
        <v>1109.28</v>
      </c>
    </row>
    <row r="13" spans="1:25" ht="15.75">
      <c r="A13" s="14" t="s">
        <v>52</v>
      </c>
      <c r="B13" s="15">
        <v>1042.75</v>
      </c>
      <c r="C13" s="16">
        <v>995.05</v>
      </c>
      <c r="D13" s="16">
        <v>1004.97</v>
      </c>
      <c r="E13" s="16">
        <v>976.77</v>
      </c>
      <c r="F13" s="16">
        <v>939.06</v>
      </c>
      <c r="G13" s="16">
        <v>933.17</v>
      </c>
      <c r="H13" s="16">
        <v>980.92</v>
      </c>
      <c r="I13" s="16">
        <v>1027.03</v>
      </c>
      <c r="J13" s="16">
        <v>1103.69</v>
      </c>
      <c r="K13" s="16">
        <v>1096.04</v>
      </c>
      <c r="L13" s="16">
        <v>1122.06</v>
      </c>
      <c r="M13" s="16">
        <v>1122.13</v>
      </c>
      <c r="N13" s="16">
        <v>1115.42</v>
      </c>
      <c r="O13" s="16">
        <v>1134.09</v>
      </c>
      <c r="P13" s="16">
        <v>1114.86</v>
      </c>
      <c r="Q13" s="16">
        <v>1104.71</v>
      </c>
      <c r="R13" s="16">
        <v>1117.01</v>
      </c>
      <c r="S13" s="16">
        <v>1116.28</v>
      </c>
      <c r="T13" s="16">
        <v>1135.99</v>
      </c>
      <c r="U13" s="16">
        <v>1208.56</v>
      </c>
      <c r="V13" s="16">
        <v>1179.26</v>
      </c>
      <c r="W13" s="16">
        <v>1177.96</v>
      </c>
      <c r="X13" s="16">
        <v>1078.05</v>
      </c>
      <c r="Y13" s="17">
        <v>1002.56</v>
      </c>
    </row>
    <row r="14" spans="1:25" ht="15.75">
      <c r="A14" s="14" t="s">
        <v>53</v>
      </c>
      <c r="B14" s="15">
        <v>971.9</v>
      </c>
      <c r="C14" s="16">
        <v>982.23</v>
      </c>
      <c r="D14" s="16">
        <v>989.25</v>
      </c>
      <c r="E14" s="16">
        <v>949.82</v>
      </c>
      <c r="F14" s="16">
        <v>950.51</v>
      </c>
      <c r="G14" s="16">
        <v>955.81</v>
      </c>
      <c r="H14" s="16">
        <v>980.16</v>
      </c>
      <c r="I14" s="16">
        <v>1051.4</v>
      </c>
      <c r="J14" s="16">
        <v>1203.09</v>
      </c>
      <c r="K14" s="16">
        <v>1279.33</v>
      </c>
      <c r="L14" s="16">
        <v>1287.29</v>
      </c>
      <c r="M14" s="16">
        <v>1294.61</v>
      </c>
      <c r="N14" s="16">
        <v>1345.8</v>
      </c>
      <c r="O14" s="16">
        <v>1333.19</v>
      </c>
      <c r="P14" s="16">
        <v>1315.4</v>
      </c>
      <c r="Q14" s="16">
        <v>1310.71</v>
      </c>
      <c r="R14" s="16">
        <v>1312.01</v>
      </c>
      <c r="S14" s="16">
        <v>1311.82</v>
      </c>
      <c r="T14" s="16">
        <v>1321.8</v>
      </c>
      <c r="U14" s="16">
        <v>1311.49</v>
      </c>
      <c r="V14" s="16">
        <v>1350.75</v>
      </c>
      <c r="W14" s="16">
        <v>1330.52</v>
      </c>
      <c r="X14" s="16">
        <v>1273.96</v>
      </c>
      <c r="Y14" s="17">
        <v>1198.27</v>
      </c>
    </row>
    <row r="15" spans="1:25" ht="15.75">
      <c r="A15" s="14" t="s">
        <v>54</v>
      </c>
      <c r="B15" s="15">
        <v>1097.48</v>
      </c>
      <c r="C15" s="16">
        <v>1049.37</v>
      </c>
      <c r="D15" s="16">
        <v>1046.22</v>
      </c>
      <c r="E15" s="16">
        <v>1002.31</v>
      </c>
      <c r="F15" s="16">
        <v>983.12</v>
      </c>
      <c r="G15" s="16">
        <v>996.42</v>
      </c>
      <c r="H15" s="16">
        <v>1054.56</v>
      </c>
      <c r="I15" s="16">
        <v>1141.12</v>
      </c>
      <c r="J15" s="16">
        <v>1301.34</v>
      </c>
      <c r="K15" s="16">
        <v>1367.57</v>
      </c>
      <c r="L15" s="16">
        <v>1354.72</v>
      </c>
      <c r="M15" s="16">
        <v>1352.18</v>
      </c>
      <c r="N15" s="16">
        <v>1343.05</v>
      </c>
      <c r="O15" s="16">
        <v>1344.04</v>
      </c>
      <c r="P15" s="16">
        <v>1334.5</v>
      </c>
      <c r="Q15" s="16">
        <v>1331.9</v>
      </c>
      <c r="R15" s="16">
        <v>1327.47</v>
      </c>
      <c r="S15" s="16">
        <v>1323.85</v>
      </c>
      <c r="T15" s="16">
        <v>1325.53</v>
      </c>
      <c r="U15" s="16">
        <v>1339.64</v>
      </c>
      <c r="V15" s="16">
        <v>1354.41</v>
      </c>
      <c r="W15" s="16">
        <v>1340.53</v>
      </c>
      <c r="X15" s="16">
        <v>1342.15</v>
      </c>
      <c r="Y15" s="17">
        <v>1293.59</v>
      </c>
    </row>
    <row r="16" spans="1:25" ht="15.75">
      <c r="A16" s="14" t="s">
        <v>55</v>
      </c>
      <c r="B16" s="15">
        <v>1220.52</v>
      </c>
      <c r="C16" s="16">
        <v>1192.23</v>
      </c>
      <c r="D16" s="16">
        <v>1093.12</v>
      </c>
      <c r="E16" s="16">
        <v>1026.71</v>
      </c>
      <c r="F16" s="16">
        <v>1020.56</v>
      </c>
      <c r="G16" s="16">
        <v>1038.93</v>
      </c>
      <c r="H16" s="16">
        <v>1079.07</v>
      </c>
      <c r="I16" s="16">
        <v>1183.33</v>
      </c>
      <c r="J16" s="16">
        <v>1230.79</v>
      </c>
      <c r="K16" s="16">
        <v>1362</v>
      </c>
      <c r="L16" s="16">
        <v>1366.13</v>
      </c>
      <c r="M16" s="16">
        <v>1367.34</v>
      </c>
      <c r="N16" s="16">
        <v>1357.74</v>
      </c>
      <c r="O16" s="16">
        <v>1361.98</v>
      </c>
      <c r="P16" s="16">
        <v>1357.26</v>
      </c>
      <c r="Q16" s="16">
        <v>1351.83</v>
      </c>
      <c r="R16" s="16">
        <v>1350.06</v>
      </c>
      <c r="S16" s="16">
        <v>1346.43</v>
      </c>
      <c r="T16" s="16">
        <v>1362.06</v>
      </c>
      <c r="U16" s="16">
        <v>1367.7</v>
      </c>
      <c r="V16" s="16">
        <v>1375.32</v>
      </c>
      <c r="W16" s="16">
        <v>1345.29</v>
      </c>
      <c r="X16" s="16">
        <v>1325.82</v>
      </c>
      <c r="Y16" s="17">
        <v>1255.79</v>
      </c>
    </row>
    <row r="17" spans="1:25" ht="15.75">
      <c r="A17" s="14" t="s">
        <v>56</v>
      </c>
      <c r="B17" s="15">
        <v>1225.4</v>
      </c>
      <c r="C17" s="16">
        <v>1218.81</v>
      </c>
      <c r="D17" s="16">
        <v>1203.23</v>
      </c>
      <c r="E17" s="16">
        <v>1132.25</v>
      </c>
      <c r="F17" s="16">
        <v>1090.8</v>
      </c>
      <c r="G17" s="16">
        <v>1080.77</v>
      </c>
      <c r="H17" s="16">
        <v>1103.61</v>
      </c>
      <c r="I17" s="16">
        <v>1166.36</v>
      </c>
      <c r="J17" s="16">
        <v>1220.41</v>
      </c>
      <c r="K17" s="16">
        <v>1304.79</v>
      </c>
      <c r="L17" s="16">
        <v>1444.54</v>
      </c>
      <c r="M17" s="16">
        <v>1455.91</v>
      </c>
      <c r="N17" s="16">
        <v>1454.86</v>
      </c>
      <c r="O17" s="16">
        <v>1456.12</v>
      </c>
      <c r="P17" s="16">
        <v>1446.16</v>
      </c>
      <c r="Q17" s="16">
        <v>1450.59</v>
      </c>
      <c r="R17" s="16">
        <v>1455.14</v>
      </c>
      <c r="S17" s="16">
        <v>1454.77</v>
      </c>
      <c r="T17" s="16">
        <v>1459.8</v>
      </c>
      <c r="U17" s="16">
        <v>1456.25</v>
      </c>
      <c r="V17" s="16">
        <v>1472.62</v>
      </c>
      <c r="W17" s="16">
        <v>1467.77</v>
      </c>
      <c r="X17" s="16">
        <v>1440.47</v>
      </c>
      <c r="Y17" s="17">
        <v>1397.9</v>
      </c>
    </row>
    <row r="18" spans="1:25" ht="15.75">
      <c r="A18" s="14" t="s">
        <v>57</v>
      </c>
      <c r="B18" s="15">
        <v>1333.18</v>
      </c>
      <c r="C18" s="16">
        <v>1232.42</v>
      </c>
      <c r="D18" s="16">
        <v>1206.56</v>
      </c>
      <c r="E18" s="16">
        <v>1147.04</v>
      </c>
      <c r="F18" s="16">
        <v>1127.6</v>
      </c>
      <c r="G18" s="16">
        <v>1110.07</v>
      </c>
      <c r="H18" s="16">
        <v>1121.35</v>
      </c>
      <c r="I18" s="16">
        <v>1155.09</v>
      </c>
      <c r="J18" s="16">
        <v>1194.99</v>
      </c>
      <c r="K18" s="16">
        <v>1242.33</v>
      </c>
      <c r="L18" s="16">
        <v>1371.21</v>
      </c>
      <c r="M18" s="16">
        <v>1437.54</v>
      </c>
      <c r="N18" s="16">
        <v>1437.9</v>
      </c>
      <c r="O18" s="16">
        <v>1440.05</v>
      </c>
      <c r="P18" s="16">
        <v>1432.94</v>
      </c>
      <c r="Q18" s="16">
        <v>1430.13</v>
      </c>
      <c r="R18" s="16">
        <v>1431.82</v>
      </c>
      <c r="S18" s="16">
        <v>1442.05</v>
      </c>
      <c r="T18" s="16">
        <v>1458.19</v>
      </c>
      <c r="U18" s="16">
        <v>1462.88</v>
      </c>
      <c r="V18" s="16">
        <v>1475.41</v>
      </c>
      <c r="W18" s="16">
        <v>1494.04</v>
      </c>
      <c r="X18" s="16">
        <v>1467.29</v>
      </c>
      <c r="Y18" s="17">
        <v>1424.93</v>
      </c>
    </row>
    <row r="19" spans="1:25" ht="15.75">
      <c r="A19" s="14" t="s">
        <v>58</v>
      </c>
      <c r="B19" s="15">
        <v>1343.6</v>
      </c>
      <c r="C19" s="16">
        <v>1321.68</v>
      </c>
      <c r="D19" s="16">
        <v>1188</v>
      </c>
      <c r="E19" s="16">
        <v>1115.34</v>
      </c>
      <c r="F19" s="16">
        <v>1112.66</v>
      </c>
      <c r="G19" s="16">
        <v>1107.94</v>
      </c>
      <c r="H19" s="16">
        <v>1138.81</v>
      </c>
      <c r="I19" s="16">
        <v>1267.52</v>
      </c>
      <c r="J19" s="16">
        <v>1418.34</v>
      </c>
      <c r="K19" s="16">
        <v>1477.67</v>
      </c>
      <c r="L19" s="16">
        <v>1520.89</v>
      </c>
      <c r="M19" s="16">
        <v>1537.13</v>
      </c>
      <c r="N19" s="16">
        <v>1505.08</v>
      </c>
      <c r="O19" s="16">
        <v>1484.12</v>
      </c>
      <c r="P19" s="16">
        <v>1467.92</v>
      </c>
      <c r="Q19" s="16">
        <v>1475.08</v>
      </c>
      <c r="R19" s="16">
        <v>1482.52</v>
      </c>
      <c r="S19" s="16">
        <v>1486.87</v>
      </c>
      <c r="T19" s="16">
        <v>1494.04</v>
      </c>
      <c r="U19" s="16">
        <v>1489.13</v>
      </c>
      <c r="V19" s="16">
        <v>1520.28</v>
      </c>
      <c r="W19" s="16">
        <v>1515.57</v>
      </c>
      <c r="X19" s="16">
        <v>1470.61</v>
      </c>
      <c r="Y19" s="17">
        <v>1374.27</v>
      </c>
    </row>
    <row r="20" spans="1:25" ht="15.75">
      <c r="A20" s="14" t="s">
        <v>59</v>
      </c>
      <c r="B20" s="15">
        <v>1307.07</v>
      </c>
      <c r="C20" s="16">
        <v>1219.27</v>
      </c>
      <c r="D20" s="16">
        <v>1108.98</v>
      </c>
      <c r="E20" s="16">
        <v>1057.29</v>
      </c>
      <c r="F20" s="16">
        <v>1043.81</v>
      </c>
      <c r="G20" s="16">
        <v>1060.46</v>
      </c>
      <c r="H20" s="16">
        <v>1127</v>
      </c>
      <c r="I20" s="16">
        <v>1258.11</v>
      </c>
      <c r="J20" s="16">
        <v>1467.74</v>
      </c>
      <c r="K20" s="16">
        <v>1525.91</v>
      </c>
      <c r="L20" s="16">
        <v>1615.42</v>
      </c>
      <c r="M20" s="16">
        <v>1636.86</v>
      </c>
      <c r="N20" s="16">
        <v>1628.28</v>
      </c>
      <c r="O20" s="16">
        <v>1608.46</v>
      </c>
      <c r="P20" s="16">
        <v>1574.95</v>
      </c>
      <c r="Q20" s="16">
        <v>1579.83</v>
      </c>
      <c r="R20" s="16">
        <v>1618.14</v>
      </c>
      <c r="S20" s="16">
        <v>1611.67</v>
      </c>
      <c r="T20" s="16">
        <v>1626.37</v>
      </c>
      <c r="U20" s="16">
        <v>1612.07</v>
      </c>
      <c r="V20" s="16">
        <v>1571.23</v>
      </c>
      <c r="W20" s="16">
        <v>1530</v>
      </c>
      <c r="X20" s="16">
        <v>1462.42</v>
      </c>
      <c r="Y20" s="17">
        <v>1367.93</v>
      </c>
    </row>
    <row r="21" spans="1:25" ht="15.75">
      <c r="A21" s="14" t="s">
        <v>60</v>
      </c>
      <c r="B21" s="15">
        <v>1287.02</v>
      </c>
      <c r="C21" s="16">
        <v>1204.6</v>
      </c>
      <c r="D21" s="16">
        <v>1073.3</v>
      </c>
      <c r="E21" s="16">
        <v>1022.06</v>
      </c>
      <c r="F21" s="16">
        <v>1008.61</v>
      </c>
      <c r="G21" s="16">
        <v>1019.14</v>
      </c>
      <c r="H21" s="16">
        <v>1069.35</v>
      </c>
      <c r="I21" s="16">
        <v>1210.27</v>
      </c>
      <c r="J21" s="16">
        <v>1293.47</v>
      </c>
      <c r="K21" s="16">
        <v>1473.89</v>
      </c>
      <c r="L21" s="16">
        <v>1511.02</v>
      </c>
      <c r="M21" s="16">
        <v>1537.25</v>
      </c>
      <c r="N21" s="16">
        <v>1517.11</v>
      </c>
      <c r="O21" s="16">
        <v>1508.29</v>
      </c>
      <c r="P21" s="16">
        <v>1497.78</v>
      </c>
      <c r="Q21" s="16">
        <v>1501.78</v>
      </c>
      <c r="R21" s="16">
        <v>1507.1</v>
      </c>
      <c r="S21" s="16">
        <v>1513.84</v>
      </c>
      <c r="T21" s="16">
        <v>1519.5</v>
      </c>
      <c r="U21" s="16">
        <v>1529.57</v>
      </c>
      <c r="V21" s="16">
        <v>1511.17</v>
      </c>
      <c r="W21" s="16">
        <v>1488.34</v>
      </c>
      <c r="X21" s="16">
        <v>1444.66</v>
      </c>
      <c r="Y21" s="17">
        <v>1272.36</v>
      </c>
    </row>
    <row r="22" spans="1:25" ht="15.75">
      <c r="A22" s="14" t="s">
        <v>61</v>
      </c>
      <c r="B22" s="15">
        <v>1226.25</v>
      </c>
      <c r="C22" s="16">
        <v>1189.9</v>
      </c>
      <c r="D22" s="16">
        <v>1098.41</v>
      </c>
      <c r="E22" s="16">
        <v>1049.39</v>
      </c>
      <c r="F22" s="16">
        <v>1044.38</v>
      </c>
      <c r="G22" s="16">
        <v>1064.41</v>
      </c>
      <c r="H22" s="16">
        <v>1096.95</v>
      </c>
      <c r="I22" s="16">
        <v>1186.86</v>
      </c>
      <c r="J22" s="16">
        <v>1280.36</v>
      </c>
      <c r="K22" s="16">
        <v>1425.24</v>
      </c>
      <c r="L22" s="16">
        <v>1437.16</v>
      </c>
      <c r="M22" s="16">
        <v>1466.91</v>
      </c>
      <c r="N22" s="16">
        <v>1435.87</v>
      </c>
      <c r="O22" s="16">
        <v>1408.08</v>
      </c>
      <c r="P22" s="16">
        <v>1406.85</v>
      </c>
      <c r="Q22" s="16">
        <v>1411.25</v>
      </c>
      <c r="R22" s="16">
        <v>1425.58</v>
      </c>
      <c r="S22" s="16">
        <v>1419.89</v>
      </c>
      <c r="T22" s="16">
        <v>1432.89</v>
      </c>
      <c r="U22" s="16">
        <v>1429.24</v>
      </c>
      <c r="V22" s="16">
        <v>1417.08</v>
      </c>
      <c r="W22" s="16">
        <v>1356.18</v>
      </c>
      <c r="X22" s="16">
        <v>1269.26</v>
      </c>
      <c r="Y22" s="17">
        <v>1243.62</v>
      </c>
    </row>
    <row r="23" spans="1:25" ht="15.75">
      <c r="A23" s="14" t="s">
        <v>62</v>
      </c>
      <c r="B23" s="15">
        <v>1187.48</v>
      </c>
      <c r="C23" s="16">
        <v>1140.59</v>
      </c>
      <c r="D23" s="16">
        <v>1088.01</v>
      </c>
      <c r="E23" s="16">
        <v>1017.02</v>
      </c>
      <c r="F23" s="16">
        <v>989.03</v>
      </c>
      <c r="G23" s="16">
        <v>991.49</v>
      </c>
      <c r="H23" s="16">
        <v>1049.43</v>
      </c>
      <c r="I23" s="16">
        <v>1125.02</v>
      </c>
      <c r="J23" s="16">
        <v>1248.33</v>
      </c>
      <c r="K23" s="16">
        <v>1384.37</v>
      </c>
      <c r="L23" s="16">
        <v>1435.54</v>
      </c>
      <c r="M23" s="16">
        <v>1441.36</v>
      </c>
      <c r="N23" s="16">
        <v>1435.1</v>
      </c>
      <c r="O23" s="16">
        <v>1424.71</v>
      </c>
      <c r="P23" s="16">
        <v>1421.34</v>
      </c>
      <c r="Q23" s="16">
        <v>1421.3</v>
      </c>
      <c r="R23" s="16">
        <v>1430.14</v>
      </c>
      <c r="S23" s="16">
        <v>1429.26</v>
      </c>
      <c r="T23" s="16">
        <v>1441.48</v>
      </c>
      <c r="U23" s="16">
        <v>1441.18</v>
      </c>
      <c r="V23" s="16">
        <v>1421.22</v>
      </c>
      <c r="W23" s="16">
        <v>1308.19</v>
      </c>
      <c r="X23" s="16">
        <v>1280.92</v>
      </c>
      <c r="Y23" s="17">
        <v>1239.59</v>
      </c>
    </row>
    <row r="24" spans="1:25" ht="15.75">
      <c r="A24" s="14" t="s">
        <v>63</v>
      </c>
      <c r="B24" s="15">
        <v>1136.33</v>
      </c>
      <c r="C24" s="16">
        <v>1116.29</v>
      </c>
      <c r="D24" s="16">
        <v>1120.41</v>
      </c>
      <c r="E24" s="16">
        <v>1056.86</v>
      </c>
      <c r="F24" s="16">
        <v>1034.39</v>
      </c>
      <c r="G24" s="16">
        <v>1047.21</v>
      </c>
      <c r="H24" s="16">
        <v>1056.64</v>
      </c>
      <c r="I24" s="16">
        <v>1113.3</v>
      </c>
      <c r="J24" s="16">
        <v>1231.03</v>
      </c>
      <c r="K24" s="16">
        <v>1303.67</v>
      </c>
      <c r="L24" s="16">
        <v>1365.59</v>
      </c>
      <c r="M24" s="16">
        <v>1407.61</v>
      </c>
      <c r="N24" s="16">
        <v>1408.26</v>
      </c>
      <c r="O24" s="16">
        <v>1392.43</v>
      </c>
      <c r="P24" s="16">
        <v>1402.06</v>
      </c>
      <c r="Q24" s="16">
        <v>1412.48</v>
      </c>
      <c r="R24" s="16">
        <v>1428.21</v>
      </c>
      <c r="S24" s="16">
        <v>1418.51</v>
      </c>
      <c r="T24" s="16">
        <v>1443.79</v>
      </c>
      <c r="U24" s="16">
        <v>1456.05</v>
      </c>
      <c r="V24" s="16">
        <v>1457.78</v>
      </c>
      <c r="W24" s="16">
        <v>1495.88</v>
      </c>
      <c r="X24" s="16">
        <v>1440.58</v>
      </c>
      <c r="Y24" s="17">
        <v>1315.74</v>
      </c>
    </row>
    <row r="25" spans="1:25" ht="15.75">
      <c r="A25" s="14" t="s">
        <v>64</v>
      </c>
      <c r="B25" s="15">
        <v>1225.21</v>
      </c>
      <c r="C25" s="16">
        <v>1196.67</v>
      </c>
      <c r="D25" s="16">
        <v>1204.42</v>
      </c>
      <c r="E25" s="16">
        <v>1093.93</v>
      </c>
      <c r="F25" s="16">
        <v>1055.47</v>
      </c>
      <c r="G25" s="16">
        <v>1051.66</v>
      </c>
      <c r="H25" s="16">
        <v>1052.41</v>
      </c>
      <c r="I25" s="16">
        <v>1080.85</v>
      </c>
      <c r="J25" s="16">
        <v>1163.54</v>
      </c>
      <c r="K25" s="16">
        <v>1247.27</v>
      </c>
      <c r="L25" s="16">
        <v>1393.43</v>
      </c>
      <c r="M25" s="16">
        <v>1405.62</v>
      </c>
      <c r="N25" s="16">
        <v>1416.34</v>
      </c>
      <c r="O25" s="16">
        <v>1416.09</v>
      </c>
      <c r="P25" s="16">
        <v>1404.7</v>
      </c>
      <c r="Q25" s="16">
        <v>1411.95</v>
      </c>
      <c r="R25" s="16">
        <v>1397.17</v>
      </c>
      <c r="S25" s="16">
        <v>1404.36</v>
      </c>
      <c r="T25" s="16">
        <v>1424.47</v>
      </c>
      <c r="U25" s="16">
        <v>1447.62</v>
      </c>
      <c r="V25" s="16">
        <v>1564.53</v>
      </c>
      <c r="W25" s="16">
        <v>1616.63</v>
      </c>
      <c r="X25" s="16">
        <v>1492.18</v>
      </c>
      <c r="Y25" s="17">
        <v>1334.15</v>
      </c>
    </row>
    <row r="26" spans="1:25" ht="15.75">
      <c r="A26" s="14" t="s">
        <v>65</v>
      </c>
      <c r="B26" s="15">
        <v>1234.08</v>
      </c>
      <c r="C26" s="16">
        <v>1201.33</v>
      </c>
      <c r="D26" s="16">
        <v>1088.39</v>
      </c>
      <c r="E26" s="16">
        <v>1015.44</v>
      </c>
      <c r="F26" s="16">
        <v>1004.36</v>
      </c>
      <c r="G26" s="16">
        <v>1015.96</v>
      </c>
      <c r="H26" s="16">
        <v>1033.88</v>
      </c>
      <c r="I26" s="16">
        <v>1113.6</v>
      </c>
      <c r="J26" s="16">
        <v>1261.5</v>
      </c>
      <c r="K26" s="16">
        <v>1428.06</v>
      </c>
      <c r="L26" s="16">
        <v>1456.08</v>
      </c>
      <c r="M26" s="16">
        <v>1449.2</v>
      </c>
      <c r="N26" s="16">
        <v>1442.52</v>
      </c>
      <c r="O26" s="16">
        <v>1445.56</v>
      </c>
      <c r="P26" s="16">
        <v>1443.39</v>
      </c>
      <c r="Q26" s="16">
        <v>1437.81</v>
      </c>
      <c r="R26" s="16">
        <v>1432.09</v>
      </c>
      <c r="S26" s="16">
        <v>1431.49</v>
      </c>
      <c r="T26" s="16">
        <v>1438.54</v>
      </c>
      <c r="U26" s="16">
        <v>1444.75</v>
      </c>
      <c r="V26" s="16">
        <v>1455.21</v>
      </c>
      <c r="W26" s="16">
        <v>1448.15</v>
      </c>
      <c r="X26" s="16">
        <v>1408.15</v>
      </c>
      <c r="Y26" s="17">
        <v>1219.98</v>
      </c>
    </row>
    <row r="27" spans="1:25" ht="15.75">
      <c r="A27" s="14" t="s">
        <v>66</v>
      </c>
      <c r="B27" s="15">
        <v>1183.24</v>
      </c>
      <c r="C27" s="16">
        <v>1113.66</v>
      </c>
      <c r="D27" s="16">
        <v>1082.83</v>
      </c>
      <c r="E27" s="16">
        <v>1047.22</v>
      </c>
      <c r="F27" s="16">
        <v>1018.55</v>
      </c>
      <c r="G27" s="16">
        <v>1034.99</v>
      </c>
      <c r="H27" s="16">
        <v>1047.21</v>
      </c>
      <c r="I27" s="16">
        <v>1119.9</v>
      </c>
      <c r="J27" s="16">
        <v>1224.2</v>
      </c>
      <c r="K27" s="16">
        <v>1346.79</v>
      </c>
      <c r="L27" s="16">
        <v>1345.6</v>
      </c>
      <c r="M27" s="16">
        <v>1336.45</v>
      </c>
      <c r="N27" s="16">
        <v>1309.94</v>
      </c>
      <c r="O27" s="16">
        <v>1321.44</v>
      </c>
      <c r="P27" s="16">
        <v>1314.63</v>
      </c>
      <c r="Q27" s="16">
        <v>1304.06</v>
      </c>
      <c r="R27" s="16">
        <v>1293.89</v>
      </c>
      <c r="S27" s="16">
        <v>1305.82</v>
      </c>
      <c r="T27" s="16">
        <v>1326.56</v>
      </c>
      <c r="U27" s="16">
        <v>1383.2</v>
      </c>
      <c r="V27" s="16">
        <v>1403.48</v>
      </c>
      <c r="W27" s="16">
        <v>1333.55</v>
      </c>
      <c r="X27" s="16">
        <v>1256.09</v>
      </c>
      <c r="Y27" s="17">
        <v>1185.07</v>
      </c>
    </row>
    <row r="28" spans="1:25" ht="15.75">
      <c r="A28" s="14" t="s">
        <v>67</v>
      </c>
      <c r="B28" s="15">
        <v>1073.43</v>
      </c>
      <c r="C28" s="16">
        <v>1047.89</v>
      </c>
      <c r="D28" s="16">
        <v>1045.62</v>
      </c>
      <c r="E28" s="16">
        <v>1030.04</v>
      </c>
      <c r="F28" s="16">
        <v>1013.42</v>
      </c>
      <c r="G28" s="16">
        <v>1046.96</v>
      </c>
      <c r="H28" s="16">
        <v>1074.85</v>
      </c>
      <c r="I28" s="16">
        <v>1163.42</v>
      </c>
      <c r="J28" s="16">
        <v>1257.43</v>
      </c>
      <c r="K28" s="16">
        <v>1323.32</v>
      </c>
      <c r="L28" s="16">
        <v>1321.92</v>
      </c>
      <c r="M28" s="16">
        <v>1319.54</v>
      </c>
      <c r="N28" s="16">
        <v>1280.25</v>
      </c>
      <c r="O28" s="16">
        <v>1283.33</v>
      </c>
      <c r="P28" s="16">
        <v>1279.01</v>
      </c>
      <c r="Q28" s="16">
        <v>1231.35</v>
      </c>
      <c r="R28" s="16">
        <v>1225.88</v>
      </c>
      <c r="S28" s="16">
        <v>1240.22</v>
      </c>
      <c r="T28" s="16">
        <v>1285.67</v>
      </c>
      <c r="U28" s="16">
        <v>1319.66</v>
      </c>
      <c r="V28" s="16">
        <v>1412.64</v>
      </c>
      <c r="W28" s="16">
        <v>1315.86</v>
      </c>
      <c r="X28" s="16">
        <v>1210.59</v>
      </c>
      <c r="Y28" s="17">
        <v>1167.18</v>
      </c>
    </row>
    <row r="29" spans="1:25" ht="15.75">
      <c r="A29" s="14" t="s">
        <v>68</v>
      </c>
      <c r="B29" s="15">
        <v>1091.68</v>
      </c>
      <c r="C29" s="16">
        <v>1062.04</v>
      </c>
      <c r="D29" s="16">
        <v>1043.55</v>
      </c>
      <c r="E29" s="16">
        <v>1007.61</v>
      </c>
      <c r="F29" s="16">
        <v>1005.55</v>
      </c>
      <c r="G29" s="16">
        <v>1023.69</v>
      </c>
      <c r="H29" s="16">
        <v>1037.16</v>
      </c>
      <c r="I29" s="16">
        <v>1106.19</v>
      </c>
      <c r="J29" s="16">
        <v>1262.95</v>
      </c>
      <c r="K29" s="16">
        <v>1426.31</v>
      </c>
      <c r="L29" s="16">
        <v>1650.02</v>
      </c>
      <c r="M29" s="16">
        <v>1653.71</v>
      </c>
      <c r="N29" s="16">
        <v>1658.62</v>
      </c>
      <c r="O29" s="16">
        <v>1596.63</v>
      </c>
      <c r="P29" s="16">
        <v>1506.74</v>
      </c>
      <c r="Q29" s="16">
        <v>1464.03</v>
      </c>
      <c r="R29" s="16">
        <v>1436.5</v>
      </c>
      <c r="S29" s="16">
        <v>1587.85</v>
      </c>
      <c r="T29" s="16">
        <v>1661.34</v>
      </c>
      <c r="U29" s="16">
        <v>1659.35</v>
      </c>
      <c r="V29" s="16">
        <v>1557.2</v>
      </c>
      <c r="W29" s="16">
        <v>1302.36</v>
      </c>
      <c r="X29" s="16">
        <v>1216.37</v>
      </c>
      <c r="Y29" s="17">
        <v>1131.82</v>
      </c>
    </row>
    <row r="30" spans="1:25" ht="15.75">
      <c r="A30" s="14" t="s">
        <v>69</v>
      </c>
      <c r="B30" s="15">
        <v>1084.31</v>
      </c>
      <c r="C30" s="16">
        <v>1052.43</v>
      </c>
      <c r="D30" s="16">
        <v>1043.1</v>
      </c>
      <c r="E30" s="16">
        <v>1014.35</v>
      </c>
      <c r="F30" s="16">
        <v>1014.57</v>
      </c>
      <c r="G30" s="16">
        <v>1036.95</v>
      </c>
      <c r="H30" s="16">
        <v>1053.22</v>
      </c>
      <c r="I30" s="16">
        <v>1114.16</v>
      </c>
      <c r="J30" s="16">
        <v>1230.57</v>
      </c>
      <c r="K30" s="16">
        <v>1290.84</v>
      </c>
      <c r="L30" s="16">
        <v>1290.49</v>
      </c>
      <c r="M30" s="16">
        <v>1252.05</v>
      </c>
      <c r="N30" s="16">
        <v>1227</v>
      </c>
      <c r="O30" s="16">
        <v>1232.5</v>
      </c>
      <c r="P30" s="16">
        <v>1209.46</v>
      </c>
      <c r="Q30" s="16">
        <v>1188.29</v>
      </c>
      <c r="R30" s="16">
        <v>1192.7</v>
      </c>
      <c r="S30" s="16">
        <v>1196.76</v>
      </c>
      <c r="T30" s="16">
        <v>1229.42</v>
      </c>
      <c r="U30" s="16">
        <v>1238.93</v>
      </c>
      <c r="V30" s="16">
        <v>1265.03</v>
      </c>
      <c r="W30" s="16">
        <v>1207.52</v>
      </c>
      <c r="X30" s="16">
        <v>1202.23</v>
      </c>
      <c r="Y30" s="17">
        <v>1144.69</v>
      </c>
    </row>
    <row r="31" spans="1:25" ht="15.75">
      <c r="A31" s="14" t="s">
        <v>70</v>
      </c>
      <c r="B31" s="15">
        <v>1119.71</v>
      </c>
      <c r="C31" s="16">
        <v>1078.46</v>
      </c>
      <c r="D31" s="16">
        <v>1203.41</v>
      </c>
      <c r="E31" s="16">
        <v>1138.05</v>
      </c>
      <c r="F31" s="16">
        <v>1075.78</v>
      </c>
      <c r="G31" s="16">
        <v>1077.06</v>
      </c>
      <c r="H31" s="16">
        <v>1081.4</v>
      </c>
      <c r="I31" s="16">
        <v>1099.55</v>
      </c>
      <c r="J31" s="16">
        <v>1130.14</v>
      </c>
      <c r="K31" s="16">
        <v>1342.18</v>
      </c>
      <c r="L31" s="16">
        <v>1465.05</v>
      </c>
      <c r="M31" s="16">
        <v>1487.39</v>
      </c>
      <c r="N31" s="16">
        <v>1502.37</v>
      </c>
      <c r="O31" s="16">
        <v>1494.78</v>
      </c>
      <c r="P31" s="16">
        <v>1486.35</v>
      </c>
      <c r="Q31" s="16">
        <v>1480.24</v>
      </c>
      <c r="R31" s="16">
        <v>1466.62</v>
      </c>
      <c r="S31" s="16">
        <v>1475.6</v>
      </c>
      <c r="T31" s="16">
        <v>1483.74</v>
      </c>
      <c r="U31" s="16">
        <v>1430.44</v>
      </c>
      <c r="V31" s="16">
        <v>1461.88</v>
      </c>
      <c r="W31" s="16">
        <v>1516.44</v>
      </c>
      <c r="X31" s="16">
        <v>1473.84</v>
      </c>
      <c r="Y31" s="17">
        <v>1307.68</v>
      </c>
    </row>
    <row r="32" spans="1:25" ht="15.75">
      <c r="A32" s="14" t="s">
        <v>71</v>
      </c>
      <c r="B32" s="15">
        <v>1211.94</v>
      </c>
      <c r="C32" s="16">
        <v>1074.18</v>
      </c>
      <c r="D32" s="16">
        <v>1200.92</v>
      </c>
      <c r="E32" s="16">
        <v>1100.97</v>
      </c>
      <c r="F32" s="16">
        <v>1049.19</v>
      </c>
      <c r="G32" s="16">
        <v>1035.84</v>
      </c>
      <c r="H32" s="16">
        <v>1036.14</v>
      </c>
      <c r="I32" s="16">
        <v>1045.99</v>
      </c>
      <c r="J32" s="16">
        <v>1116.23</v>
      </c>
      <c r="K32" s="16">
        <v>1218.85</v>
      </c>
      <c r="L32" s="16">
        <v>1252.73</v>
      </c>
      <c r="M32" s="16">
        <v>1358.43</v>
      </c>
      <c r="N32" s="16">
        <v>1357.81</v>
      </c>
      <c r="O32" s="16">
        <v>1320.98</v>
      </c>
      <c r="P32" s="16">
        <v>1322.43</v>
      </c>
      <c r="Q32" s="16">
        <v>1322.57</v>
      </c>
      <c r="R32" s="16">
        <v>1318.53</v>
      </c>
      <c r="S32" s="16">
        <v>1332.46</v>
      </c>
      <c r="T32" s="16">
        <v>1393.56</v>
      </c>
      <c r="U32" s="16">
        <v>1423.72</v>
      </c>
      <c r="V32" s="16">
        <v>1458.69</v>
      </c>
      <c r="W32" s="16">
        <v>1510.47</v>
      </c>
      <c r="X32" s="16">
        <v>1413.82</v>
      </c>
      <c r="Y32" s="17">
        <v>1303.8</v>
      </c>
    </row>
    <row r="33" spans="1:25" ht="15.75">
      <c r="A33" s="14" t="s">
        <v>72</v>
      </c>
      <c r="B33" s="15">
        <v>1186.51</v>
      </c>
      <c r="C33" s="16">
        <v>1118</v>
      </c>
      <c r="D33" s="16">
        <v>1050.29</v>
      </c>
      <c r="E33" s="16">
        <v>1039.78</v>
      </c>
      <c r="F33" s="16">
        <v>1022.33</v>
      </c>
      <c r="G33" s="16">
        <v>1037.19</v>
      </c>
      <c r="H33" s="16">
        <v>1069.25</v>
      </c>
      <c r="I33" s="16">
        <v>1111.03</v>
      </c>
      <c r="J33" s="16">
        <v>1259.28</v>
      </c>
      <c r="K33" s="16">
        <v>1508.93</v>
      </c>
      <c r="L33" s="16">
        <v>1395.18</v>
      </c>
      <c r="M33" s="16">
        <v>1382.11</v>
      </c>
      <c r="N33" s="16">
        <v>1379.39</v>
      </c>
      <c r="O33" s="16">
        <v>1388.01</v>
      </c>
      <c r="P33" s="16">
        <v>1378.31</v>
      </c>
      <c r="Q33" s="16">
        <v>1376.21</v>
      </c>
      <c r="R33" s="16">
        <v>1387.15</v>
      </c>
      <c r="S33" s="16">
        <v>1389.34</v>
      </c>
      <c r="T33" s="16">
        <v>1417.82</v>
      </c>
      <c r="U33" s="16">
        <v>1403.94</v>
      </c>
      <c r="V33" s="16">
        <v>1435.67</v>
      </c>
      <c r="W33" s="16">
        <v>1422.3</v>
      </c>
      <c r="X33" s="16">
        <v>1355.96</v>
      </c>
      <c r="Y33" s="17">
        <v>1300.85</v>
      </c>
    </row>
    <row r="34" spans="1:25" ht="15.75">
      <c r="A34" s="14" t="s">
        <v>73</v>
      </c>
      <c r="B34" s="15">
        <v>1203.65</v>
      </c>
      <c r="C34" s="16">
        <v>1183.03</v>
      </c>
      <c r="D34" s="16">
        <v>1047.63</v>
      </c>
      <c r="E34" s="16">
        <v>1013.98</v>
      </c>
      <c r="F34" s="16">
        <v>1012.32</v>
      </c>
      <c r="G34" s="16">
        <v>1020.83</v>
      </c>
      <c r="H34" s="16">
        <v>1042.06</v>
      </c>
      <c r="I34" s="16">
        <v>1171.37</v>
      </c>
      <c r="J34" s="16">
        <v>1254.09</v>
      </c>
      <c r="K34" s="16">
        <v>1442.91</v>
      </c>
      <c r="L34" s="16">
        <v>1476.78</v>
      </c>
      <c r="M34" s="16">
        <v>1474.89</v>
      </c>
      <c r="N34" s="16">
        <v>1468.44</v>
      </c>
      <c r="O34" s="16">
        <v>1467.53</v>
      </c>
      <c r="P34" s="16">
        <v>1452.63</v>
      </c>
      <c r="Q34" s="16">
        <v>1447.69</v>
      </c>
      <c r="R34" s="16">
        <v>1463.48</v>
      </c>
      <c r="S34" s="16">
        <v>1481.68</v>
      </c>
      <c r="T34" s="16">
        <v>1475.61</v>
      </c>
      <c r="U34" s="16">
        <v>1470.88</v>
      </c>
      <c r="V34" s="16">
        <v>1481.35</v>
      </c>
      <c r="W34" s="16">
        <v>1498.34</v>
      </c>
      <c r="X34" s="16">
        <v>1444.33</v>
      </c>
      <c r="Y34" s="17">
        <v>1304.12</v>
      </c>
    </row>
    <row r="35" spans="1:25" ht="15.75">
      <c r="A35" s="14" t="s">
        <v>74</v>
      </c>
      <c r="B35" s="15">
        <v>1223.53</v>
      </c>
      <c r="C35" s="16">
        <v>1176.98</v>
      </c>
      <c r="D35" s="16">
        <v>1026.33</v>
      </c>
      <c r="E35" s="16">
        <v>990.39</v>
      </c>
      <c r="F35" s="16">
        <v>997.23</v>
      </c>
      <c r="G35" s="16">
        <v>1006.96</v>
      </c>
      <c r="H35" s="16">
        <v>1039.19</v>
      </c>
      <c r="I35" s="16">
        <v>1140.6</v>
      </c>
      <c r="J35" s="16">
        <v>1238</v>
      </c>
      <c r="K35" s="16">
        <v>1323.67</v>
      </c>
      <c r="L35" s="16">
        <v>1335.5</v>
      </c>
      <c r="M35" s="16">
        <v>1388</v>
      </c>
      <c r="N35" s="16">
        <v>1377.34</v>
      </c>
      <c r="O35" s="16">
        <v>1396.34</v>
      </c>
      <c r="P35" s="16">
        <v>1370.08</v>
      </c>
      <c r="Q35" s="16">
        <v>1375.95</v>
      </c>
      <c r="R35" s="16">
        <v>1396.11</v>
      </c>
      <c r="S35" s="16">
        <v>1399.56</v>
      </c>
      <c r="T35" s="16">
        <v>1386.71</v>
      </c>
      <c r="U35" s="16">
        <v>1424.5</v>
      </c>
      <c r="V35" s="16">
        <v>1423.21</v>
      </c>
      <c r="W35" s="16">
        <v>1396.88</v>
      </c>
      <c r="X35" s="16">
        <v>1292.5</v>
      </c>
      <c r="Y35" s="17">
        <v>1229.65</v>
      </c>
    </row>
    <row r="36" spans="1:25" ht="15.75">
      <c r="A36" s="14" t="s">
        <v>75</v>
      </c>
      <c r="B36" s="15">
        <v>1140.24</v>
      </c>
      <c r="C36" s="16">
        <v>1106.45</v>
      </c>
      <c r="D36" s="16">
        <v>1037.27</v>
      </c>
      <c r="E36" s="16">
        <v>991.76</v>
      </c>
      <c r="F36" s="16">
        <v>997.78</v>
      </c>
      <c r="G36" s="16">
        <v>1018.1</v>
      </c>
      <c r="H36" s="16">
        <v>1058.75</v>
      </c>
      <c r="I36" s="16">
        <v>1172.98</v>
      </c>
      <c r="J36" s="16">
        <v>1235.15</v>
      </c>
      <c r="K36" s="16">
        <v>1406.43</v>
      </c>
      <c r="L36" s="16">
        <v>1408.99</v>
      </c>
      <c r="M36" s="16">
        <v>1403.91</v>
      </c>
      <c r="N36" s="16">
        <v>1401.64</v>
      </c>
      <c r="O36" s="16">
        <v>1410.31</v>
      </c>
      <c r="P36" s="16">
        <v>1390.37</v>
      </c>
      <c r="Q36" s="16">
        <v>1381.82</v>
      </c>
      <c r="R36" s="16">
        <v>1409.09</v>
      </c>
      <c r="S36" s="16">
        <v>1426.42</v>
      </c>
      <c r="T36" s="16">
        <v>1424.82</v>
      </c>
      <c r="U36" s="16">
        <v>1438.52</v>
      </c>
      <c r="V36" s="16">
        <v>1462.66</v>
      </c>
      <c r="W36" s="16">
        <v>1436.56</v>
      </c>
      <c r="X36" s="16">
        <v>1365.25</v>
      </c>
      <c r="Y36" s="17">
        <v>1263.28</v>
      </c>
    </row>
    <row r="37" spans="1:25" ht="15.75">
      <c r="A37" s="14" t="s">
        <v>76</v>
      </c>
      <c r="B37" s="15">
        <v>1212.92</v>
      </c>
      <c r="C37" s="16">
        <v>1166.05</v>
      </c>
      <c r="D37" s="16">
        <v>1117.94</v>
      </c>
      <c r="E37" s="16">
        <v>1040.25</v>
      </c>
      <c r="F37" s="16">
        <v>1041.98</v>
      </c>
      <c r="G37" s="16">
        <v>1060.97</v>
      </c>
      <c r="H37" s="16">
        <v>1117.69</v>
      </c>
      <c r="I37" s="16">
        <v>1199.14</v>
      </c>
      <c r="J37" s="16">
        <v>1334.16</v>
      </c>
      <c r="K37" s="16">
        <v>1422.81</v>
      </c>
      <c r="L37" s="16">
        <v>1431.78</v>
      </c>
      <c r="M37" s="16">
        <v>1437.91</v>
      </c>
      <c r="N37" s="16">
        <v>1433.58</v>
      </c>
      <c r="O37" s="16">
        <v>1439.91</v>
      </c>
      <c r="P37" s="16">
        <v>1429.27</v>
      </c>
      <c r="Q37" s="16">
        <v>1425.57</v>
      </c>
      <c r="R37" s="16">
        <v>1426.61</v>
      </c>
      <c r="S37" s="16">
        <v>1436.4</v>
      </c>
      <c r="T37" s="16">
        <v>1457.15</v>
      </c>
      <c r="U37" s="16">
        <v>1447.96</v>
      </c>
      <c r="V37" s="16">
        <v>1454.06</v>
      </c>
      <c r="W37" s="16">
        <v>1445.2</v>
      </c>
      <c r="X37" s="16">
        <v>1401.07</v>
      </c>
      <c r="Y37" s="17">
        <v>1362.55</v>
      </c>
    </row>
    <row r="38" spans="1:26" ht="16.5" thickBot="1">
      <c r="A38" s="18" t="s">
        <v>77</v>
      </c>
      <c r="B38" s="19">
        <v>1315.71</v>
      </c>
      <c r="C38" s="20">
        <v>1246.06</v>
      </c>
      <c r="D38" s="20">
        <v>1112.72</v>
      </c>
      <c r="E38" s="20">
        <v>1059.51</v>
      </c>
      <c r="F38" s="20">
        <v>1073.25</v>
      </c>
      <c r="G38" s="20">
        <v>1072.55</v>
      </c>
      <c r="H38" s="20">
        <v>1087.63</v>
      </c>
      <c r="I38" s="20">
        <v>1141.18</v>
      </c>
      <c r="J38" s="20">
        <v>1158.97</v>
      </c>
      <c r="K38" s="20">
        <v>1255.29</v>
      </c>
      <c r="L38" s="20">
        <v>1349.84</v>
      </c>
      <c r="M38" s="20">
        <v>1382.75</v>
      </c>
      <c r="N38" s="20">
        <v>1385.94</v>
      </c>
      <c r="O38" s="20">
        <v>1389.79</v>
      </c>
      <c r="P38" s="20">
        <v>1381.89</v>
      </c>
      <c r="Q38" s="20">
        <v>1378.9</v>
      </c>
      <c r="R38" s="20">
        <v>1381.03</v>
      </c>
      <c r="S38" s="20">
        <v>1391.43</v>
      </c>
      <c r="T38" s="20">
        <v>1411.3</v>
      </c>
      <c r="U38" s="20">
        <v>1416.31</v>
      </c>
      <c r="V38" s="20">
        <v>1442.91</v>
      </c>
      <c r="W38" s="20">
        <v>1445.5</v>
      </c>
      <c r="X38" s="20">
        <v>1398.29</v>
      </c>
      <c r="Y38" s="21">
        <v>1301.18</v>
      </c>
      <c r="Z38" s="51"/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01.09.2017</v>
      </c>
      <c r="B42" s="10">
        <v>1259.26</v>
      </c>
      <c r="C42" s="11">
        <v>1227.02</v>
      </c>
      <c r="D42" s="11">
        <v>1286.81</v>
      </c>
      <c r="E42" s="11">
        <v>1202.28</v>
      </c>
      <c r="F42" s="11">
        <v>1178.95</v>
      </c>
      <c r="G42" s="11">
        <v>1167.51</v>
      </c>
      <c r="H42" s="11">
        <v>1178.57</v>
      </c>
      <c r="I42" s="11">
        <v>1222.31</v>
      </c>
      <c r="J42" s="11">
        <v>1363.06</v>
      </c>
      <c r="K42" s="11">
        <v>1454.91</v>
      </c>
      <c r="L42" s="11">
        <v>1443.77</v>
      </c>
      <c r="M42" s="11">
        <v>1446.41</v>
      </c>
      <c r="N42" s="11">
        <v>1446.48</v>
      </c>
      <c r="O42" s="11">
        <v>1449.45</v>
      </c>
      <c r="P42" s="11">
        <v>1443.08</v>
      </c>
      <c r="Q42" s="11">
        <v>1441.76</v>
      </c>
      <c r="R42" s="11">
        <v>1440.61</v>
      </c>
      <c r="S42" s="11">
        <v>1436.06</v>
      </c>
      <c r="T42" s="11">
        <v>1423.05</v>
      </c>
      <c r="U42" s="11">
        <v>1432.77</v>
      </c>
      <c r="V42" s="11">
        <v>1506.48</v>
      </c>
      <c r="W42" s="11">
        <v>1493.94</v>
      </c>
      <c r="X42" s="11">
        <v>1512.74</v>
      </c>
      <c r="Y42" s="12">
        <v>1419.82</v>
      </c>
      <c r="Z42" s="13"/>
    </row>
    <row r="43" spans="1:25" ht="15.75">
      <c r="A43" s="14" t="str">
        <f t="shared" si="0"/>
        <v>02.09.2017</v>
      </c>
      <c r="B43" s="15">
        <v>1391.04</v>
      </c>
      <c r="C43" s="16">
        <v>1307.44</v>
      </c>
      <c r="D43" s="16">
        <v>1322.48</v>
      </c>
      <c r="E43" s="16">
        <v>1275.35</v>
      </c>
      <c r="F43" s="16">
        <v>1213.95</v>
      </c>
      <c r="G43" s="16">
        <v>1188</v>
      </c>
      <c r="H43" s="16">
        <v>1166.18</v>
      </c>
      <c r="I43" s="16">
        <v>1214.24</v>
      </c>
      <c r="J43" s="16">
        <v>1290.68</v>
      </c>
      <c r="K43" s="16">
        <v>1476.38</v>
      </c>
      <c r="L43" s="16">
        <v>1543.51</v>
      </c>
      <c r="M43" s="16">
        <v>1605.44</v>
      </c>
      <c r="N43" s="16">
        <v>1603.68</v>
      </c>
      <c r="O43" s="16">
        <v>1604.84</v>
      </c>
      <c r="P43" s="16">
        <v>1592.29</v>
      </c>
      <c r="Q43" s="16">
        <v>1593.08</v>
      </c>
      <c r="R43" s="16">
        <v>1591.47</v>
      </c>
      <c r="S43" s="16">
        <v>1584.33</v>
      </c>
      <c r="T43" s="16">
        <v>1588.46</v>
      </c>
      <c r="U43" s="16">
        <v>1593.34</v>
      </c>
      <c r="V43" s="16">
        <v>1601.37</v>
      </c>
      <c r="W43" s="16">
        <v>1604.33</v>
      </c>
      <c r="X43" s="16">
        <v>1570.59</v>
      </c>
      <c r="Y43" s="17">
        <v>1434.73</v>
      </c>
    </row>
    <row r="44" spans="1:25" ht="15.75">
      <c r="A44" s="14" t="str">
        <f t="shared" si="0"/>
        <v>03.09.2017</v>
      </c>
      <c r="B44" s="15">
        <v>1302.93</v>
      </c>
      <c r="C44" s="16">
        <v>1296.79</v>
      </c>
      <c r="D44" s="16">
        <v>1304.77</v>
      </c>
      <c r="E44" s="16">
        <v>1139</v>
      </c>
      <c r="F44" s="16">
        <v>1094.62</v>
      </c>
      <c r="G44" s="16">
        <v>1073.75</v>
      </c>
      <c r="H44" s="16">
        <v>1068.91</v>
      </c>
      <c r="I44" s="16">
        <v>1075.48</v>
      </c>
      <c r="J44" s="16">
        <v>1163.1</v>
      </c>
      <c r="K44" s="16">
        <v>1315.77</v>
      </c>
      <c r="L44" s="16">
        <v>1414.54</v>
      </c>
      <c r="M44" s="16">
        <v>1499.57</v>
      </c>
      <c r="N44" s="16">
        <v>1501.71</v>
      </c>
      <c r="O44" s="16">
        <v>1506.83</v>
      </c>
      <c r="P44" s="16">
        <v>1507.13</v>
      </c>
      <c r="Q44" s="16">
        <v>1506.49</v>
      </c>
      <c r="R44" s="16">
        <v>1515.16</v>
      </c>
      <c r="S44" s="16">
        <v>1511.39</v>
      </c>
      <c r="T44" s="16">
        <v>1522.8</v>
      </c>
      <c r="U44" s="16">
        <v>1533.86</v>
      </c>
      <c r="V44" s="16">
        <v>1537.29</v>
      </c>
      <c r="W44" s="16">
        <v>1582.35</v>
      </c>
      <c r="X44" s="16">
        <v>1539.7</v>
      </c>
      <c r="Y44" s="17">
        <v>1367.16</v>
      </c>
    </row>
    <row r="45" spans="1:25" ht="15.75">
      <c r="A45" s="14" t="str">
        <f t="shared" si="0"/>
        <v>04.09.2017</v>
      </c>
      <c r="B45" s="15">
        <v>1298.47</v>
      </c>
      <c r="C45" s="16">
        <v>1263.62</v>
      </c>
      <c r="D45" s="16">
        <v>1184.07</v>
      </c>
      <c r="E45" s="16">
        <v>1081.08</v>
      </c>
      <c r="F45" s="16">
        <v>1052.53</v>
      </c>
      <c r="G45" s="16">
        <v>1052.08</v>
      </c>
      <c r="H45" s="16">
        <v>1077.15</v>
      </c>
      <c r="I45" s="16">
        <v>1142.39</v>
      </c>
      <c r="J45" s="16">
        <v>1311.14</v>
      </c>
      <c r="K45" s="16">
        <v>1427.76</v>
      </c>
      <c r="L45" s="16">
        <v>1501.37</v>
      </c>
      <c r="M45" s="16">
        <v>1493.07</v>
      </c>
      <c r="N45" s="16">
        <v>1436.18</v>
      </c>
      <c r="O45" s="16">
        <v>1433.13</v>
      </c>
      <c r="P45" s="16">
        <v>1426.94</v>
      </c>
      <c r="Q45" s="16">
        <v>1434.89</v>
      </c>
      <c r="R45" s="16">
        <v>1480.42</v>
      </c>
      <c r="S45" s="16">
        <v>1460</v>
      </c>
      <c r="T45" s="16">
        <v>1456.99</v>
      </c>
      <c r="U45" s="16">
        <v>1436.6</v>
      </c>
      <c r="V45" s="16">
        <v>1430.92</v>
      </c>
      <c r="W45" s="16">
        <v>1424.39</v>
      </c>
      <c r="X45" s="16">
        <v>1410.44</v>
      </c>
      <c r="Y45" s="17">
        <v>1200.95</v>
      </c>
    </row>
    <row r="46" spans="1:25" ht="15.75">
      <c r="A46" s="14" t="str">
        <f t="shared" si="0"/>
        <v>05.09.2017</v>
      </c>
      <c r="B46" s="15">
        <v>1134.42</v>
      </c>
      <c r="C46" s="16">
        <v>1086.72</v>
      </c>
      <c r="D46" s="16">
        <v>1096.64</v>
      </c>
      <c r="E46" s="16">
        <v>1068.44</v>
      </c>
      <c r="F46" s="16">
        <v>1030.73</v>
      </c>
      <c r="G46" s="16">
        <v>1024.84</v>
      </c>
      <c r="H46" s="16">
        <v>1072.59</v>
      </c>
      <c r="I46" s="16">
        <v>1118.7</v>
      </c>
      <c r="J46" s="16">
        <v>1195.36</v>
      </c>
      <c r="K46" s="16">
        <v>1187.71</v>
      </c>
      <c r="L46" s="16">
        <v>1213.73</v>
      </c>
      <c r="M46" s="16">
        <v>1213.8</v>
      </c>
      <c r="N46" s="16">
        <v>1207.09</v>
      </c>
      <c r="O46" s="16">
        <v>1225.76</v>
      </c>
      <c r="P46" s="16">
        <v>1206.53</v>
      </c>
      <c r="Q46" s="16">
        <v>1196.38</v>
      </c>
      <c r="R46" s="16">
        <v>1208.68</v>
      </c>
      <c r="S46" s="16">
        <v>1207.95</v>
      </c>
      <c r="T46" s="16">
        <v>1227.66</v>
      </c>
      <c r="U46" s="16">
        <v>1300.23</v>
      </c>
      <c r="V46" s="16">
        <v>1270.93</v>
      </c>
      <c r="W46" s="16">
        <v>1269.63</v>
      </c>
      <c r="X46" s="16">
        <v>1169.72</v>
      </c>
      <c r="Y46" s="17">
        <v>1094.23</v>
      </c>
    </row>
    <row r="47" spans="1:25" ht="15.75">
      <c r="A47" s="14" t="str">
        <f t="shared" si="0"/>
        <v>06.09.2017</v>
      </c>
      <c r="B47" s="15">
        <v>1063.57</v>
      </c>
      <c r="C47" s="16">
        <v>1073.9</v>
      </c>
      <c r="D47" s="16">
        <v>1080.92</v>
      </c>
      <c r="E47" s="16">
        <v>1041.49</v>
      </c>
      <c r="F47" s="16">
        <v>1042.18</v>
      </c>
      <c r="G47" s="16">
        <v>1047.48</v>
      </c>
      <c r="H47" s="16">
        <v>1071.83</v>
      </c>
      <c r="I47" s="16">
        <v>1143.07</v>
      </c>
      <c r="J47" s="16">
        <v>1294.76</v>
      </c>
      <c r="K47" s="16">
        <v>1371</v>
      </c>
      <c r="L47" s="16">
        <v>1378.96</v>
      </c>
      <c r="M47" s="16">
        <v>1386.28</v>
      </c>
      <c r="N47" s="16">
        <v>1437.47</v>
      </c>
      <c r="O47" s="16">
        <v>1424.86</v>
      </c>
      <c r="P47" s="16">
        <v>1407.07</v>
      </c>
      <c r="Q47" s="16">
        <v>1402.38</v>
      </c>
      <c r="R47" s="16">
        <v>1403.68</v>
      </c>
      <c r="S47" s="16">
        <v>1403.49</v>
      </c>
      <c r="T47" s="16">
        <v>1413.47</v>
      </c>
      <c r="U47" s="16">
        <v>1403.16</v>
      </c>
      <c r="V47" s="16">
        <v>1442.42</v>
      </c>
      <c r="W47" s="16">
        <v>1422.19</v>
      </c>
      <c r="X47" s="16">
        <v>1365.63</v>
      </c>
      <c r="Y47" s="17">
        <v>1289.94</v>
      </c>
    </row>
    <row r="48" spans="1:25" ht="15.75">
      <c r="A48" s="14" t="str">
        <f t="shared" si="0"/>
        <v>07.09.2017</v>
      </c>
      <c r="B48" s="15">
        <v>1189.15</v>
      </c>
      <c r="C48" s="16">
        <v>1141.04</v>
      </c>
      <c r="D48" s="16">
        <v>1137.89</v>
      </c>
      <c r="E48" s="16">
        <v>1093.98</v>
      </c>
      <c r="F48" s="16">
        <v>1074.79</v>
      </c>
      <c r="G48" s="16">
        <v>1088.09</v>
      </c>
      <c r="H48" s="16">
        <v>1146.23</v>
      </c>
      <c r="I48" s="16">
        <v>1232.79</v>
      </c>
      <c r="J48" s="16">
        <v>1393.01</v>
      </c>
      <c r="K48" s="16">
        <v>1459.24</v>
      </c>
      <c r="L48" s="16">
        <v>1446.39</v>
      </c>
      <c r="M48" s="16">
        <v>1443.85</v>
      </c>
      <c r="N48" s="16">
        <v>1434.72</v>
      </c>
      <c r="O48" s="16">
        <v>1435.71</v>
      </c>
      <c r="P48" s="16">
        <v>1426.17</v>
      </c>
      <c r="Q48" s="16">
        <v>1423.57</v>
      </c>
      <c r="R48" s="16">
        <v>1419.14</v>
      </c>
      <c r="S48" s="16">
        <v>1415.52</v>
      </c>
      <c r="T48" s="16">
        <v>1417.2</v>
      </c>
      <c r="U48" s="16">
        <v>1431.31</v>
      </c>
      <c r="V48" s="16">
        <v>1446.08</v>
      </c>
      <c r="W48" s="16">
        <v>1432.2</v>
      </c>
      <c r="X48" s="16">
        <v>1433.82</v>
      </c>
      <c r="Y48" s="17">
        <v>1385.26</v>
      </c>
    </row>
    <row r="49" spans="1:25" ht="15.75">
      <c r="A49" s="14" t="str">
        <f t="shared" si="0"/>
        <v>08.09.2017</v>
      </c>
      <c r="B49" s="15">
        <v>1312.19</v>
      </c>
      <c r="C49" s="16">
        <v>1283.9</v>
      </c>
      <c r="D49" s="16">
        <v>1184.79</v>
      </c>
      <c r="E49" s="16">
        <v>1118.38</v>
      </c>
      <c r="F49" s="16">
        <v>1112.23</v>
      </c>
      <c r="G49" s="16">
        <v>1130.6</v>
      </c>
      <c r="H49" s="16">
        <v>1170.74</v>
      </c>
      <c r="I49" s="16">
        <v>1275</v>
      </c>
      <c r="J49" s="16">
        <v>1322.46</v>
      </c>
      <c r="K49" s="16">
        <v>1453.67</v>
      </c>
      <c r="L49" s="16">
        <v>1457.8</v>
      </c>
      <c r="M49" s="16">
        <v>1459.01</v>
      </c>
      <c r="N49" s="16">
        <v>1449.41</v>
      </c>
      <c r="O49" s="16">
        <v>1453.65</v>
      </c>
      <c r="P49" s="16">
        <v>1448.93</v>
      </c>
      <c r="Q49" s="16">
        <v>1443.5</v>
      </c>
      <c r="R49" s="16">
        <v>1441.73</v>
      </c>
      <c r="S49" s="16">
        <v>1438.1</v>
      </c>
      <c r="T49" s="16">
        <v>1453.73</v>
      </c>
      <c r="U49" s="16">
        <v>1459.37</v>
      </c>
      <c r="V49" s="16">
        <v>1466.99</v>
      </c>
      <c r="W49" s="16">
        <v>1436.96</v>
      </c>
      <c r="X49" s="16">
        <v>1417.49</v>
      </c>
      <c r="Y49" s="17">
        <v>1347.46</v>
      </c>
    </row>
    <row r="50" spans="1:25" ht="15.75">
      <c r="A50" s="14" t="str">
        <f t="shared" si="0"/>
        <v>09.09.2017</v>
      </c>
      <c r="B50" s="15">
        <v>1317.07</v>
      </c>
      <c r="C50" s="16">
        <v>1310.48</v>
      </c>
      <c r="D50" s="16">
        <v>1294.9</v>
      </c>
      <c r="E50" s="16">
        <v>1223.92</v>
      </c>
      <c r="F50" s="16">
        <v>1182.47</v>
      </c>
      <c r="G50" s="16">
        <v>1172.44</v>
      </c>
      <c r="H50" s="16">
        <v>1195.28</v>
      </c>
      <c r="I50" s="16">
        <v>1258.03</v>
      </c>
      <c r="J50" s="16">
        <v>1312.08</v>
      </c>
      <c r="K50" s="16">
        <v>1396.46</v>
      </c>
      <c r="L50" s="16">
        <v>1536.21</v>
      </c>
      <c r="M50" s="16">
        <v>1547.58</v>
      </c>
      <c r="N50" s="16">
        <v>1546.53</v>
      </c>
      <c r="O50" s="16">
        <v>1547.79</v>
      </c>
      <c r="P50" s="16">
        <v>1537.83</v>
      </c>
      <c r="Q50" s="16">
        <v>1542.26</v>
      </c>
      <c r="R50" s="16">
        <v>1546.81</v>
      </c>
      <c r="S50" s="16">
        <v>1546.44</v>
      </c>
      <c r="T50" s="16">
        <v>1551.47</v>
      </c>
      <c r="U50" s="16">
        <v>1547.92</v>
      </c>
      <c r="V50" s="16">
        <v>1564.29</v>
      </c>
      <c r="W50" s="16">
        <v>1559.44</v>
      </c>
      <c r="X50" s="16">
        <v>1532.14</v>
      </c>
      <c r="Y50" s="17">
        <v>1489.57</v>
      </c>
    </row>
    <row r="51" spans="1:25" ht="15.75">
      <c r="A51" s="14" t="str">
        <f t="shared" si="0"/>
        <v>10.09.2017</v>
      </c>
      <c r="B51" s="15">
        <v>1424.85</v>
      </c>
      <c r="C51" s="16">
        <v>1324.09</v>
      </c>
      <c r="D51" s="16">
        <v>1298.23</v>
      </c>
      <c r="E51" s="16">
        <v>1238.71</v>
      </c>
      <c r="F51" s="16">
        <v>1219.27</v>
      </c>
      <c r="G51" s="16">
        <v>1201.74</v>
      </c>
      <c r="H51" s="16">
        <v>1213.02</v>
      </c>
      <c r="I51" s="16">
        <v>1246.76</v>
      </c>
      <c r="J51" s="16">
        <v>1286.66</v>
      </c>
      <c r="K51" s="16">
        <v>1334</v>
      </c>
      <c r="L51" s="16">
        <v>1462.88</v>
      </c>
      <c r="M51" s="16">
        <v>1529.21</v>
      </c>
      <c r="N51" s="16">
        <v>1529.57</v>
      </c>
      <c r="O51" s="16">
        <v>1531.72</v>
      </c>
      <c r="P51" s="16">
        <v>1524.61</v>
      </c>
      <c r="Q51" s="16">
        <v>1521.8</v>
      </c>
      <c r="R51" s="16">
        <v>1523.49</v>
      </c>
      <c r="S51" s="16">
        <v>1533.72</v>
      </c>
      <c r="T51" s="16">
        <v>1549.86</v>
      </c>
      <c r="U51" s="16">
        <v>1554.55</v>
      </c>
      <c r="V51" s="16">
        <v>1567.08</v>
      </c>
      <c r="W51" s="16">
        <v>1585.71</v>
      </c>
      <c r="X51" s="16">
        <v>1558.96</v>
      </c>
      <c r="Y51" s="17">
        <v>1516.6</v>
      </c>
    </row>
    <row r="52" spans="1:25" ht="15.75">
      <c r="A52" s="14" t="str">
        <f t="shared" si="0"/>
        <v>11.09.2017</v>
      </c>
      <c r="B52" s="15">
        <v>1435.27</v>
      </c>
      <c r="C52" s="16">
        <v>1413.35</v>
      </c>
      <c r="D52" s="16">
        <v>1279.67</v>
      </c>
      <c r="E52" s="16">
        <v>1207.01</v>
      </c>
      <c r="F52" s="16">
        <v>1204.33</v>
      </c>
      <c r="G52" s="16">
        <v>1199.61</v>
      </c>
      <c r="H52" s="16">
        <v>1230.48</v>
      </c>
      <c r="I52" s="16">
        <v>1359.19</v>
      </c>
      <c r="J52" s="16">
        <v>1510.01</v>
      </c>
      <c r="K52" s="16">
        <v>1569.34</v>
      </c>
      <c r="L52" s="16">
        <v>1612.56</v>
      </c>
      <c r="M52" s="16">
        <v>1628.8</v>
      </c>
      <c r="N52" s="16">
        <v>1596.75</v>
      </c>
      <c r="O52" s="16">
        <v>1575.79</v>
      </c>
      <c r="P52" s="16">
        <v>1559.59</v>
      </c>
      <c r="Q52" s="16">
        <v>1566.75</v>
      </c>
      <c r="R52" s="16">
        <v>1574.19</v>
      </c>
      <c r="S52" s="16">
        <v>1578.54</v>
      </c>
      <c r="T52" s="16">
        <v>1585.71</v>
      </c>
      <c r="U52" s="16">
        <v>1580.8</v>
      </c>
      <c r="V52" s="16">
        <v>1611.95</v>
      </c>
      <c r="W52" s="16">
        <v>1607.24</v>
      </c>
      <c r="X52" s="16">
        <v>1562.28</v>
      </c>
      <c r="Y52" s="17">
        <v>1465.94</v>
      </c>
    </row>
    <row r="53" spans="1:25" ht="15.75">
      <c r="A53" s="14" t="str">
        <f t="shared" si="0"/>
        <v>12.09.2017</v>
      </c>
      <c r="B53" s="15">
        <v>1398.74</v>
      </c>
      <c r="C53" s="16">
        <v>1310.94</v>
      </c>
      <c r="D53" s="16">
        <v>1200.65</v>
      </c>
      <c r="E53" s="16">
        <v>1148.96</v>
      </c>
      <c r="F53" s="16">
        <v>1135.48</v>
      </c>
      <c r="G53" s="16">
        <v>1152.13</v>
      </c>
      <c r="H53" s="16">
        <v>1218.67</v>
      </c>
      <c r="I53" s="16">
        <v>1349.78</v>
      </c>
      <c r="J53" s="16">
        <v>1559.41</v>
      </c>
      <c r="K53" s="16">
        <v>1617.58</v>
      </c>
      <c r="L53" s="16">
        <v>1707.09</v>
      </c>
      <c r="M53" s="16">
        <v>1728.53</v>
      </c>
      <c r="N53" s="16">
        <v>1719.95</v>
      </c>
      <c r="O53" s="16">
        <v>1700.13</v>
      </c>
      <c r="P53" s="16">
        <v>1666.62</v>
      </c>
      <c r="Q53" s="16">
        <v>1671.5</v>
      </c>
      <c r="R53" s="16">
        <v>1709.81</v>
      </c>
      <c r="S53" s="16">
        <v>1703.34</v>
      </c>
      <c r="T53" s="16">
        <v>1718.04</v>
      </c>
      <c r="U53" s="16">
        <v>1703.74</v>
      </c>
      <c r="V53" s="16">
        <v>1662.9</v>
      </c>
      <c r="W53" s="16">
        <v>1621.67</v>
      </c>
      <c r="X53" s="16">
        <v>1554.09</v>
      </c>
      <c r="Y53" s="17">
        <v>1459.6</v>
      </c>
    </row>
    <row r="54" spans="1:25" s="27" customFormat="1" ht="15.75">
      <c r="A54" s="23" t="str">
        <f t="shared" si="0"/>
        <v>13.09.2017</v>
      </c>
      <c r="B54" s="24">
        <v>1378.69</v>
      </c>
      <c r="C54" s="25">
        <v>1296.27</v>
      </c>
      <c r="D54" s="25">
        <v>1164.97</v>
      </c>
      <c r="E54" s="25">
        <v>1113.73</v>
      </c>
      <c r="F54" s="25">
        <v>1100.28</v>
      </c>
      <c r="G54" s="25">
        <v>1110.81</v>
      </c>
      <c r="H54" s="25">
        <v>1161.02</v>
      </c>
      <c r="I54" s="25">
        <v>1301.94</v>
      </c>
      <c r="J54" s="25">
        <v>1385.14</v>
      </c>
      <c r="K54" s="25">
        <v>1565.56</v>
      </c>
      <c r="L54" s="25">
        <v>1602.69</v>
      </c>
      <c r="M54" s="25">
        <v>1628.92</v>
      </c>
      <c r="N54" s="25">
        <v>1608.78</v>
      </c>
      <c r="O54" s="25">
        <v>1599.96</v>
      </c>
      <c r="P54" s="25">
        <v>1589.45</v>
      </c>
      <c r="Q54" s="25">
        <v>1593.45</v>
      </c>
      <c r="R54" s="25">
        <v>1598.77</v>
      </c>
      <c r="S54" s="25">
        <v>1605.51</v>
      </c>
      <c r="T54" s="25">
        <v>1611.17</v>
      </c>
      <c r="U54" s="25">
        <v>1621.24</v>
      </c>
      <c r="V54" s="25">
        <v>1602.84</v>
      </c>
      <c r="W54" s="25">
        <v>1580.01</v>
      </c>
      <c r="X54" s="25">
        <v>1536.33</v>
      </c>
      <c r="Y54" s="26">
        <v>1364.03</v>
      </c>
    </row>
    <row r="55" spans="1:25" ht="15.75">
      <c r="A55" s="14" t="str">
        <f t="shared" si="0"/>
        <v>14.09.2017</v>
      </c>
      <c r="B55" s="15">
        <v>1317.92</v>
      </c>
      <c r="C55" s="16">
        <v>1281.57</v>
      </c>
      <c r="D55" s="16">
        <v>1190.08</v>
      </c>
      <c r="E55" s="16">
        <v>1141.06</v>
      </c>
      <c r="F55" s="16">
        <v>1136.05</v>
      </c>
      <c r="G55" s="16">
        <v>1156.08</v>
      </c>
      <c r="H55" s="16">
        <v>1188.62</v>
      </c>
      <c r="I55" s="16">
        <v>1278.53</v>
      </c>
      <c r="J55" s="16">
        <v>1372.03</v>
      </c>
      <c r="K55" s="16">
        <v>1516.91</v>
      </c>
      <c r="L55" s="16">
        <v>1528.83</v>
      </c>
      <c r="M55" s="16">
        <v>1558.58</v>
      </c>
      <c r="N55" s="16">
        <v>1527.54</v>
      </c>
      <c r="O55" s="16">
        <v>1499.75</v>
      </c>
      <c r="P55" s="16">
        <v>1498.52</v>
      </c>
      <c r="Q55" s="16">
        <v>1502.92</v>
      </c>
      <c r="R55" s="16">
        <v>1517.25</v>
      </c>
      <c r="S55" s="16">
        <v>1511.56</v>
      </c>
      <c r="T55" s="16">
        <v>1524.56</v>
      </c>
      <c r="U55" s="16">
        <v>1520.91</v>
      </c>
      <c r="V55" s="16">
        <v>1508.75</v>
      </c>
      <c r="W55" s="16">
        <v>1447.85</v>
      </c>
      <c r="X55" s="16">
        <v>1360.93</v>
      </c>
      <c r="Y55" s="17">
        <v>1335.29</v>
      </c>
    </row>
    <row r="56" spans="1:25" ht="15.75">
      <c r="A56" s="14" t="str">
        <f t="shared" si="0"/>
        <v>15.09.2017</v>
      </c>
      <c r="B56" s="15">
        <v>1279.15</v>
      </c>
      <c r="C56" s="16">
        <v>1232.26</v>
      </c>
      <c r="D56" s="16">
        <v>1179.68</v>
      </c>
      <c r="E56" s="16">
        <v>1108.69</v>
      </c>
      <c r="F56" s="16">
        <v>1080.7</v>
      </c>
      <c r="G56" s="16">
        <v>1083.16</v>
      </c>
      <c r="H56" s="16">
        <v>1141.1</v>
      </c>
      <c r="I56" s="16">
        <v>1216.69</v>
      </c>
      <c r="J56" s="16">
        <v>1340</v>
      </c>
      <c r="K56" s="16">
        <v>1476.04</v>
      </c>
      <c r="L56" s="16">
        <v>1527.21</v>
      </c>
      <c r="M56" s="16">
        <v>1533.03</v>
      </c>
      <c r="N56" s="16">
        <v>1526.77</v>
      </c>
      <c r="O56" s="16">
        <v>1516.38</v>
      </c>
      <c r="P56" s="16">
        <v>1513.01</v>
      </c>
      <c r="Q56" s="16">
        <v>1512.97</v>
      </c>
      <c r="R56" s="16">
        <v>1521.81</v>
      </c>
      <c r="S56" s="16">
        <v>1520.93</v>
      </c>
      <c r="T56" s="16">
        <v>1533.15</v>
      </c>
      <c r="U56" s="16">
        <v>1532.85</v>
      </c>
      <c r="V56" s="16">
        <v>1512.89</v>
      </c>
      <c r="W56" s="16">
        <v>1399.86</v>
      </c>
      <c r="X56" s="16">
        <v>1372.59</v>
      </c>
      <c r="Y56" s="17">
        <v>1331.26</v>
      </c>
    </row>
    <row r="57" spans="1:25" ht="15.75">
      <c r="A57" s="14" t="str">
        <f t="shared" si="0"/>
        <v>16.09.2017</v>
      </c>
      <c r="B57" s="15">
        <v>1228</v>
      </c>
      <c r="C57" s="16">
        <v>1207.96</v>
      </c>
      <c r="D57" s="16">
        <v>1212.08</v>
      </c>
      <c r="E57" s="16">
        <v>1148.53</v>
      </c>
      <c r="F57" s="16">
        <v>1126.06</v>
      </c>
      <c r="G57" s="16">
        <v>1138.88</v>
      </c>
      <c r="H57" s="16">
        <v>1148.31</v>
      </c>
      <c r="I57" s="16">
        <v>1204.97</v>
      </c>
      <c r="J57" s="16">
        <v>1322.7</v>
      </c>
      <c r="K57" s="16">
        <v>1395.34</v>
      </c>
      <c r="L57" s="16">
        <v>1457.26</v>
      </c>
      <c r="M57" s="16">
        <v>1499.28</v>
      </c>
      <c r="N57" s="16">
        <v>1499.93</v>
      </c>
      <c r="O57" s="16">
        <v>1484.1</v>
      </c>
      <c r="P57" s="16">
        <v>1493.73</v>
      </c>
      <c r="Q57" s="16">
        <v>1504.15</v>
      </c>
      <c r="R57" s="16">
        <v>1519.88</v>
      </c>
      <c r="S57" s="16">
        <v>1510.18</v>
      </c>
      <c r="T57" s="16">
        <v>1535.46</v>
      </c>
      <c r="U57" s="16">
        <v>1547.72</v>
      </c>
      <c r="V57" s="16">
        <v>1549.45</v>
      </c>
      <c r="W57" s="16">
        <v>1587.55</v>
      </c>
      <c r="X57" s="16">
        <v>1532.25</v>
      </c>
      <c r="Y57" s="17">
        <v>1407.41</v>
      </c>
    </row>
    <row r="58" spans="1:25" ht="15.75">
      <c r="A58" s="14" t="str">
        <f t="shared" si="0"/>
        <v>17.09.2017</v>
      </c>
      <c r="B58" s="15">
        <v>1316.88</v>
      </c>
      <c r="C58" s="16">
        <v>1288.34</v>
      </c>
      <c r="D58" s="16">
        <v>1296.09</v>
      </c>
      <c r="E58" s="16">
        <v>1185.6</v>
      </c>
      <c r="F58" s="16">
        <v>1147.14</v>
      </c>
      <c r="G58" s="16">
        <v>1143.33</v>
      </c>
      <c r="H58" s="16">
        <v>1144.08</v>
      </c>
      <c r="I58" s="16">
        <v>1172.52</v>
      </c>
      <c r="J58" s="16">
        <v>1255.21</v>
      </c>
      <c r="K58" s="16">
        <v>1338.94</v>
      </c>
      <c r="L58" s="16">
        <v>1485.1</v>
      </c>
      <c r="M58" s="16">
        <v>1497.29</v>
      </c>
      <c r="N58" s="16">
        <v>1508.01</v>
      </c>
      <c r="O58" s="16">
        <v>1507.76</v>
      </c>
      <c r="P58" s="16">
        <v>1496.37</v>
      </c>
      <c r="Q58" s="16">
        <v>1503.62</v>
      </c>
      <c r="R58" s="16">
        <v>1488.84</v>
      </c>
      <c r="S58" s="16">
        <v>1496.03</v>
      </c>
      <c r="T58" s="16">
        <v>1516.14</v>
      </c>
      <c r="U58" s="16">
        <v>1539.29</v>
      </c>
      <c r="V58" s="16">
        <v>1656.2</v>
      </c>
      <c r="W58" s="16">
        <v>1708.3</v>
      </c>
      <c r="X58" s="16">
        <v>1583.85</v>
      </c>
      <c r="Y58" s="17">
        <v>1425.82</v>
      </c>
    </row>
    <row r="59" spans="1:25" ht="15.75">
      <c r="A59" s="14" t="str">
        <f t="shared" si="0"/>
        <v>18.09.2017</v>
      </c>
      <c r="B59" s="15">
        <v>1325.75</v>
      </c>
      <c r="C59" s="16">
        <v>1293</v>
      </c>
      <c r="D59" s="16">
        <v>1180.06</v>
      </c>
      <c r="E59" s="16">
        <v>1107.11</v>
      </c>
      <c r="F59" s="16">
        <v>1096.03</v>
      </c>
      <c r="G59" s="16">
        <v>1107.63</v>
      </c>
      <c r="H59" s="16">
        <v>1125.55</v>
      </c>
      <c r="I59" s="16">
        <v>1205.27</v>
      </c>
      <c r="J59" s="16">
        <v>1353.17</v>
      </c>
      <c r="K59" s="16">
        <v>1519.73</v>
      </c>
      <c r="L59" s="16">
        <v>1547.75</v>
      </c>
      <c r="M59" s="16">
        <v>1540.87</v>
      </c>
      <c r="N59" s="16">
        <v>1534.19</v>
      </c>
      <c r="O59" s="16">
        <v>1537.23</v>
      </c>
      <c r="P59" s="16">
        <v>1535.06</v>
      </c>
      <c r="Q59" s="16">
        <v>1529.48</v>
      </c>
      <c r="R59" s="16">
        <v>1523.76</v>
      </c>
      <c r="S59" s="16">
        <v>1523.16</v>
      </c>
      <c r="T59" s="16">
        <v>1530.21</v>
      </c>
      <c r="U59" s="16">
        <v>1536.42</v>
      </c>
      <c r="V59" s="16">
        <v>1546.88</v>
      </c>
      <c r="W59" s="16">
        <v>1539.82</v>
      </c>
      <c r="X59" s="16">
        <v>1499.82</v>
      </c>
      <c r="Y59" s="17">
        <v>1311.65</v>
      </c>
    </row>
    <row r="60" spans="1:25" ht="15.75">
      <c r="A60" s="14" t="str">
        <f t="shared" si="0"/>
        <v>19.09.2017</v>
      </c>
      <c r="B60" s="15">
        <v>1274.91</v>
      </c>
      <c r="C60" s="16">
        <v>1205.33</v>
      </c>
      <c r="D60" s="16">
        <v>1174.5</v>
      </c>
      <c r="E60" s="16">
        <v>1138.89</v>
      </c>
      <c r="F60" s="16">
        <v>1110.22</v>
      </c>
      <c r="G60" s="16">
        <v>1126.66</v>
      </c>
      <c r="H60" s="16">
        <v>1138.88</v>
      </c>
      <c r="I60" s="16">
        <v>1211.57</v>
      </c>
      <c r="J60" s="16">
        <v>1315.87</v>
      </c>
      <c r="K60" s="16">
        <v>1438.46</v>
      </c>
      <c r="L60" s="16">
        <v>1437.27</v>
      </c>
      <c r="M60" s="16">
        <v>1428.12</v>
      </c>
      <c r="N60" s="16">
        <v>1401.61</v>
      </c>
      <c r="O60" s="16">
        <v>1413.11</v>
      </c>
      <c r="P60" s="16">
        <v>1406.3</v>
      </c>
      <c r="Q60" s="16">
        <v>1395.73</v>
      </c>
      <c r="R60" s="16">
        <v>1385.56</v>
      </c>
      <c r="S60" s="16">
        <v>1397.49</v>
      </c>
      <c r="T60" s="16">
        <v>1418.23</v>
      </c>
      <c r="U60" s="16">
        <v>1474.87</v>
      </c>
      <c r="V60" s="16">
        <v>1495.15</v>
      </c>
      <c r="W60" s="16">
        <v>1425.22</v>
      </c>
      <c r="X60" s="16">
        <v>1347.76</v>
      </c>
      <c r="Y60" s="17">
        <v>1276.74</v>
      </c>
    </row>
    <row r="61" spans="1:25" ht="15.75">
      <c r="A61" s="14" t="str">
        <f t="shared" si="0"/>
        <v>20.09.2017</v>
      </c>
      <c r="B61" s="15">
        <v>1165.1</v>
      </c>
      <c r="C61" s="16">
        <v>1139.56</v>
      </c>
      <c r="D61" s="16">
        <v>1137.29</v>
      </c>
      <c r="E61" s="16">
        <v>1121.71</v>
      </c>
      <c r="F61" s="16">
        <v>1105.09</v>
      </c>
      <c r="G61" s="16">
        <v>1138.63</v>
      </c>
      <c r="H61" s="16">
        <v>1166.52</v>
      </c>
      <c r="I61" s="16">
        <v>1255.09</v>
      </c>
      <c r="J61" s="16">
        <v>1349.1</v>
      </c>
      <c r="K61" s="16">
        <v>1414.99</v>
      </c>
      <c r="L61" s="16">
        <v>1413.59</v>
      </c>
      <c r="M61" s="16">
        <v>1411.21</v>
      </c>
      <c r="N61" s="16">
        <v>1371.92</v>
      </c>
      <c r="O61" s="16">
        <v>1375</v>
      </c>
      <c r="P61" s="16">
        <v>1370.68</v>
      </c>
      <c r="Q61" s="16">
        <v>1323.02</v>
      </c>
      <c r="R61" s="16">
        <v>1317.55</v>
      </c>
      <c r="S61" s="16">
        <v>1331.89</v>
      </c>
      <c r="T61" s="16">
        <v>1377.34</v>
      </c>
      <c r="U61" s="16">
        <v>1411.33</v>
      </c>
      <c r="V61" s="16">
        <v>1504.31</v>
      </c>
      <c r="W61" s="16">
        <v>1407.53</v>
      </c>
      <c r="X61" s="16">
        <v>1302.26</v>
      </c>
      <c r="Y61" s="17">
        <v>1258.85</v>
      </c>
    </row>
    <row r="62" spans="1:25" ht="15.75">
      <c r="A62" s="14" t="str">
        <f t="shared" si="0"/>
        <v>21.09.2017</v>
      </c>
      <c r="B62" s="15">
        <v>1183.35</v>
      </c>
      <c r="C62" s="16">
        <v>1153.71</v>
      </c>
      <c r="D62" s="16">
        <v>1135.22</v>
      </c>
      <c r="E62" s="16">
        <v>1099.28</v>
      </c>
      <c r="F62" s="16">
        <v>1097.22</v>
      </c>
      <c r="G62" s="16">
        <v>1115.36</v>
      </c>
      <c r="H62" s="16">
        <v>1128.83</v>
      </c>
      <c r="I62" s="16">
        <v>1197.86</v>
      </c>
      <c r="J62" s="16">
        <v>1354.62</v>
      </c>
      <c r="K62" s="16">
        <v>1517.98</v>
      </c>
      <c r="L62" s="16">
        <v>1741.69</v>
      </c>
      <c r="M62" s="16">
        <v>1745.38</v>
      </c>
      <c r="N62" s="16">
        <v>1750.29</v>
      </c>
      <c r="O62" s="16">
        <v>1688.3</v>
      </c>
      <c r="P62" s="16">
        <v>1598.41</v>
      </c>
      <c r="Q62" s="16">
        <v>1555.7</v>
      </c>
      <c r="R62" s="16">
        <v>1528.17</v>
      </c>
      <c r="S62" s="16">
        <v>1679.52</v>
      </c>
      <c r="T62" s="16">
        <v>1753.01</v>
      </c>
      <c r="U62" s="16">
        <v>1751.02</v>
      </c>
      <c r="V62" s="16">
        <v>1648.87</v>
      </c>
      <c r="W62" s="16">
        <v>1394.03</v>
      </c>
      <c r="X62" s="16">
        <v>1308.04</v>
      </c>
      <c r="Y62" s="17">
        <v>1223.49</v>
      </c>
    </row>
    <row r="63" spans="1:25" ht="15.75">
      <c r="A63" s="14" t="str">
        <f t="shared" si="0"/>
        <v>22.09.2017</v>
      </c>
      <c r="B63" s="15">
        <v>1175.98</v>
      </c>
      <c r="C63" s="16">
        <v>1144.1</v>
      </c>
      <c r="D63" s="16">
        <v>1134.77</v>
      </c>
      <c r="E63" s="16">
        <v>1106.02</v>
      </c>
      <c r="F63" s="16">
        <v>1106.24</v>
      </c>
      <c r="G63" s="16">
        <v>1128.62</v>
      </c>
      <c r="H63" s="16">
        <v>1144.89</v>
      </c>
      <c r="I63" s="16">
        <v>1205.83</v>
      </c>
      <c r="J63" s="16">
        <v>1322.24</v>
      </c>
      <c r="K63" s="16">
        <v>1382.51</v>
      </c>
      <c r="L63" s="16">
        <v>1382.16</v>
      </c>
      <c r="M63" s="16">
        <v>1343.72</v>
      </c>
      <c r="N63" s="16">
        <v>1318.67</v>
      </c>
      <c r="O63" s="16">
        <v>1324.17</v>
      </c>
      <c r="P63" s="16">
        <v>1301.13</v>
      </c>
      <c r="Q63" s="16">
        <v>1279.96</v>
      </c>
      <c r="R63" s="16">
        <v>1284.37</v>
      </c>
      <c r="S63" s="16">
        <v>1288.43</v>
      </c>
      <c r="T63" s="16">
        <v>1321.09</v>
      </c>
      <c r="U63" s="16">
        <v>1330.6</v>
      </c>
      <c r="V63" s="16">
        <v>1356.7</v>
      </c>
      <c r="W63" s="16">
        <v>1299.19</v>
      </c>
      <c r="X63" s="16">
        <v>1293.9</v>
      </c>
      <c r="Y63" s="17">
        <v>1236.36</v>
      </c>
    </row>
    <row r="64" spans="1:25" ht="15.75">
      <c r="A64" s="14" t="str">
        <f t="shared" si="0"/>
        <v>23.09.2017</v>
      </c>
      <c r="B64" s="15">
        <v>1211.38</v>
      </c>
      <c r="C64" s="16">
        <v>1170.13</v>
      </c>
      <c r="D64" s="16">
        <v>1295.08</v>
      </c>
      <c r="E64" s="16">
        <v>1229.72</v>
      </c>
      <c r="F64" s="16">
        <v>1167.45</v>
      </c>
      <c r="G64" s="16">
        <v>1168.73</v>
      </c>
      <c r="H64" s="16">
        <v>1173.07</v>
      </c>
      <c r="I64" s="16">
        <v>1191.22</v>
      </c>
      <c r="J64" s="16">
        <v>1221.81</v>
      </c>
      <c r="K64" s="16">
        <v>1433.85</v>
      </c>
      <c r="L64" s="16">
        <v>1556.72</v>
      </c>
      <c r="M64" s="16">
        <v>1579.06</v>
      </c>
      <c r="N64" s="16">
        <v>1594.04</v>
      </c>
      <c r="O64" s="16">
        <v>1586.45</v>
      </c>
      <c r="P64" s="16">
        <v>1578.02</v>
      </c>
      <c r="Q64" s="16">
        <v>1571.91</v>
      </c>
      <c r="R64" s="16">
        <v>1558.29</v>
      </c>
      <c r="S64" s="16">
        <v>1567.27</v>
      </c>
      <c r="T64" s="16">
        <v>1575.41</v>
      </c>
      <c r="U64" s="16">
        <v>1522.11</v>
      </c>
      <c r="V64" s="16">
        <v>1553.55</v>
      </c>
      <c r="W64" s="16">
        <v>1608.11</v>
      </c>
      <c r="X64" s="16">
        <v>1565.51</v>
      </c>
      <c r="Y64" s="17">
        <v>1399.35</v>
      </c>
    </row>
    <row r="65" spans="1:25" ht="15.75">
      <c r="A65" s="14" t="str">
        <f t="shared" si="0"/>
        <v>24.09.2017</v>
      </c>
      <c r="B65" s="15">
        <v>1303.61</v>
      </c>
      <c r="C65" s="16">
        <v>1165.85</v>
      </c>
      <c r="D65" s="16">
        <v>1292.59</v>
      </c>
      <c r="E65" s="16">
        <v>1192.64</v>
      </c>
      <c r="F65" s="16">
        <v>1140.86</v>
      </c>
      <c r="G65" s="16">
        <v>1127.51</v>
      </c>
      <c r="H65" s="16">
        <v>1127.81</v>
      </c>
      <c r="I65" s="16">
        <v>1137.66</v>
      </c>
      <c r="J65" s="16">
        <v>1207.9</v>
      </c>
      <c r="K65" s="16">
        <v>1310.52</v>
      </c>
      <c r="L65" s="16">
        <v>1344.4</v>
      </c>
      <c r="M65" s="16">
        <v>1450.1</v>
      </c>
      <c r="N65" s="16">
        <v>1449.48</v>
      </c>
      <c r="O65" s="16">
        <v>1412.65</v>
      </c>
      <c r="P65" s="16">
        <v>1414.1</v>
      </c>
      <c r="Q65" s="16">
        <v>1414.24</v>
      </c>
      <c r="R65" s="16">
        <v>1410.2</v>
      </c>
      <c r="S65" s="16">
        <v>1424.13</v>
      </c>
      <c r="T65" s="16">
        <v>1485.23</v>
      </c>
      <c r="U65" s="16">
        <v>1515.39</v>
      </c>
      <c r="V65" s="16">
        <v>1550.36</v>
      </c>
      <c r="W65" s="16">
        <v>1602.14</v>
      </c>
      <c r="X65" s="16">
        <v>1505.49</v>
      </c>
      <c r="Y65" s="17">
        <v>1395.47</v>
      </c>
    </row>
    <row r="66" spans="1:25" ht="15.75">
      <c r="A66" s="14" t="str">
        <f t="shared" si="0"/>
        <v>25.09.2017</v>
      </c>
      <c r="B66" s="15">
        <v>1278.18</v>
      </c>
      <c r="C66" s="16">
        <v>1209.67</v>
      </c>
      <c r="D66" s="16">
        <v>1141.96</v>
      </c>
      <c r="E66" s="16">
        <v>1131.45</v>
      </c>
      <c r="F66" s="16">
        <v>1114</v>
      </c>
      <c r="G66" s="16">
        <v>1128.86</v>
      </c>
      <c r="H66" s="16">
        <v>1160.92</v>
      </c>
      <c r="I66" s="16">
        <v>1202.7</v>
      </c>
      <c r="J66" s="16">
        <v>1350.95</v>
      </c>
      <c r="K66" s="16">
        <v>1600.6</v>
      </c>
      <c r="L66" s="16">
        <v>1486.85</v>
      </c>
      <c r="M66" s="16">
        <v>1473.78</v>
      </c>
      <c r="N66" s="16">
        <v>1471.06</v>
      </c>
      <c r="O66" s="16">
        <v>1479.68</v>
      </c>
      <c r="P66" s="16">
        <v>1469.98</v>
      </c>
      <c r="Q66" s="16">
        <v>1467.88</v>
      </c>
      <c r="R66" s="16">
        <v>1478.82</v>
      </c>
      <c r="S66" s="16">
        <v>1481.01</v>
      </c>
      <c r="T66" s="16">
        <v>1509.49</v>
      </c>
      <c r="U66" s="16">
        <v>1495.61</v>
      </c>
      <c r="V66" s="16">
        <v>1527.34</v>
      </c>
      <c r="W66" s="16">
        <v>1513.97</v>
      </c>
      <c r="X66" s="16">
        <v>1447.63</v>
      </c>
      <c r="Y66" s="17">
        <v>1392.52</v>
      </c>
    </row>
    <row r="67" spans="1:25" ht="15.75">
      <c r="A67" s="14" t="str">
        <f t="shared" si="0"/>
        <v>26.09.2017</v>
      </c>
      <c r="B67" s="15">
        <v>1295.32</v>
      </c>
      <c r="C67" s="16">
        <v>1274.7</v>
      </c>
      <c r="D67" s="16">
        <v>1139.3</v>
      </c>
      <c r="E67" s="16">
        <v>1105.65</v>
      </c>
      <c r="F67" s="16">
        <v>1103.99</v>
      </c>
      <c r="G67" s="16">
        <v>1112.5</v>
      </c>
      <c r="H67" s="16">
        <v>1133.73</v>
      </c>
      <c r="I67" s="16">
        <v>1263.04</v>
      </c>
      <c r="J67" s="16">
        <v>1345.76</v>
      </c>
      <c r="K67" s="16">
        <v>1534.58</v>
      </c>
      <c r="L67" s="16">
        <v>1568.45</v>
      </c>
      <c r="M67" s="16">
        <v>1566.56</v>
      </c>
      <c r="N67" s="16">
        <v>1560.11</v>
      </c>
      <c r="O67" s="16">
        <v>1559.2</v>
      </c>
      <c r="P67" s="16">
        <v>1544.3</v>
      </c>
      <c r="Q67" s="16">
        <v>1539.36</v>
      </c>
      <c r="R67" s="16">
        <v>1555.15</v>
      </c>
      <c r="S67" s="16">
        <v>1573.35</v>
      </c>
      <c r="T67" s="16">
        <v>1567.28</v>
      </c>
      <c r="U67" s="16">
        <v>1562.55</v>
      </c>
      <c r="V67" s="16">
        <v>1573.02</v>
      </c>
      <c r="W67" s="16">
        <v>1590.01</v>
      </c>
      <c r="X67" s="16">
        <v>1536</v>
      </c>
      <c r="Y67" s="17">
        <v>1395.79</v>
      </c>
    </row>
    <row r="68" spans="1:25" ht="15.75">
      <c r="A68" s="14" t="str">
        <f t="shared" si="0"/>
        <v>27.09.2017</v>
      </c>
      <c r="B68" s="15">
        <v>1315.2</v>
      </c>
      <c r="C68" s="16">
        <v>1268.65</v>
      </c>
      <c r="D68" s="16">
        <v>1118</v>
      </c>
      <c r="E68" s="16">
        <v>1082.06</v>
      </c>
      <c r="F68" s="16">
        <v>1088.9</v>
      </c>
      <c r="G68" s="16">
        <v>1098.63</v>
      </c>
      <c r="H68" s="16">
        <v>1130.86</v>
      </c>
      <c r="I68" s="16">
        <v>1232.27</v>
      </c>
      <c r="J68" s="16">
        <v>1329.67</v>
      </c>
      <c r="K68" s="16">
        <v>1415.34</v>
      </c>
      <c r="L68" s="16">
        <v>1427.17</v>
      </c>
      <c r="M68" s="16">
        <v>1479.67</v>
      </c>
      <c r="N68" s="16">
        <v>1469.01</v>
      </c>
      <c r="O68" s="16">
        <v>1488.01</v>
      </c>
      <c r="P68" s="16">
        <v>1461.75</v>
      </c>
      <c r="Q68" s="16">
        <v>1467.62</v>
      </c>
      <c r="R68" s="16">
        <v>1487.78</v>
      </c>
      <c r="S68" s="16">
        <v>1491.23</v>
      </c>
      <c r="T68" s="16">
        <v>1478.38</v>
      </c>
      <c r="U68" s="16">
        <v>1516.17</v>
      </c>
      <c r="V68" s="16">
        <v>1514.88</v>
      </c>
      <c r="W68" s="16">
        <v>1488.55</v>
      </c>
      <c r="X68" s="16">
        <v>1384.17</v>
      </c>
      <c r="Y68" s="17">
        <v>1321.32</v>
      </c>
    </row>
    <row r="69" spans="1:25" ht="15.75">
      <c r="A69" s="14" t="str">
        <f t="shared" si="0"/>
        <v>28.09.2017</v>
      </c>
      <c r="B69" s="15">
        <v>1231.91</v>
      </c>
      <c r="C69" s="16">
        <v>1198.12</v>
      </c>
      <c r="D69" s="16">
        <v>1128.94</v>
      </c>
      <c r="E69" s="16">
        <v>1083.43</v>
      </c>
      <c r="F69" s="16">
        <v>1089.45</v>
      </c>
      <c r="G69" s="16">
        <v>1109.77</v>
      </c>
      <c r="H69" s="16">
        <v>1150.42</v>
      </c>
      <c r="I69" s="16">
        <v>1264.65</v>
      </c>
      <c r="J69" s="16">
        <v>1326.82</v>
      </c>
      <c r="K69" s="16">
        <v>1498.1</v>
      </c>
      <c r="L69" s="16">
        <v>1500.66</v>
      </c>
      <c r="M69" s="16">
        <v>1495.58</v>
      </c>
      <c r="N69" s="16">
        <v>1493.31</v>
      </c>
      <c r="O69" s="16">
        <v>1501.98</v>
      </c>
      <c r="P69" s="16">
        <v>1482.04</v>
      </c>
      <c r="Q69" s="16">
        <v>1473.49</v>
      </c>
      <c r="R69" s="16">
        <v>1500.76</v>
      </c>
      <c r="S69" s="16">
        <v>1518.09</v>
      </c>
      <c r="T69" s="16">
        <v>1516.49</v>
      </c>
      <c r="U69" s="16">
        <v>1530.19</v>
      </c>
      <c r="V69" s="16">
        <v>1554.33</v>
      </c>
      <c r="W69" s="16">
        <v>1528.23</v>
      </c>
      <c r="X69" s="16">
        <v>1456.92</v>
      </c>
      <c r="Y69" s="17">
        <v>1354.95</v>
      </c>
    </row>
    <row r="70" spans="1:25" ht="15.75">
      <c r="A70" s="14" t="str">
        <f t="shared" si="0"/>
        <v>29.09.2017</v>
      </c>
      <c r="B70" s="15">
        <v>1304.59</v>
      </c>
      <c r="C70" s="16">
        <v>1257.72</v>
      </c>
      <c r="D70" s="16">
        <v>1209.61</v>
      </c>
      <c r="E70" s="16">
        <v>1131.92</v>
      </c>
      <c r="F70" s="16">
        <v>1133.65</v>
      </c>
      <c r="G70" s="16">
        <v>1152.64</v>
      </c>
      <c r="H70" s="16">
        <v>1209.36</v>
      </c>
      <c r="I70" s="16">
        <v>1290.81</v>
      </c>
      <c r="J70" s="16">
        <v>1425.83</v>
      </c>
      <c r="K70" s="16">
        <v>1514.48</v>
      </c>
      <c r="L70" s="16">
        <v>1523.45</v>
      </c>
      <c r="M70" s="16">
        <v>1529.58</v>
      </c>
      <c r="N70" s="16">
        <v>1525.25</v>
      </c>
      <c r="O70" s="16">
        <v>1531.58</v>
      </c>
      <c r="P70" s="16">
        <v>1520.94</v>
      </c>
      <c r="Q70" s="16">
        <v>1517.24</v>
      </c>
      <c r="R70" s="16">
        <v>1518.28</v>
      </c>
      <c r="S70" s="16">
        <v>1528.07</v>
      </c>
      <c r="T70" s="16">
        <v>1548.82</v>
      </c>
      <c r="U70" s="16">
        <v>1539.63</v>
      </c>
      <c r="V70" s="16">
        <v>1545.73</v>
      </c>
      <c r="W70" s="16">
        <v>1536.87</v>
      </c>
      <c r="X70" s="16">
        <v>1492.74</v>
      </c>
      <c r="Y70" s="17">
        <v>1454.22</v>
      </c>
    </row>
    <row r="71" spans="1:25" ht="16.5" thickBot="1">
      <c r="A71" s="18" t="str">
        <f t="shared" si="0"/>
        <v>30.09.2017</v>
      </c>
      <c r="B71" s="19">
        <v>1407.38</v>
      </c>
      <c r="C71" s="20">
        <v>1337.73</v>
      </c>
      <c r="D71" s="20">
        <v>1204.39</v>
      </c>
      <c r="E71" s="20">
        <v>1151.18</v>
      </c>
      <c r="F71" s="20">
        <v>1164.92</v>
      </c>
      <c r="G71" s="20">
        <v>1164.22</v>
      </c>
      <c r="H71" s="20">
        <v>1179.3</v>
      </c>
      <c r="I71" s="20">
        <v>1232.85</v>
      </c>
      <c r="J71" s="20">
        <v>1250.64</v>
      </c>
      <c r="K71" s="20">
        <v>1346.96</v>
      </c>
      <c r="L71" s="20">
        <v>1441.51</v>
      </c>
      <c r="M71" s="20">
        <v>1474.42</v>
      </c>
      <c r="N71" s="20">
        <v>1477.61</v>
      </c>
      <c r="O71" s="20">
        <v>1481.46</v>
      </c>
      <c r="P71" s="20">
        <v>1473.56</v>
      </c>
      <c r="Q71" s="20">
        <v>1470.57</v>
      </c>
      <c r="R71" s="20">
        <v>1472.7</v>
      </c>
      <c r="S71" s="20">
        <v>1483.1</v>
      </c>
      <c r="T71" s="20">
        <v>1502.97</v>
      </c>
      <c r="U71" s="20">
        <v>1507.98</v>
      </c>
      <c r="V71" s="20">
        <v>1534.58</v>
      </c>
      <c r="W71" s="20">
        <v>1537.17</v>
      </c>
      <c r="X71" s="20">
        <v>1489.96</v>
      </c>
      <c r="Y71" s="21">
        <v>1392.85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01.09.2017</v>
      </c>
      <c r="B75" s="10">
        <v>1326.02</v>
      </c>
      <c r="C75" s="11">
        <v>1293.78</v>
      </c>
      <c r="D75" s="11">
        <v>1353.57</v>
      </c>
      <c r="E75" s="11">
        <v>1269.04</v>
      </c>
      <c r="F75" s="11">
        <v>1245.71</v>
      </c>
      <c r="G75" s="11">
        <v>1234.27</v>
      </c>
      <c r="H75" s="11">
        <v>1245.33</v>
      </c>
      <c r="I75" s="11">
        <v>1289.07</v>
      </c>
      <c r="J75" s="11">
        <v>1429.82</v>
      </c>
      <c r="K75" s="11">
        <v>1521.67</v>
      </c>
      <c r="L75" s="11">
        <v>1510.53</v>
      </c>
      <c r="M75" s="11">
        <v>1513.17</v>
      </c>
      <c r="N75" s="11">
        <v>1513.24</v>
      </c>
      <c r="O75" s="11">
        <v>1516.21</v>
      </c>
      <c r="P75" s="11">
        <v>1509.84</v>
      </c>
      <c r="Q75" s="11">
        <v>1508.52</v>
      </c>
      <c r="R75" s="11">
        <v>1507.37</v>
      </c>
      <c r="S75" s="11">
        <v>1502.82</v>
      </c>
      <c r="T75" s="11">
        <v>1489.81</v>
      </c>
      <c r="U75" s="11">
        <v>1499.53</v>
      </c>
      <c r="V75" s="11">
        <v>1573.24</v>
      </c>
      <c r="W75" s="11">
        <v>1560.7</v>
      </c>
      <c r="X75" s="11">
        <v>1579.5</v>
      </c>
      <c r="Y75" s="12">
        <v>1486.58</v>
      </c>
      <c r="Z75" s="13"/>
    </row>
    <row r="76" spans="1:25" ht="15.75">
      <c r="A76" s="14" t="str">
        <f t="shared" si="1"/>
        <v>02.09.2017</v>
      </c>
      <c r="B76" s="15">
        <v>1457.8</v>
      </c>
      <c r="C76" s="16">
        <v>1374.2</v>
      </c>
      <c r="D76" s="16">
        <v>1389.24</v>
      </c>
      <c r="E76" s="16">
        <v>1342.11</v>
      </c>
      <c r="F76" s="16">
        <v>1280.71</v>
      </c>
      <c r="G76" s="16">
        <v>1254.76</v>
      </c>
      <c r="H76" s="16">
        <v>1232.94</v>
      </c>
      <c r="I76" s="16">
        <v>1281</v>
      </c>
      <c r="J76" s="16">
        <v>1357.44</v>
      </c>
      <c r="K76" s="16">
        <v>1543.14</v>
      </c>
      <c r="L76" s="16">
        <v>1610.27</v>
      </c>
      <c r="M76" s="16">
        <v>1672.2</v>
      </c>
      <c r="N76" s="16">
        <v>1670.44</v>
      </c>
      <c r="O76" s="16">
        <v>1671.6</v>
      </c>
      <c r="P76" s="16">
        <v>1659.05</v>
      </c>
      <c r="Q76" s="16">
        <v>1659.84</v>
      </c>
      <c r="R76" s="16">
        <v>1658.23</v>
      </c>
      <c r="S76" s="16">
        <v>1651.09</v>
      </c>
      <c r="T76" s="16">
        <v>1655.22</v>
      </c>
      <c r="U76" s="16">
        <v>1660.1</v>
      </c>
      <c r="V76" s="16">
        <v>1668.13</v>
      </c>
      <c r="W76" s="16">
        <v>1671.09</v>
      </c>
      <c r="X76" s="16">
        <v>1637.35</v>
      </c>
      <c r="Y76" s="17">
        <v>1501.49</v>
      </c>
    </row>
    <row r="77" spans="1:25" ht="15.75">
      <c r="A77" s="14" t="str">
        <f t="shared" si="1"/>
        <v>03.09.2017</v>
      </c>
      <c r="B77" s="15">
        <v>1369.69</v>
      </c>
      <c r="C77" s="16">
        <v>1363.55</v>
      </c>
      <c r="D77" s="16">
        <v>1371.53</v>
      </c>
      <c r="E77" s="16">
        <v>1205.76</v>
      </c>
      <c r="F77" s="16">
        <v>1161.38</v>
      </c>
      <c r="G77" s="16">
        <v>1140.51</v>
      </c>
      <c r="H77" s="16">
        <v>1135.67</v>
      </c>
      <c r="I77" s="16">
        <v>1142.24</v>
      </c>
      <c r="J77" s="16">
        <v>1229.86</v>
      </c>
      <c r="K77" s="16">
        <v>1382.53</v>
      </c>
      <c r="L77" s="16">
        <v>1481.3</v>
      </c>
      <c r="M77" s="16">
        <v>1566.33</v>
      </c>
      <c r="N77" s="16">
        <v>1568.47</v>
      </c>
      <c r="O77" s="16">
        <v>1573.59</v>
      </c>
      <c r="P77" s="16">
        <v>1573.89</v>
      </c>
      <c r="Q77" s="16">
        <v>1573.25</v>
      </c>
      <c r="R77" s="16">
        <v>1581.92</v>
      </c>
      <c r="S77" s="16">
        <v>1578.15</v>
      </c>
      <c r="T77" s="16">
        <v>1589.56</v>
      </c>
      <c r="U77" s="16">
        <v>1600.62</v>
      </c>
      <c r="V77" s="16">
        <v>1604.05</v>
      </c>
      <c r="W77" s="16">
        <v>1649.11</v>
      </c>
      <c r="X77" s="16">
        <v>1606.46</v>
      </c>
      <c r="Y77" s="17">
        <v>1433.92</v>
      </c>
    </row>
    <row r="78" spans="1:25" ht="15.75">
      <c r="A78" s="14" t="str">
        <f t="shared" si="1"/>
        <v>04.09.2017</v>
      </c>
      <c r="B78" s="15">
        <v>1365.23</v>
      </c>
      <c r="C78" s="16">
        <v>1330.38</v>
      </c>
      <c r="D78" s="16">
        <v>1250.83</v>
      </c>
      <c r="E78" s="16">
        <v>1147.84</v>
      </c>
      <c r="F78" s="16">
        <v>1119.29</v>
      </c>
      <c r="G78" s="16">
        <v>1118.84</v>
      </c>
      <c r="H78" s="16">
        <v>1143.91</v>
      </c>
      <c r="I78" s="16">
        <v>1209.15</v>
      </c>
      <c r="J78" s="16">
        <v>1377.9</v>
      </c>
      <c r="K78" s="16">
        <v>1494.52</v>
      </c>
      <c r="L78" s="16">
        <v>1568.13</v>
      </c>
      <c r="M78" s="16">
        <v>1559.83</v>
      </c>
      <c r="N78" s="16">
        <v>1502.94</v>
      </c>
      <c r="O78" s="16">
        <v>1499.89</v>
      </c>
      <c r="P78" s="16">
        <v>1493.7</v>
      </c>
      <c r="Q78" s="16">
        <v>1501.65</v>
      </c>
      <c r="R78" s="16">
        <v>1547.18</v>
      </c>
      <c r="S78" s="16">
        <v>1526.76</v>
      </c>
      <c r="T78" s="16">
        <v>1523.75</v>
      </c>
      <c r="U78" s="16">
        <v>1503.36</v>
      </c>
      <c r="V78" s="16">
        <v>1497.68</v>
      </c>
      <c r="W78" s="16">
        <v>1491.15</v>
      </c>
      <c r="X78" s="16">
        <v>1477.2</v>
      </c>
      <c r="Y78" s="17">
        <v>1267.71</v>
      </c>
    </row>
    <row r="79" spans="1:25" ht="15.75">
      <c r="A79" s="14" t="str">
        <f t="shared" si="1"/>
        <v>05.09.2017</v>
      </c>
      <c r="B79" s="15">
        <v>1201.18</v>
      </c>
      <c r="C79" s="16">
        <v>1153.48</v>
      </c>
      <c r="D79" s="16">
        <v>1163.4</v>
      </c>
      <c r="E79" s="16">
        <v>1135.2</v>
      </c>
      <c r="F79" s="16">
        <v>1097.49</v>
      </c>
      <c r="G79" s="16">
        <v>1091.6</v>
      </c>
      <c r="H79" s="16">
        <v>1139.35</v>
      </c>
      <c r="I79" s="16">
        <v>1185.46</v>
      </c>
      <c r="J79" s="16">
        <v>1262.12</v>
      </c>
      <c r="K79" s="16">
        <v>1254.47</v>
      </c>
      <c r="L79" s="16">
        <v>1280.49</v>
      </c>
      <c r="M79" s="16">
        <v>1280.56</v>
      </c>
      <c r="N79" s="16">
        <v>1273.85</v>
      </c>
      <c r="O79" s="16">
        <v>1292.52</v>
      </c>
      <c r="P79" s="16">
        <v>1273.29</v>
      </c>
      <c r="Q79" s="16">
        <v>1263.14</v>
      </c>
      <c r="R79" s="16">
        <v>1275.44</v>
      </c>
      <c r="S79" s="16">
        <v>1274.71</v>
      </c>
      <c r="T79" s="16">
        <v>1294.42</v>
      </c>
      <c r="U79" s="16">
        <v>1366.99</v>
      </c>
      <c r="V79" s="16">
        <v>1337.69</v>
      </c>
      <c r="W79" s="16">
        <v>1336.39</v>
      </c>
      <c r="X79" s="16">
        <v>1236.48</v>
      </c>
      <c r="Y79" s="17">
        <v>1160.99</v>
      </c>
    </row>
    <row r="80" spans="1:25" ht="15.75">
      <c r="A80" s="14" t="str">
        <f t="shared" si="1"/>
        <v>06.09.2017</v>
      </c>
      <c r="B80" s="15">
        <v>1130.33</v>
      </c>
      <c r="C80" s="16">
        <v>1140.66</v>
      </c>
      <c r="D80" s="16">
        <v>1147.68</v>
      </c>
      <c r="E80" s="16">
        <v>1108.25</v>
      </c>
      <c r="F80" s="16">
        <v>1108.94</v>
      </c>
      <c r="G80" s="16">
        <v>1114.24</v>
      </c>
      <c r="H80" s="16">
        <v>1138.59</v>
      </c>
      <c r="I80" s="16">
        <v>1209.83</v>
      </c>
      <c r="J80" s="16">
        <v>1361.52</v>
      </c>
      <c r="K80" s="16">
        <v>1437.76</v>
      </c>
      <c r="L80" s="16">
        <v>1445.72</v>
      </c>
      <c r="M80" s="16">
        <v>1453.04</v>
      </c>
      <c r="N80" s="16">
        <v>1504.23</v>
      </c>
      <c r="O80" s="16">
        <v>1491.62</v>
      </c>
      <c r="P80" s="16">
        <v>1473.83</v>
      </c>
      <c r="Q80" s="16">
        <v>1469.14</v>
      </c>
      <c r="R80" s="16">
        <v>1470.44</v>
      </c>
      <c r="S80" s="16">
        <v>1470.25</v>
      </c>
      <c r="T80" s="16">
        <v>1480.23</v>
      </c>
      <c r="U80" s="16">
        <v>1469.92</v>
      </c>
      <c r="V80" s="16">
        <v>1509.18</v>
      </c>
      <c r="W80" s="16">
        <v>1488.95</v>
      </c>
      <c r="X80" s="16">
        <v>1432.39</v>
      </c>
      <c r="Y80" s="17">
        <v>1356.7</v>
      </c>
    </row>
    <row r="81" spans="1:25" ht="15.75">
      <c r="A81" s="14" t="str">
        <f t="shared" si="1"/>
        <v>07.09.2017</v>
      </c>
      <c r="B81" s="15">
        <v>1255.91</v>
      </c>
      <c r="C81" s="16">
        <v>1207.8</v>
      </c>
      <c r="D81" s="16">
        <v>1204.65</v>
      </c>
      <c r="E81" s="16">
        <v>1160.74</v>
      </c>
      <c r="F81" s="16">
        <v>1141.55</v>
      </c>
      <c r="G81" s="16">
        <v>1154.85</v>
      </c>
      <c r="H81" s="16">
        <v>1212.99</v>
      </c>
      <c r="I81" s="16">
        <v>1299.55</v>
      </c>
      <c r="J81" s="16">
        <v>1459.77</v>
      </c>
      <c r="K81" s="16">
        <v>1526</v>
      </c>
      <c r="L81" s="16">
        <v>1513.15</v>
      </c>
      <c r="M81" s="16">
        <v>1510.61</v>
      </c>
      <c r="N81" s="16">
        <v>1501.48</v>
      </c>
      <c r="O81" s="16">
        <v>1502.47</v>
      </c>
      <c r="P81" s="16">
        <v>1492.93</v>
      </c>
      <c r="Q81" s="16">
        <v>1490.33</v>
      </c>
      <c r="R81" s="16">
        <v>1485.9</v>
      </c>
      <c r="S81" s="16">
        <v>1482.28</v>
      </c>
      <c r="T81" s="16">
        <v>1483.96</v>
      </c>
      <c r="U81" s="16">
        <v>1498.07</v>
      </c>
      <c r="V81" s="16">
        <v>1512.84</v>
      </c>
      <c r="W81" s="16">
        <v>1498.96</v>
      </c>
      <c r="X81" s="16">
        <v>1500.58</v>
      </c>
      <c r="Y81" s="17">
        <v>1452.02</v>
      </c>
    </row>
    <row r="82" spans="1:25" ht="15.75">
      <c r="A82" s="14" t="str">
        <f t="shared" si="1"/>
        <v>08.09.2017</v>
      </c>
      <c r="B82" s="15">
        <v>1378.95</v>
      </c>
      <c r="C82" s="16">
        <v>1350.66</v>
      </c>
      <c r="D82" s="16">
        <v>1251.55</v>
      </c>
      <c r="E82" s="16">
        <v>1185.14</v>
      </c>
      <c r="F82" s="16">
        <v>1178.99</v>
      </c>
      <c r="G82" s="16">
        <v>1197.36</v>
      </c>
      <c r="H82" s="16">
        <v>1237.5</v>
      </c>
      <c r="I82" s="16">
        <v>1341.76</v>
      </c>
      <c r="J82" s="16">
        <v>1389.22</v>
      </c>
      <c r="K82" s="16">
        <v>1520.43</v>
      </c>
      <c r="L82" s="16">
        <v>1524.56</v>
      </c>
      <c r="M82" s="16">
        <v>1525.77</v>
      </c>
      <c r="N82" s="16">
        <v>1516.17</v>
      </c>
      <c r="O82" s="16">
        <v>1520.41</v>
      </c>
      <c r="P82" s="16">
        <v>1515.69</v>
      </c>
      <c r="Q82" s="16">
        <v>1510.26</v>
      </c>
      <c r="R82" s="16">
        <v>1508.49</v>
      </c>
      <c r="S82" s="16">
        <v>1504.86</v>
      </c>
      <c r="T82" s="16">
        <v>1520.49</v>
      </c>
      <c r="U82" s="16">
        <v>1526.13</v>
      </c>
      <c r="V82" s="16">
        <v>1533.75</v>
      </c>
      <c r="W82" s="16">
        <v>1503.72</v>
      </c>
      <c r="X82" s="16">
        <v>1484.25</v>
      </c>
      <c r="Y82" s="17">
        <v>1414.22</v>
      </c>
    </row>
    <row r="83" spans="1:25" ht="15.75">
      <c r="A83" s="14" t="str">
        <f t="shared" si="1"/>
        <v>09.09.2017</v>
      </c>
      <c r="B83" s="15">
        <v>1383.83</v>
      </c>
      <c r="C83" s="16">
        <v>1377.24</v>
      </c>
      <c r="D83" s="16">
        <v>1361.66</v>
      </c>
      <c r="E83" s="16">
        <v>1290.68</v>
      </c>
      <c r="F83" s="16">
        <v>1249.23</v>
      </c>
      <c r="G83" s="16">
        <v>1239.2</v>
      </c>
      <c r="H83" s="16">
        <v>1262.04</v>
      </c>
      <c r="I83" s="16">
        <v>1324.79</v>
      </c>
      <c r="J83" s="16">
        <v>1378.84</v>
      </c>
      <c r="K83" s="16">
        <v>1463.22</v>
      </c>
      <c r="L83" s="16">
        <v>1602.97</v>
      </c>
      <c r="M83" s="16">
        <v>1614.34</v>
      </c>
      <c r="N83" s="16">
        <v>1613.29</v>
      </c>
      <c r="O83" s="16">
        <v>1614.55</v>
      </c>
      <c r="P83" s="16">
        <v>1604.59</v>
      </c>
      <c r="Q83" s="16">
        <v>1609.02</v>
      </c>
      <c r="R83" s="16">
        <v>1613.57</v>
      </c>
      <c r="S83" s="16">
        <v>1613.2</v>
      </c>
      <c r="T83" s="16">
        <v>1618.23</v>
      </c>
      <c r="U83" s="16">
        <v>1614.68</v>
      </c>
      <c r="V83" s="16">
        <v>1631.05</v>
      </c>
      <c r="W83" s="16">
        <v>1626.2</v>
      </c>
      <c r="X83" s="16">
        <v>1598.9</v>
      </c>
      <c r="Y83" s="17">
        <v>1556.33</v>
      </c>
    </row>
    <row r="84" spans="1:25" ht="15.75">
      <c r="A84" s="14" t="str">
        <f t="shared" si="1"/>
        <v>10.09.2017</v>
      </c>
      <c r="B84" s="15">
        <v>1491.61</v>
      </c>
      <c r="C84" s="16">
        <v>1390.85</v>
      </c>
      <c r="D84" s="16">
        <v>1364.99</v>
      </c>
      <c r="E84" s="16">
        <v>1305.47</v>
      </c>
      <c r="F84" s="16">
        <v>1286.03</v>
      </c>
      <c r="G84" s="16">
        <v>1268.5</v>
      </c>
      <c r="H84" s="16">
        <v>1279.78</v>
      </c>
      <c r="I84" s="16">
        <v>1313.52</v>
      </c>
      <c r="J84" s="16">
        <v>1353.42</v>
      </c>
      <c r="K84" s="16">
        <v>1400.76</v>
      </c>
      <c r="L84" s="16">
        <v>1529.64</v>
      </c>
      <c r="M84" s="16">
        <v>1595.97</v>
      </c>
      <c r="N84" s="16">
        <v>1596.33</v>
      </c>
      <c r="O84" s="16">
        <v>1598.48</v>
      </c>
      <c r="P84" s="16">
        <v>1591.37</v>
      </c>
      <c r="Q84" s="16">
        <v>1588.56</v>
      </c>
      <c r="R84" s="16">
        <v>1590.25</v>
      </c>
      <c r="S84" s="16">
        <v>1600.48</v>
      </c>
      <c r="T84" s="16">
        <v>1616.62</v>
      </c>
      <c r="U84" s="16">
        <v>1621.31</v>
      </c>
      <c r="V84" s="16">
        <v>1633.84</v>
      </c>
      <c r="W84" s="16">
        <v>1652.47</v>
      </c>
      <c r="X84" s="16">
        <v>1625.72</v>
      </c>
      <c r="Y84" s="17">
        <v>1583.36</v>
      </c>
    </row>
    <row r="85" spans="1:25" ht="15.75">
      <c r="A85" s="14" t="str">
        <f t="shared" si="1"/>
        <v>11.09.2017</v>
      </c>
      <c r="B85" s="15">
        <v>1502.03</v>
      </c>
      <c r="C85" s="16">
        <v>1480.11</v>
      </c>
      <c r="D85" s="16">
        <v>1346.43</v>
      </c>
      <c r="E85" s="16">
        <v>1273.77</v>
      </c>
      <c r="F85" s="16">
        <v>1271.09</v>
      </c>
      <c r="G85" s="16">
        <v>1266.37</v>
      </c>
      <c r="H85" s="16">
        <v>1297.24</v>
      </c>
      <c r="I85" s="16">
        <v>1425.95</v>
      </c>
      <c r="J85" s="16">
        <v>1576.77</v>
      </c>
      <c r="K85" s="16">
        <v>1636.1</v>
      </c>
      <c r="L85" s="16">
        <v>1679.32</v>
      </c>
      <c r="M85" s="16">
        <v>1695.56</v>
      </c>
      <c r="N85" s="16">
        <v>1663.51</v>
      </c>
      <c r="O85" s="16">
        <v>1642.55</v>
      </c>
      <c r="P85" s="16">
        <v>1626.35</v>
      </c>
      <c r="Q85" s="16">
        <v>1633.51</v>
      </c>
      <c r="R85" s="16">
        <v>1640.95</v>
      </c>
      <c r="S85" s="16">
        <v>1645.3</v>
      </c>
      <c r="T85" s="16">
        <v>1652.47</v>
      </c>
      <c r="U85" s="16">
        <v>1647.56</v>
      </c>
      <c r="V85" s="16">
        <v>1678.71</v>
      </c>
      <c r="W85" s="16">
        <v>1674</v>
      </c>
      <c r="X85" s="16">
        <v>1629.04</v>
      </c>
      <c r="Y85" s="17">
        <v>1532.7</v>
      </c>
    </row>
    <row r="86" spans="1:25" ht="15.75">
      <c r="A86" s="14" t="str">
        <f t="shared" si="1"/>
        <v>12.09.2017</v>
      </c>
      <c r="B86" s="15">
        <v>1465.5</v>
      </c>
      <c r="C86" s="16">
        <v>1377.7</v>
      </c>
      <c r="D86" s="16">
        <v>1267.41</v>
      </c>
      <c r="E86" s="16">
        <v>1215.72</v>
      </c>
      <c r="F86" s="16">
        <v>1202.24</v>
      </c>
      <c r="G86" s="16">
        <v>1218.89</v>
      </c>
      <c r="H86" s="16">
        <v>1285.43</v>
      </c>
      <c r="I86" s="16">
        <v>1416.54</v>
      </c>
      <c r="J86" s="16">
        <v>1626.17</v>
      </c>
      <c r="K86" s="16">
        <v>1684.34</v>
      </c>
      <c r="L86" s="16">
        <v>1773.85</v>
      </c>
      <c r="M86" s="16">
        <v>1795.29</v>
      </c>
      <c r="N86" s="16">
        <v>1786.71</v>
      </c>
      <c r="O86" s="16">
        <v>1766.89</v>
      </c>
      <c r="P86" s="16">
        <v>1733.38</v>
      </c>
      <c r="Q86" s="16">
        <v>1738.26</v>
      </c>
      <c r="R86" s="16">
        <v>1776.57</v>
      </c>
      <c r="S86" s="16">
        <v>1770.1</v>
      </c>
      <c r="T86" s="16">
        <v>1784.8</v>
      </c>
      <c r="U86" s="16">
        <v>1770.5</v>
      </c>
      <c r="V86" s="16">
        <v>1729.66</v>
      </c>
      <c r="W86" s="16">
        <v>1688.43</v>
      </c>
      <c r="X86" s="16">
        <v>1620.85</v>
      </c>
      <c r="Y86" s="17">
        <v>1526.36</v>
      </c>
    </row>
    <row r="87" spans="1:25" ht="15.75">
      <c r="A87" s="14" t="str">
        <f t="shared" si="1"/>
        <v>13.09.2017</v>
      </c>
      <c r="B87" s="15">
        <v>1445.45</v>
      </c>
      <c r="C87" s="16">
        <v>1363.03</v>
      </c>
      <c r="D87" s="16">
        <v>1231.73</v>
      </c>
      <c r="E87" s="16">
        <v>1180.49</v>
      </c>
      <c r="F87" s="16">
        <v>1167.04</v>
      </c>
      <c r="G87" s="16">
        <v>1177.57</v>
      </c>
      <c r="H87" s="16">
        <v>1227.78</v>
      </c>
      <c r="I87" s="16">
        <v>1368.7</v>
      </c>
      <c r="J87" s="16">
        <v>1451.9</v>
      </c>
      <c r="K87" s="16">
        <v>1632.32</v>
      </c>
      <c r="L87" s="16">
        <v>1669.45</v>
      </c>
      <c r="M87" s="16">
        <v>1695.68</v>
      </c>
      <c r="N87" s="16">
        <v>1675.54</v>
      </c>
      <c r="O87" s="16">
        <v>1666.72</v>
      </c>
      <c r="P87" s="16">
        <v>1656.21</v>
      </c>
      <c r="Q87" s="16">
        <v>1660.21</v>
      </c>
      <c r="R87" s="16">
        <v>1665.53</v>
      </c>
      <c r="S87" s="16">
        <v>1672.27</v>
      </c>
      <c r="T87" s="16">
        <v>1677.93</v>
      </c>
      <c r="U87" s="16">
        <v>1688</v>
      </c>
      <c r="V87" s="16">
        <v>1669.6</v>
      </c>
      <c r="W87" s="16">
        <v>1646.77</v>
      </c>
      <c r="X87" s="16">
        <v>1603.09</v>
      </c>
      <c r="Y87" s="17">
        <v>1430.79</v>
      </c>
    </row>
    <row r="88" spans="1:25" ht="15.75">
      <c r="A88" s="14" t="str">
        <f t="shared" si="1"/>
        <v>14.09.2017</v>
      </c>
      <c r="B88" s="15">
        <v>1384.68</v>
      </c>
      <c r="C88" s="16">
        <v>1348.33</v>
      </c>
      <c r="D88" s="16">
        <v>1256.84</v>
      </c>
      <c r="E88" s="16">
        <v>1207.82</v>
      </c>
      <c r="F88" s="16">
        <v>1202.81</v>
      </c>
      <c r="G88" s="16">
        <v>1222.84</v>
      </c>
      <c r="H88" s="16">
        <v>1255.38</v>
      </c>
      <c r="I88" s="16">
        <v>1345.29</v>
      </c>
      <c r="J88" s="16">
        <v>1438.79</v>
      </c>
      <c r="K88" s="16">
        <v>1583.67</v>
      </c>
      <c r="L88" s="16">
        <v>1595.59</v>
      </c>
      <c r="M88" s="16">
        <v>1625.34</v>
      </c>
      <c r="N88" s="16">
        <v>1594.3</v>
      </c>
      <c r="O88" s="16">
        <v>1566.51</v>
      </c>
      <c r="P88" s="16">
        <v>1565.28</v>
      </c>
      <c r="Q88" s="16">
        <v>1569.68</v>
      </c>
      <c r="R88" s="16">
        <v>1584.01</v>
      </c>
      <c r="S88" s="16">
        <v>1578.32</v>
      </c>
      <c r="T88" s="16">
        <v>1591.32</v>
      </c>
      <c r="U88" s="16">
        <v>1587.67</v>
      </c>
      <c r="V88" s="16">
        <v>1575.51</v>
      </c>
      <c r="W88" s="16">
        <v>1514.61</v>
      </c>
      <c r="X88" s="16">
        <v>1427.69</v>
      </c>
      <c r="Y88" s="17">
        <v>1402.05</v>
      </c>
    </row>
    <row r="89" spans="1:25" ht="15.75">
      <c r="A89" s="14" t="str">
        <f t="shared" si="1"/>
        <v>15.09.2017</v>
      </c>
      <c r="B89" s="15">
        <v>1345.91</v>
      </c>
      <c r="C89" s="16">
        <v>1299.02</v>
      </c>
      <c r="D89" s="16">
        <v>1246.44</v>
      </c>
      <c r="E89" s="16">
        <v>1175.45</v>
      </c>
      <c r="F89" s="16">
        <v>1147.46</v>
      </c>
      <c r="G89" s="16">
        <v>1149.92</v>
      </c>
      <c r="H89" s="16">
        <v>1207.86</v>
      </c>
      <c r="I89" s="16">
        <v>1283.45</v>
      </c>
      <c r="J89" s="16">
        <v>1406.76</v>
      </c>
      <c r="K89" s="16">
        <v>1542.8</v>
      </c>
      <c r="L89" s="16">
        <v>1593.97</v>
      </c>
      <c r="M89" s="16">
        <v>1599.79</v>
      </c>
      <c r="N89" s="16">
        <v>1593.53</v>
      </c>
      <c r="O89" s="16">
        <v>1583.14</v>
      </c>
      <c r="P89" s="16">
        <v>1579.77</v>
      </c>
      <c r="Q89" s="16">
        <v>1579.73</v>
      </c>
      <c r="R89" s="16">
        <v>1588.57</v>
      </c>
      <c r="S89" s="16">
        <v>1587.69</v>
      </c>
      <c r="T89" s="16">
        <v>1599.91</v>
      </c>
      <c r="U89" s="16">
        <v>1599.61</v>
      </c>
      <c r="V89" s="16">
        <v>1579.65</v>
      </c>
      <c r="W89" s="16">
        <v>1466.62</v>
      </c>
      <c r="X89" s="16">
        <v>1439.35</v>
      </c>
      <c r="Y89" s="17">
        <v>1398.02</v>
      </c>
    </row>
    <row r="90" spans="1:25" ht="15.75">
      <c r="A90" s="14" t="str">
        <f t="shared" si="1"/>
        <v>16.09.2017</v>
      </c>
      <c r="B90" s="15">
        <v>1294.76</v>
      </c>
      <c r="C90" s="16">
        <v>1274.72</v>
      </c>
      <c r="D90" s="16">
        <v>1278.84</v>
      </c>
      <c r="E90" s="16">
        <v>1215.29</v>
      </c>
      <c r="F90" s="16">
        <v>1192.82</v>
      </c>
      <c r="G90" s="16">
        <v>1205.64</v>
      </c>
      <c r="H90" s="16">
        <v>1215.07</v>
      </c>
      <c r="I90" s="16">
        <v>1271.73</v>
      </c>
      <c r="J90" s="16">
        <v>1389.46</v>
      </c>
      <c r="K90" s="16">
        <v>1462.1</v>
      </c>
      <c r="L90" s="16">
        <v>1524.02</v>
      </c>
      <c r="M90" s="16">
        <v>1566.04</v>
      </c>
      <c r="N90" s="16">
        <v>1566.69</v>
      </c>
      <c r="O90" s="16">
        <v>1550.86</v>
      </c>
      <c r="P90" s="16">
        <v>1560.49</v>
      </c>
      <c r="Q90" s="16">
        <v>1570.91</v>
      </c>
      <c r="R90" s="16">
        <v>1586.64</v>
      </c>
      <c r="S90" s="16">
        <v>1576.94</v>
      </c>
      <c r="T90" s="16">
        <v>1602.22</v>
      </c>
      <c r="U90" s="16">
        <v>1614.48</v>
      </c>
      <c r="V90" s="16">
        <v>1616.21</v>
      </c>
      <c r="W90" s="16">
        <v>1654.31</v>
      </c>
      <c r="X90" s="16">
        <v>1599.01</v>
      </c>
      <c r="Y90" s="17">
        <v>1474.17</v>
      </c>
    </row>
    <row r="91" spans="1:25" ht="15.75">
      <c r="A91" s="14" t="str">
        <f t="shared" si="1"/>
        <v>17.09.2017</v>
      </c>
      <c r="B91" s="15">
        <v>1383.64</v>
      </c>
      <c r="C91" s="16">
        <v>1355.1</v>
      </c>
      <c r="D91" s="16">
        <v>1362.85</v>
      </c>
      <c r="E91" s="16">
        <v>1252.36</v>
      </c>
      <c r="F91" s="16">
        <v>1213.9</v>
      </c>
      <c r="G91" s="16">
        <v>1210.09</v>
      </c>
      <c r="H91" s="16">
        <v>1210.84</v>
      </c>
      <c r="I91" s="16">
        <v>1239.28</v>
      </c>
      <c r="J91" s="16">
        <v>1321.97</v>
      </c>
      <c r="K91" s="16">
        <v>1405.7</v>
      </c>
      <c r="L91" s="16">
        <v>1551.86</v>
      </c>
      <c r="M91" s="16">
        <v>1564.05</v>
      </c>
      <c r="N91" s="16">
        <v>1574.77</v>
      </c>
      <c r="O91" s="16">
        <v>1574.52</v>
      </c>
      <c r="P91" s="16">
        <v>1563.13</v>
      </c>
      <c r="Q91" s="16">
        <v>1570.38</v>
      </c>
      <c r="R91" s="16">
        <v>1555.6</v>
      </c>
      <c r="S91" s="16">
        <v>1562.79</v>
      </c>
      <c r="T91" s="16">
        <v>1582.9</v>
      </c>
      <c r="U91" s="16">
        <v>1606.05</v>
      </c>
      <c r="V91" s="16">
        <v>1722.96</v>
      </c>
      <c r="W91" s="16">
        <v>1775.06</v>
      </c>
      <c r="X91" s="16">
        <v>1650.61</v>
      </c>
      <c r="Y91" s="17">
        <v>1492.58</v>
      </c>
    </row>
    <row r="92" spans="1:25" ht="15.75">
      <c r="A92" s="14" t="str">
        <f t="shared" si="1"/>
        <v>18.09.2017</v>
      </c>
      <c r="B92" s="15">
        <v>1392.51</v>
      </c>
      <c r="C92" s="16">
        <v>1359.76</v>
      </c>
      <c r="D92" s="16">
        <v>1246.82</v>
      </c>
      <c r="E92" s="16">
        <v>1173.87</v>
      </c>
      <c r="F92" s="16">
        <v>1162.79</v>
      </c>
      <c r="G92" s="16">
        <v>1174.39</v>
      </c>
      <c r="H92" s="16">
        <v>1192.31</v>
      </c>
      <c r="I92" s="16">
        <v>1272.03</v>
      </c>
      <c r="J92" s="16">
        <v>1419.93</v>
      </c>
      <c r="K92" s="16">
        <v>1586.49</v>
      </c>
      <c r="L92" s="16">
        <v>1614.51</v>
      </c>
      <c r="M92" s="16">
        <v>1607.63</v>
      </c>
      <c r="N92" s="16">
        <v>1600.95</v>
      </c>
      <c r="O92" s="16">
        <v>1603.99</v>
      </c>
      <c r="P92" s="16">
        <v>1601.82</v>
      </c>
      <c r="Q92" s="16">
        <v>1596.24</v>
      </c>
      <c r="R92" s="16">
        <v>1590.52</v>
      </c>
      <c r="S92" s="16">
        <v>1589.92</v>
      </c>
      <c r="T92" s="16">
        <v>1596.97</v>
      </c>
      <c r="U92" s="16">
        <v>1603.18</v>
      </c>
      <c r="V92" s="16">
        <v>1613.64</v>
      </c>
      <c r="W92" s="16">
        <v>1606.58</v>
      </c>
      <c r="X92" s="16">
        <v>1566.58</v>
      </c>
      <c r="Y92" s="17">
        <v>1378.41</v>
      </c>
    </row>
    <row r="93" spans="1:25" ht="15.75">
      <c r="A93" s="14" t="str">
        <f t="shared" si="1"/>
        <v>19.09.2017</v>
      </c>
      <c r="B93" s="15">
        <v>1341.67</v>
      </c>
      <c r="C93" s="16">
        <v>1272.09</v>
      </c>
      <c r="D93" s="16">
        <v>1241.26</v>
      </c>
      <c r="E93" s="16">
        <v>1205.65</v>
      </c>
      <c r="F93" s="16">
        <v>1176.98</v>
      </c>
      <c r="G93" s="16">
        <v>1193.42</v>
      </c>
      <c r="H93" s="16">
        <v>1205.64</v>
      </c>
      <c r="I93" s="16">
        <v>1278.33</v>
      </c>
      <c r="J93" s="16">
        <v>1382.63</v>
      </c>
      <c r="K93" s="16">
        <v>1505.22</v>
      </c>
      <c r="L93" s="16">
        <v>1504.03</v>
      </c>
      <c r="M93" s="16">
        <v>1494.88</v>
      </c>
      <c r="N93" s="16">
        <v>1468.37</v>
      </c>
      <c r="O93" s="16">
        <v>1479.87</v>
      </c>
      <c r="P93" s="16">
        <v>1473.06</v>
      </c>
      <c r="Q93" s="16">
        <v>1462.49</v>
      </c>
      <c r="R93" s="16">
        <v>1452.32</v>
      </c>
      <c r="S93" s="16">
        <v>1464.25</v>
      </c>
      <c r="T93" s="16">
        <v>1484.99</v>
      </c>
      <c r="U93" s="16">
        <v>1541.63</v>
      </c>
      <c r="V93" s="16">
        <v>1561.91</v>
      </c>
      <c r="W93" s="16">
        <v>1491.98</v>
      </c>
      <c r="X93" s="16">
        <v>1414.52</v>
      </c>
      <c r="Y93" s="17">
        <v>1343.5</v>
      </c>
    </row>
    <row r="94" spans="1:25" ht="15.75">
      <c r="A94" s="14" t="str">
        <f t="shared" si="1"/>
        <v>20.09.2017</v>
      </c>
      <c r="B94" s="15">
        <v>1231.86</v>
      </c>
      <c r="C94" s="16">
        <v>1206.32</v>
      </c>
      <c r="D94" s="16">
        <v>1204.05</v>
      </c>
      <c r="E94" s="16">
        <v>1188.47</v>
      </c>
      <c r="F94" s="16">
        <v>1171.85</v>
      </c>
      <c r="G94" s="16">
        <v>1205.39</v>
      </c>
      <c r="H94" s="16">
        <v>1233.28</v>
      </c>
      <c r="I94" s="16">
        <v>1321.85</v>
      </c>
      <c r="J94" s="16">
        <v>1415.86</v>
      </c>
      <c r="K94" s="16">
        <v>1481.75</v>
      </c>
      <c r="L94" s="16">
        <v>1480.35</v>
      </c>
      <c r="M94" s="16">
        <v>1477.97</v>
      </c>
      <c r="N94" s="16">
        <v>1438.68</v>
      </c>
      <c r="O94" s="16">
        <v>1441.76</v>
      </c>
      <c r="P94" s="16">
        <v>1437.44</v>
      </c>
      <c r="Q94" s="16">
        <v>1389.78</v>
      </c>
      <c r="R94" s="16">
        <v>1384.31</v>
      </c>
      <c r="S94" s="16">
        <v>1398.65</v>
      </c>
      <c r="T94" s="16">
        <v>1444.1</v>
      </c>
      <c r="U94" s="16">
        <v>1478.09</v>
      </c>
      <c r="V94" s="16">
        <v>1571.07</v>
      </c>
      <c r="W94" s="16">
        <v>1474.29</v>
      </c>
      <c r="X94" s="16">
        <v>1369.02</v>
      </c>
      <c r="Y94" s="17">
        <v>1325.61</v>
      </c>
    </row>
    <row r="95" spans="1:25" ht="15.75">
      <c r="A95" s="14" t="str">
        <f t="shared" si="1"/>
        <v>21.09.2017</v>
      </c>
      <c r="B95" s="15">
        <v>1250.11</v>
      </c>
      <c r="C95" s="16">
        <v>1220.47</v>
      </c>
      <c r="D95" s="16">
        <v>1201.98</v>
      </c>
      <c r="E95" s="16">
        <v>1166.04</v>
      </c>
      <c r="F95" s="16">
        <v>1163.98</v>
      </c>
      <c r="G95" s="16">
        <v>1182.12</v>
      </c>
      <c r="H95" s="16">
        <v>1195.59</v>
      </c>
      <c r="I95" s="16">
        <v>1264.62</v>
      </c>
      <c r="J95" s="16">
        <v>1421.38</v>
      </c>
      <c r="K95" s="16">
        <v>1584.74</v>
      </c>
      <c r="L95" s="16">
        <v>1808.45</v>
      </c>
      <c r="M95" s="16">
        <v>1812.14</v>
      </c>
      <c r="N95" s="16">
        <v>1817.05</v>
      </c>
      <c r="O95" s="16">
        <v>1755.06</v>
      </c>
      <c r="P95" s="16">
        <v>1665.17</v>
      </c>
      <c r="Q95" s="16">
        <v>1622.46</v>
      </c>
      <c r="R95" s="16">
        <v>1594.93</v>
      </c>
      <c r="S95" s="16">
        <v>1746.28</v>
      </c>
      <c r="T95" s="16">
        <v>1819.77</v>
      </c>
      <c r="U95" s="16">
        <v>1817.78</v>
      </c>
      <c r="V95" s="16">
        <v>1715.63</v>
      </c>
      <c r="W95" s="16">
        <v>1460.79</v>
      </c>
      <c r="X95" s="16">
        <v>1374.8</v>
      </c>
      <c r="Y95" s="17">
        <v>1290.25</v>
      </c>
    </row>
    <row r="96" spans="1:25" ht="15.75">
      <c r="A96" s="14" t="str">
        <f t="shared" si="1"/>
        <v>22.09.2017</v>
      </c>
      <c r="B96" s="15">
        <v>1242.74</v>
      </c>
      <c r="C96" s="16">
        <v>1210.86</v>
      </c>
      <c r="D96" s="16">
        <v>1201.53</v>
      </c>
      <c r="E96" s="16">
        <v>1172.78</v>
      </c>
      <c r="F96" s="16">
        <v>1173</v>
      </c>
      <c r="G96" s="16">
        <v>1195.38</v>
      </c>
      <c r="H96" s="16">
        <v>1211.65</v>
      </c>
      <c r="I96" s="16">
        <v>1272.59</v>
      </c>
      <c r="J96" s="16">
        <v>1389</v>
      </c>
      <c r="K96" s="16">
        <v>1449.27</v>
      </c>
      <c r="L96" s="16">
        <v>1448.92</v>
      </c>
      <c r="M96" s="16">
        <v>1410.48</v>
      </c>
      <c r="N96" s="16">
        <v>1385.43</v>
      </c>
      <c r="O96" s="16">
        <v>1390.93</v>
      </c>
      <c r="P96" s="16">
        <v>1367.89</v>
      </c>
      <c r="Q96" s="16">
        <v>1346.72</v>
      </c>
      <c r="R96" s="16">
        <v>1351.13</v>
      </c>
      <c r="S96" s="16">
        <v>1355.19</v>
      </c>
      <c r="T96" s="16">
        <v>1387.85</v>
      </c>
      <c r="U96" s="16">
        <v>1397.36</v>
      </c>
      <c r="V96" s="16">
        <v>1423.46</v>
      </c>
      <c r="W96" s="16">
        <v>1365.95</v>
      </c>
      <c r="X96" s="16">
        <v>1360.66</v>
      </c>
      <c r="Y96" s="17">
        <v>1303.12</v>
      </c>
    </row>
    <row r="97" spans="1:25" ht="15.75">
      <c r="A97" s="14" t="str">
        <f t="shared" si="1"/>
        <v>23.09.2017</v>
      </c>
      <c r="B97" s="15">
        <v>1278.14</v>
      </c>
      <c r="C97" s="16">
        <v>1236.89</v>
      </c>
      <c r="D97" s="16">
        <v>1361.84</v>
      </c>
      <c r="E97" s="16">
        <v>1296.48</v>
      </c>
      <c r="F97" s="16">
        <v>1234.21</v>
      </c>
      <c r="G97" s="16">
        <v>1235.49</v>
      </c>
      <c r="H97" s="16">
        <v>1239.83</v>
      </c>
      <c r="I97" s="16">
        <v>1257.98</v>
      </c>
      <c r="J97" s="16">
        <v>1288.57</v>
      </c>
      <c r="K97" s="16">
        <v>1500.61</v>
      </c>
      <c r="L97" s="16">
        <v>1623.48</v>
      </c>
      <c r="M97" s="16">
        <v>1645.82</v>
      </c>
      <c r="N97" s="16">
        <v>1660.8</v>
      </c>
      <c r="O97" s="16">
        <v>1653.21</v>
      </c>
      <c r="P97" s="16">
        <v>1644.78</v>
      </c>
      <c r="Q97" s="16">
        <v>1638.67</v>
      </c>
      <c r="R97" s="16">
        <v>1625.05</v>
      </c>
      <c r="S97" s="16">
        <v>1634.03</v>
      </c>
      <c r="T97" s="16">
        <v>1642.17</v>
      </c>
      <c r="U97" s="16">
        <v>1588.87</v>
      </c>
      <c r="V97" s="16">
        <v>1620.31</v>
      </c>
      <c r="W97" s="16">
        <v>1674.87</v>
      </c>
      <c r="X97" s="16">
        <v>1632.27</v>
      </c>
      <c r="Y97" s="17">
        <v>1466.11</v>
      </c>
    </row>
    <row r="98" spans="1:25" ht="15.75">
      <c r="A98" s="14" t="str">
        <f t="shared" si="1"/>
        <v>24.09.2017</v>
      </c>
      <c r="B98" s="15">
        <v>1370.37</v>
      </c>
      <c r="C98" s="16">
        <v>1232.61</v>
      </c>
      <c r="D98" s="16">
        <v>1359.35</v>
      </c>
      <c r="E98" s="16">
        <v>1259.4</v>
      </c>
      <c r="F98" s="16">
        <v>1207.62</v>
      </c>
      <c r="G98" s="16">
        <v>1194.27</v>
      </c>
      <c r="H98" s="16">
        <v>1194.57</v>
      </c>
      <c r="I98" s="16">
        <v>1204.42</v>
      </c>
      <c r="J98" s="16">
        <v>1274.66</v>
      </c>
      <c r="K98" s="16">
        <v>1377.28</v>
      </c>
      <c r="L98" s="16">
        <v>1411.16</v>
      </c>
      <c r="M98" s="16">
        <v>1516.86</v>
      </c>
      <c r="N98" s="16">
        <v>1516.24</v>
      </c>
      <c r="O98" s="16">
        <v>1479.41</v>
      </c>
      <c r="P98" s="16">
        <v>1480.86</v>
      </c>
      <c r="Q98" s="16">
        <v>1481</v>
      </c>
      <c r="R98" s="16">
        <v>1476.96</v>
      </c>
      <c r="S98" s="16">
        <v>1490.89</v>
      </c>
      <c r="T98" s="16">
        <v>1551.99</v>
      </c>
      <c r="U98" s="16">
        <v>1582.15</v>
      </c>
      <c r="V98" s="16">
        <v>1617.12</v>
      </c>
      <c r="W98" s="16">
        <v>1668.9</v>
      </c>
      <c r="X98" s="16">
        <v>1572.25</v>
      </c>
      <c r="Y98" s="17">
        <v>1462.23</v>
      </c>
    </row>
    <row r="99" spans="1:25" ht="15.75">
      <c r="A99" s="14" t="str">
        <f t="shared" si="1"/>
        <v>25.09.2017</v>
      </c>
      <c r="B99" s="15">
        <v>1344.94</v>
      </c>
      <c r="C99" s="16">
        <v>1276.43</v>
      </c>
      <c r="D99" s="16">
        <v>1208.72</v>
      </c>
      <c r="E99" s="16">
        <v>1198.21</v>
      </c>
      <c r="F99" s="16">
        <v>1180.76</v>
      </c>
      <c r="G99" s="16">
        <v>1195.62</v>
      </c>
      <c r="H99" s="16">
        <v>1227.68</v>
      </c>
      <c r="I99" s="16">
        <v>1269.46</v>
      </c>
      <c r="J99" s="16">
        <v>1417.71</v>
      </c>
      <c r="K99" s="16">
        <v>1667.36</v>
      </c>
      <c r="L99" s="16">
        <v>1553.61</v>
      </c>
      <c r="M99" s="16">
        <v>1540.54</v>
      </c>
      <c r="N99" s="16">
        <v>1537.82</v>
      </c>
      <c r="O99" s="16">
        <v>1546.44</v>
      </c>
      <c r="P99" s="16">
        <v>1536.74</v>
      </c>
      <c r="Q99" s="16">
        <v>1534.64</v>
      </c>
      <c r="R99" s="16">
        <v>1545.58</v>
      </c>
      <c r="S99" s="16">
        <v>1547.77</v>
      </c>
      <c r="T99" s="16">
        <v>1576.25</v>
      </c>
      <c r="U99" s="16">
        <v>1562.37</v>
      </c>
      <c r="V99" s="16">
        <v>1594.1</v>
      </c>
      <c r="W99" s="16">
        <v>1580.73</v>
      </c>
      <c r="X99" s="16">
        <v>1514.39</v>
      </c>
      <c r="Y99" s="17">
        <v>1459.28</v>
      </c>
    </row>
    <row r="100" spans="1:25" ht="15.75">
      <c r="A100" s="14" t="str">
        <f t="shared" si="1"/>
        <v>26.09.2017</v>
      </c>
      <c r="B100" s="15">
        <v>1362.08</v>
      </c>
      <c r="C100" s="16">
        <v>1341.46</v>
      </c>
      <c r="D100" s="16">
        <v>1206.06</v>
      </c>
      <c r="E100" s="16">
        <v>1172.41</v>
      </c>
      <c r="F100" s="16">
        <v>1170.75</v>
      </c>
      <c r="G100" s="16">
        <v>1179.26</v>
      </c>
      <c r="H100" s="16">
        <v>1200.49</v>
      </c>
      <c r="I100" s="16">
        <v>1329.8</v>
      </c>
      <c r="J100" s="16">
        <v>1412.52</v>
      </c>
      <c r="K100" s="16">
        <v>1601.34</v>
      </c>
      <c r="L100" s="16">
        <v>1635.21</v>
      </c>
      <c r="M100" s="16">
        <v>1633.32</v>
      </c>
      <c r="N100" s="16">
        <v>1626.87</v>
      </c>
      <c r="O100" s="16">
        <v>1625.96</v>
      </c>
      <c r="P100" s="16">
        <v>1611.06</v>
      </c>
      <c r="Q100" s="16">
        <v>1606.12</v>
      </c>
      <c r="R100" s="16">
        <v>1621.91</v>
      </c>
      <c r="S100" s="16">
        <v>1640.11</v>
      </c>
      <c r="T100" s="16">
        <v>1634.04</v>
      </c>
      <c r="U100" s="16">
        <v>1629.31</v>
      </c>
      <c r="V100" s="16">
        <v>1639.78</v>
      </c>
      <c r="W100" s="16">
        <v>1656.77</v>
      </c>
      <c r="X100" s="16">
        <v>1602.76</v>
      </c>
      <c r="Y100" s="17">
        <v>1462.55</v>
      </c>
    </row>
    <row r="101" spans="1:25" ht="15.75">
      <c r="A101" s="14" t="str">
        <f t="shared" si="1"/>
        <v>27.09.2017</v>
      </c>
      <c r="B101" s="15">
        <v>1381.96</v>
      </c>
      <c r="C101" s="16">
        <v>1335.41</v>
      </c>
      <c r="D101" s="16">
        <v>1184.76</v>
      </c>
      <c r="E101" s="16">
        <v>1148.82</v>
      </c>
      <c r="F101" s="16">
        <v>1155.66</v>
      </c>
      <c r="G101" s="16">
        <v>1165.39</v>
      </c>
      <c r="H101" s="16">
        <v>1197.62</v>
      </c>
      <c r="I101" s="16">
        <v>1299.03</v>
      </c>
      <c r="J101" s="16">
        <v>1396.43</v>
      </c>
      <c r="K101" s="16">
        <v>1482.1</v>
      </c>
      <c r="L101" s="16">
        <v>1493.93</v>
      </c>
      <c r="M101" s="16">
        <v>1546.43</v>
      </c>
      <c r="N101" s="16">
        <v>1535.77</v>
      </c>
      <c r="O101" s="16">
        <v>1554.77</v>
      </c>
      <c r="P101" s="16">
        <v>1528.51</v>
      </c>
      <c r="Q101" s="16">
        <v>1534.38</v>
      </c>
      <c r="R101" s="16">
        <v>1554.54</v>
      </c>
      <c r="S101" s="16">
        <v>1557.99</v>
      </c>
      <c r="T101" s="16">
        <v>1545.14</v>
      </c>
      <c r="U101" s="16">
        <v>1582.93</v>
      </c>
      <c r="V101" s="16">
        <v>1581.64</v>
      </c>
      <c r="W101" s="16">
        <v>1555.31</v>
      </c>
      <c r="X101" s="16">
        <v>1450.93</v>
      </c>
      <c r="Y101" s="17">
        <v>1388.08</v>
      </c>
    </row>
    <row r="102" spans="1:25" ht="15.75">
      <c r="A102" s="14" t="str">
        <f t="shared" si="1"/>
        <v>28.09.2017</v>
      </c>
      <c r="B102" s="15">
        <v>1298.67</v>
      </c>
      <c r="C102" s="16">
        <v>1264.88</v>
      </c>
      <c r="D102" s="16">
        <v>1195.7</v>
      </c>
      <c r="E102" s="16">
        <v>1150.19</v>
      </c>
      <c r="F102" s="16">
        <v>1156.21</v>
      </c>
      <c r="G102" s="16">
        <v>1176.53</v>
      </c>
      <c r="H102" s="16">
        <v>1217.18</v>
      </c>
      <c r="I102" s="16">
        <v>1331.41</v>
      </c>
      <c r="J102" s="16">
        <v>1393.58</v>
      </c>
      <c r="K102" s="16">
        <v>1564.86</v>
      </c>
      <c r="L102" s="16">
        <v>1567.42</v>
      </c>
      <c r="M102" s="16">
        <v>1562.34</v>
      </c>
      <c r="N102" s="16">
        <v>1560.07</v>
      </c>
      <c r="O102" s="16">
        <v>1568.74</v>
      </c>
      <c r="P102" s="16">
        <v>1548.8</v>
      </c>
      <c r="Q102" s="16">
        <v>1540.25</v>
      </c>
      <c r="R102" s="16">
        <v>1567.52</v>
      </c>
      <c r="S102" s="16">
        <v>1584.85</v>
      </c>
      <c r="T102" s="16">
        <v>1583.25</v>
      </c>
      <c r="U102" s="16">
        <v>1596.95</v>
      </c>
      <c r="V102" s="16">
        <v>1621.09</v>
      </c>
      <c r="W102" s="16">
        <v>1594.99</v>
      </c>
      <c r="X102" s="16">
        <v>1523.68</v>
      </c>
      <c r="Y102" s="17">
        <v>1421.71</v>
      </c>
    </row>
    <row r="103" spans="1:25" ht="15.75">
      <c r="A103" s="14" t="str">
        <f t="shared" si="1"/>
        <v>29.09.2017</v>
      </c>
      <c r="B103" s="15">
        <v>1371.35</v>
      </c>
      <c r="C103" s="16">
        <v>1324.48</v>
      </c>
      <c r="D103" s="16">
        <v>1276.37</v>
      </c>
      <c r="E103" s="16">
        <v>1198.68</v>
      </c>
      <c r="F103" s="16">
        <v>1200.41</v>
      </c>
      <c r="G103" s="16">
        <v>1219.4</v>
      </c>
      <c r="H103" s="16">
        <v>1276.12</v>
      </c>
      <c r="I103" s="16">
        <v>1357.57</v>
      </c>
      <c r="J103" s="16">
        <v>1492.59</v>
      </c>
      <c r="K103" s="16">
        <v>1581.24</v>
      </c>
      <c r="L103" s="16">
        <v>1590.21</v>
      </c>
      <c r="M103" s="16">
        <v>1596.34</v>
      </c>
      <c r="N103" s="16">
        <v>1592.01</v>
      </c>
      <c r="O103" s="16">
        <v>1598.34</v>
      </c>
      <c r="P103" s="16">
        <v>1587.7</v>
      </c>
      <c r="Q103" s="16">
        <v>1584</v>
      </c>
      <c r="R103" s="16">
        <v>1585.04</v>
      </c>
      <c r="S103" s="16">
        <v>1594.83</v>
      </c>
      <c r="T103" s="16">
        <v>1615.58</v>
      </c>
      <c r="U103" s="16">
        <v>1606.39</v>
      </c>
      <c r="V103" s="16">
        <v>1612.49</v>
      </c>
      <c r="W103" s="16">
        <v>1603.63</v>
      </c>
      <c r="X103" s="16">
        <v>1559.5</v>
      </c>
      <c r="Y103" s="17">
        <v>1520.98</v>
      </c>
    </row>
    <row r="104" spans="1:25" ht="16.5" thickBot="1">
      <c r="A104" s="18" t="str">
        <f t="shared" si="1"/>
        <v>30.09.2017</v>
      </c>
      <c r="B104" s="19">
        <v>1474.14</v>
      </c>
      <c r="C104" s="20">
        <v>1404.49</v>
      </c>
      <c r="D104" s="20">
        <v>1271.15</v>
      </c>
      <c r="E104" s="20">
        <v>1217.94</v>
      </c>
      <c r="F104" s="20">
        <v>1231.68</v>
      </c>
      <c r="G104" s="20">
        <v>1230.98</v>
      </c>
      <c r="H104" s="20">
        <v>1246.06</v>
      </c>
      <c r="I104" s="20">
        <v>1299.61</v>
      </c>
      <c r="J104" s="20">
        <v>1317.4</v>
      </c>
      <c r="K104" s="20">
        <v>1413.72</v>
      </c>
      <c r="L104" s="20">
        <v>1508.27</v>
      </c>
      <c r="M104" s="20">
        <v>1541.18</v>
      </c>
      <c r="N104" s="20">
        <v>1544.37</v>
      </c>
      <c r="O104" s="20">
        <v>1548.22</v>
      </c>
      <c r="P104" s="20">
        <v>1540.32</v>
      </c>
      <c r="Q104" s="20">
        <v>1537.33</v>
      </c>
      <c r="R104" s="20">
        <v>1539.46</v>
      </c>
      <c r="S104" s="20">
        <v>1549.86</v>
      </c>
      <c r="T104" s="20">
        <v>1569.73</v>
      </c>
      <c r="U104" s="20">
        <v>1574.74</v>
      </c>
      <c r="V104" s="20">
        <v>1601.34</v>
      </c>
      <c r="W104" s="20">
        <v>1603.93</v>
      </c>
      <c r="X104" s="20">
        <v>1556.72</v>
      </c>
      <c r="Y104" s="21">
        <v>1459.61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01.09.2017</v>
      </c>
      <c r="B108" s="10">
        <v>1607.03</v>
      </c>
      <c r="C108" s="11">
        <v>1574.79</v>
      </c>
      <c r="D108" s="11">
        <v>1634.58</v>
      </c>
      <c r="E108" s="11">
        <v>1550.05</v>
      </c>
      <c r="F108" s="11">
        <v>1526.72</v>
      </c>
      <c r="G108" s="11">
        <v>1515.28</v>
      </c>
      <c r="H108" s="11">
        <v>1526.34</v>
      </c>
      <c r="I108" s="11">
        <v>1570.08</v>
      </c>
      <c r="J108" s="11">
        <v>1710.83</v>
      </c>
      <c r="K108" s="11">
        <v>1802.68</v>
      </c>
      <c r="L108" s="11">
        <v>1791.54</v>
      </c>
      <c r="M108" s="11">
        <v>1794.18</v>
      </c>
      <c r="N108" s="11">
        <v>1794.25</v>
      </c>
      <c r="O108" s="11">
        <v>1797.22</v>
      </c>
      <c r="P108" s="11">
        <v>1790.85</v>
      </c>
      <c r="Q108" s="11">
        <v>1789.53</v>
      </c>
      <c r="R108" s="11">
        <v>1788.38</v>
      </c>
      <c r="S108" s="11">
        <v>1783.83</v>
      </c>
      <c r="T108" s="11">
        <v>1770.82</v>
      </c>
      <c r="U108" s="11">
        <v>1780.54</v>
      </c>
      <c r="V108" s="11">
        <v>1854.25</v>
      </c>
      <c r="W108" s="11">
        <v>1841.71</v>
      </c>
      <c r="X108" s="11">
        <v>1860.51</v>
      </c>
      <c r="Y108" s="12">
        <v>1767.59</v>
      </c>
      <c r="Z108" s="13"/>
    </row>
    <row r="109" spans="1:25" ht="15.75">
      <c r="A109" s="14" t="str">
        <f t="shared" si="2"/>
        <v>02.09.2017</v>
      </c>
      <c r="B109" s="15">
        <v>1738.81</v>
      </c>
      <c r="C109" s="16">
        <v>1655.21</v>
      </c>
      <c r="D109" s="16">
        <v>1670.25</v>
      </c>
      <c r="E109" s="16">
        <v>1623.12</v>
      </c>
      <c r="F109" s="16">
        <v>1561.72</v>
      </c>
      <c r="G109" s="16">
        <v>1535.77</v>
      </c>
      <c r="H109" s="16">
        <v>1513.95</v>
      </c>
      <c r="I109" s="16">
        <v>1562.01</v>
      </c>
      <c r="J109" s="16">
        <v>1638.45</v>
      </c>
      <c r="K109" s="16">
        <v>1824.15</v>
      </c>
      <c r="L109" s="16">
        <v>1891.28</v>
      </c>
      <c r="M109" s="16">
        <v>1953.21</v>
      </c>
      <c r="N109" s="16">
        <v>1951.45</v>
      </c>
      <c r="O109" s="16">
        <v>1952.61</v>
      </c>
      <c r="P109" s="16">
        <v>1940.06</v>
      </c>
      <c r="Q109" s="16">
        <v>1940.85</v>
      </c>
      <c r="R109" s="16">
        <v>1939.24</v>
      </c>
      <c r="S109" s="16">
        <v>1932.1</v>
      </c>
      <c r="T109" s="16">
        <v>1936.23</v>
      </c>
      <c r="U109" s="16">
        <v>1941.11</v>
      </c>
      <c r="V109" s="16">
        <v>1949.14</v>
      </c>
      <c r="W109" s="16">
        <v>1952.1</v>
      </c>
      <c r="X109" s="16">
        <v>1918.36</v>
      </c>
      <c r="Y109" s="17">
        <v>1782.5</v>
      </c>
    </row>
    <row r="110" spans="1:25" ht="15.75">
      <c r="A110" s="14" t="str">
        <f t="shared" si="2"/>
        <v>03.09.2017</v>
      </c>
      <c r="B110" s="15">
        <v>1650.7</v>
      </c>
      <c r="C110" s="16">
        <v>1644.56</v>
      </c>
      <c r="D110" s="16">
        <v>1652.54</v>
      </c>
      <c r="E110" s="16">
        <v>1486.77</v>
      </c>
      <c r="F110" s="16">
        <v>1442.39</v>
      </c>
      <c r="G110" s="16">
        <v>1421.52</v>
      </c>
      <c r="H110" s="16">
        <v>1416.68</v>
      </c>
      <c r="I110" s="16">
        <v>1423.25</v>
      </c>
      <c r="J110" s="16">
        <v>1510.87</v>
      </c>
      <c r="K110" s="16">
        <v>1663.54</v>
      </c>
      <c r="L110" s="16">
        <v>1762.31</v>
      </c>
      <c r="M110" s="16">
        <v>1847.34</v>
      </c>
      <c r="N110" s="16">
        <v>1849.48</v>
      </c>
      <c r="O110" s="16">
        <v>1854.6</v>
      </c>
      <c r="P110" s="16">
        <v>1854.9</v>
      </c>
      <c r="Q110" s="16">
        <v>1854.26</v>
      </c>
      <c r="R110" s="16">
        <v>1862.93</v>
      </c>
      <c r="S110" s="16">
        <v>1859.16</v>
      </c>
      <c r="T110" s="16">
        <v>1870.57</v>
      </c>
      <c r="U110" s="16">
        <v>1881.63</v>
      </c>
      <c r="V110" s="16">
        <v>1885.06</v>
      </c>
      <c r="W110" s="16">
        <v>1930.12</v>
      </c>
      <c r="X110" s="16">
        <v>1887.47</v>
      </c>
      <c r="Y110" s="17">
        <v>1714.93</v>
      </c>
    </row>
    <row r="111" spans="1:25" ht="15.75">
      <c r="A111" s="14" t="str">
        <f t="shared" si="2"/>
        <v>04.09.2017</v>
      </c>
      <c r="B111" s="15">
        <v>1646.24</v>
      </c>
      <c r="C111" s="16">
        <v>1611.39</v>
      </c>
      <c r="D111" s="16">
        <v>1531.84</v>
      </c>
      <c r="E111" s="16">
        <v>1428.85</v>
      </c>
      <c r="F111" s="16">
        <v>1400.3</v>
      </c>
      <c r="G111" s="16">
        <v>1399.85</v>
      </c>
      <c r="H111" s="16">
        <v>1424.92</v>
      </c>
      <c r="I111" s="16">
        <v>1490.16</v>
      </c>
      <c r="J111" s="16">
        <v>1658.91</v>
      </c>
      <c r="K111" s="16">
        <v>1775.53</v>
      </c>
      <c r="L111" s="16">
        <v>1849.14</v>
      </c>
      <c r="M111" s="16">
        <v>1840.84</v>
      </c>
      <c r="N111" s="16">
        <v>1783.95</v>
      </c>
      <c r="O111" s="16">
        <v>1780.9</v>
      </c>
      <c r="P111" s="16">
        <v>1774.71</v>
      </c>
      <c r="Q111" s="16">
        <v>1782.66</v>
      </c>
      <c r="R111" s="16">
        <v>1828.19</v>
      </c>
      <c r="S111" s="16">
        <v>1807.77</v>
      </c>
      <c r="T111" s="16">
        <v>1804.76</v>
      </c>
      <c r="U111" s="16">
        <v>1784.37</v>
      </c>
      <c r="V111" s="16">
        <v>1778.69</v>
      </c>
      <c r="W111" s="16">
        <v>1772.16</v>
      </c>
      <c r="X111" s="16">
        <v>1758.21</v>
      </c>
      <c r="Y111" s="17">
        <v>1548.72</v>
      </c>
    </row>
    <row r="112" spans="1:25" ht="15.75">
      <c r="A112" s="14" t="str">
        <f t="shared" si="2"/>
        <v>05.09.2017</v>
      </c>
      <c r="B112" s="15">
        <v>1482.19</v>
      </c>
      <c r="C112" s="16">
        <v>1434.49</v>
      </c>
      <c r="D112" s="16">
        <v>1444.41</v>
      </c>
      <c r="E112" s="16">
        <v>1416.21</v>
      </c>
      <c r="F112" s="16">
        <v>1378.5</v>
      </c>
      <c r="G112" s="16">
        <v>1372.61</v>
      </c>
      <c r="H112" s="16">
        <v>1420.36</v>
      </c>
      <c r="I112" s="16">
        <v>1466.47</v>
      </c>
      <c r="J112" s="16">
        <v>1543.13</v>
      </c>
      <c r="K112" s="16">
        <v>1535.48</v>
      </c>
      <c r="L112" s="16">
        <v>1561.5</v>
      </c>
      <c r="M112" s="16">
        <v>1561.57</v>
      </c>
      <c r="N112" s="16">
        <v>1554.86</v>
      </c>
      <c r="O112" s="16">
        <v>1573.53</v>
      </c>
      <c r="P112" s="16">
        <v>1554.3</v>
      </c>
      <c r="Q112" s="16">
        <v>1544.15</v>
      </c>
      <c r="R112" s="16">
        <v>1556.45</v>
      </c>
      <c r="S112" s="16">
        <v>1555.72</v>
      </c>
      <c r="T112" s="16">
        <v>1575.43</v>
      </c>
      <c r="U112" s="16">
        <v>1648</v>
      </c>
      <c r="V112" s="16">
        <v>1618.7</v>
      </c>
      <c r="W112" s="16">
        <v>1617.4</v>
      </c>
      <c r="X112" s="16">
        <v>1517.49</v>
      </c>
      <c r="Y112" s="17">
        <v>1442</v>
      </c>
    </row>
    <row r="113" spans="1:25" ht="15.75">
      <c r="A113" s="14" t="str">
        <f t="shared" si="2"/>
        <v>06.09.2017</v>
      </c>
      <c r="B113" s="15">
        <v>1411.34</v>
      </c>
      <c r="C113" s="16">
        <v>1421.67</v>
      </c>
      <c r="D113" s="16">
        <v>1428.69</v>
      </c>
      <c r="E113" s="16">
        <v>1389.26</v>
      </c>
      <c r="F113" s="16">
        <v>1389.95</v>
      </c>
      <c r="G113" s="16">
        <v>1395.25</v>
      </c>
      <c r="H113" s="16">
        <v>1419.6</v>
      </c>
      <c r="I113" s="16">
        <v>1490.84</v>
      </c>
      <c r="J113" s="16">
        <v>1642.53</v>
      </c>
      <c r="K113" s="16">
        <v>1718.77</v>
      </c>
      <c r="L113" s="16">
        <v>1726.73</v>
      </c>
      <c r="M113" s="16">
        <v>1734.05</v>
      </c>
      <c r="N113" s="16">
        <v>1785.24</v>
      </c>
      <c r="O113" s="16">
        <v>1772.63</v>
      </c>
      <c r="P113" s="16">
        <v>1754.84</v>
      </c>
      <c r="Q113" s="16">
        <v>1750.15</v>
      </c>
      <c r="R113" s="16">
        <v>1751.45</v>
      </c>
      <c r="S113" s="16">
        <v>1751.26</v>
      </c>
      <c r="T113" s="16">
        <v>1761.24</v>
      </c>
      <c r="U113" s="16">
        <v>1750.93</v>
      </c>
      <c r="V113" s="16">
        <v>1790.19</v>
      </c>
      <c r="W113" s="16">
        <v>1769.96</v>
      </c>
      <c r="X113" s="16">
        <v>1713.4</v>
      </c>
      <c r="Y113" s="17">
        <v>1637.71</v>
      </c>
    </row>
    <row r="114" spans="1:25" ht="15.75">
      <c r="A114" s="14" t="str">
        <f t="shared" si="2"/>
        <v>07.09.2017</v>
      </c>
      <c r="B114" s="15">
        <v>1536.92</v>
      </c>
      <c r="C114" s="16">
        <v>1488.81</v>
      </c>
      <c r="D114" s="16">
        <v>1485.66</v>
      </c>
      <c r="E114" s="16">
        <v>1441.75</v>
      </c>
      <c r="F114" s="16">
        <v>1422.56</v>
      </c>
      <c r="G114" s="16">
        <v>1435.86</v>
      </c>
      <c r="H114" s="16">
        <v>1494</v>
      </c>
      <c r="I114" s="16">
        <v>1580.56</v>
      </c>
      <c r="J114" s="16">
        <v>1740.78</v>
      </c>
      <c r="K114" s="16">
        <v>1807.01</v>
      </c>
      <c r="L114" s="16">
        <v>1794.16</v>
      </c>
      <c r="M114" s="16">
        <v>1791.62</v>
      </c>
      <c r="N114" s="16">
        <v>1782.49</v>
      </c>
      <c r="O114" s="16">
        <v>1783.48</v>
      </c>
      <c r="P114" s="16">
        <v>1773.94</v>
      </c>
      <c r="Q114" s="16">
        <v>1771.34</v>
      </c>
      <c r="R114" s="16">
        <v>1766.91</v>
      </c>
      <c r="S114" s="16">
        <v>1763.29</v>
      </c>
      <c r="T114" s="16">
        <v>1764.97</v>
      </c>
      <c r="U114" s="16">
        <v>1779.08</v>
      </c>
      <c r="V114" s="16">
        <v>1793.85</v>
      </c>
      <c r="W114" s="16">
        <v>1779.97</v>
      </c>
      <c r="X114" s="16">
        <v>1781.59</v>
      </c>
      <c r="Y114" s="17">
        <v>1733.03</v>
      </c>
    </row>
    <row r="115" spans="1:25" ht="15.75">
      <c r="A115" s="14" t="str">
        <f t="shared" si="2"/>
        <v>08.09.2017</v>
      </c>
      <c r="B115" s="15">
        <v>1659.96</v>
      </c>
      <c r="C115" s="16">
        <v>1631.67</v>
      </c>
      <c r="D115" s="16">
        <v>1532.56</v>
      </c>
      <c r="E115" s="16">
        <v>1466.15</v>
      </c>
      <c r="F115" s="16">
        <v>1460</v>
      </c>
      <c r="G115" s="16">
        <v>1478.37</v>
      </c>
      <c r="H115" s="16">
        <v>1518.51</v>
      </c>
      <c r="I115" s="16">
        <v>1622.77</v>
      </c>
      <c r="J115" s="16">
        <v>1670.23</v>
      </c>
      <c r="K115" s="16">
        <v>1801.44</v>
      </c>
      <c r="L115" s="16">
        <v>1805.57</v>
      </c>
      <c r="M115" s="16">
        <v>1806.78</v>
      </c>
      <c r="N115" s="16">
        <v>1797.18</v>
      </c>
      <c r="O115" s="16">
        <v>1801.42</v>
      </c>
      <c r="P115" s="16">
        <v>1796.7</v>
      </c>
      <c r="Q115" s="16">
        <v>1791.27</v>
      </c>
      <c r="R115" s="16">
        <v>1789.5</v>
      </c>
      <c r="S115" s="16">
        <v>1785.87</v>
      </c>
      <c r="T115" s="16">
        <v>1801.5</v>
      </c>
      <c r="U115" s="16">
        <v>1807.14</v>
      </c>
      <c r="V115" s="16">
        <v>1814.76</v>
      </c>
      <c r="W115" s="16">
        <v>1784.73</v>
      </c>
      <c r="X115" s="16">
        <v>1765.26</v>
      </c>
      <c r="Y115" s="17">
        <v>1695.23</v>
      </c>
    </row>
    <row r="116" spans="1:25" ht="15.75">
      <c r="A116" s="14" t="str">
        <f t="shared" si="2"/>
        <v>09.09.2017</v>
      </c>
      <c r="B116" s="15">
        <v>1664.84</v>
      </c>
      <c r="C116" s="16">
        <v>1658.25</v>
      </c>
      <c r="D116" s="16">
        <v>1642.67</v>
      </c>
      <c r="E116" s="16">
        <v>1571.69</v>
      </c>
      <c r="F116" s="16">
        <v>1530.24</v>
      </c>
      <c r="G116" s="16">
        <v>1520.21</v>
      </c>
      <c r="H116" s="16">
        <v>1543.05</v>
      </c>
      <c r="I116" s="16">
        <v>1605.8</v>
      </c>
      <c r="J116" s="16">
        <v>1659.85</v>
      </c>
      <c r="K116" s="16">
        <v>1744.23</v>
      </c>
      <c r="L116" s="16">
        <v>1883.98</v>
      </c>
      <c r="M116" s="16">
        <v>1895.35</v>
      </c>
      <c r="N116" s="16">
        <v>1894.3</v>
      </c>
      <c r="O116" s="16">
        <v>1895.56</v>
      </c>
      <c r="P116" s="16">
        <v>1885.6</v>
      </c>
      <c r="Q116" s="16">
        <v>1890.03</v>
      </c>
      <c r="R116" s="16">
        <v>1894.58</v>
      </c>
      <c r="S116" s="16">
        <v>1894.21</v>
      </c>
      <c r="T116" s="16">
        <v>1899.24</v>
      </c>
      <c r="U116" s="16">
        <v>1895.69</v>
      </c>
      <c r="V116" s="16">
        <v>1912.06</v>
      </c>
      <c r="W116" s="16">
        <v>1907.21</v>
      </c>
      <c r="X116" s="16">
        <v>1879.91</v>
      </c>
      <c r="Y116" s="17">
        <v>1837.34</v>
      </c>
    </row>
    <row r="117" spans="1:25" ht="15.75">
      <c r="A117" s="14" t="str">
        <f t="shared" si="2"/>
        <v>10.09.2017</v>
      </c>
      <c r="B117" s="15">
        <v>1772.62</v>
      </c>
      <c r="C117" s="16">
        <v>1671.86</v>
      </c>
      <c r="D117" s="16">
        <v>1646</v>
      </c>
      <c r="E117" s="16">
        <v>1586.48</v>
      </c>
      <c r="F117" s="16">
        <v>1567.04</v>
      </c>
      <c r="G117" s="16">
        <v>1549.51</v>
      </c>
      <c r="H117" s="16">
        <v>1560.79</v>
      </c>
      <c r="I117" s="16">
        <v>1594.53</v>
      </c>
      <c r="J117" s="16">
        <v>1634.43</v>
      </c>
      <c r="K117" s="16">
        <v>1681.77</v>
      </c>
      <c r="L117" s="16">
        <v>1810.65</v>
      </c>
      <c r="M117" s="16">
        <v>1876.98</v>
      </c>
      <c r="N117" s="16">
        <v>1877.34</v>
      </c>
      <c r="O117" s="16">
        <v>1879.49</v>
      </c>
      <c r="P117" s="16">
        <v>1872.38</v>
      </c>
      <c r="Q117" s="16">
        <v>1869.57</v>
      </c>
      <c r="R117" s="16">
        <v>1871.26</v>
      </c>
      <c r="S117" s="16">
        <v>1881.49</v>
      </c>
      <c r="T117" s="16">
        <v>1897.63</v>
      </c>
      <c r="U117" s="16">
        <v>1902.32</v>
      </c>
      <c r="V117" s="16">
        <v>1914.85</v>
      </c>
      <c r="W117" s="16">
        <v>1933.48</v>
      </c>
      <c r="X117" s="16">
        <v>1906.73</v>
      </c>
      <c r="Y117" s="17">
        <v>1864.37</v>
      </c>
    </row>
    <row r="118" spans="1:25" ht="15.75">
      <c r="A118" s="14" t="str">
        <f t="shared" si="2"/>
        <v>11.09.2017</v>
      </c>
      <c r="B118" s="15">
        <v>1783.04</v>
      </c>
      <c r="C118" s="16">
        <v>1761.12</v>
      </c>
      <c r="D118" s="16">
        <v>1627.44</v>
      </c>
      <c r="E118" s="16">
        <v>1554.78</v>
      </c>
      <c r="F118" s="16">
        <v>1552.1</v>
      </c>
      <c r="G118" s="16">
        <v>1547.38</v>
      </c>
      <c r="H118" s="16">
        <v>1578.25</v>
      </c>
      <c r="I118" s="16">
        <v>1706.96</v>
      </c>
      <c r="J118" s="16">
        <v>1857.78</v>
      </c>
      <c r="K118" s="16">
        <v>1917.11</v>
      </c>
      <c r="L118" s="16">
        <v>1960.33</v>
      </c>
      <c r="M118" s="16">
        <v>1976.57</v>
      </c>
      <c r="N118" s="16">
        <v>1944.52</v>
      </c>
      <c r="O118" s="16">
        <v>1923.56</v>
      </c>
      <c r="P118" s="16">
        <v>1907.36</v>
      </c>
      <c r="Q118" s="16">
        <v>1914.52</v>
      </c>
      <c r="R118" s="16">
        <v>1921.96</v>
      </c>
      <c r="S118" s="16">
        <v>1926.31</v>
      </c>
      <c r="T118" s="16">
        <v>1933.48</v>
      </c>
      <c r="U118" s="16">
        <v>1928.57</v>
      </c>
      <c r="V118" s="16">
        <v>1959.72</v>
      </c>
      <c r="W118" s="16">
        <v>1955.01</v>
      </c>
      <c r="X118" s="16">
        <v>1910.05</v>
      </c>
      <c r="Y118" s="17">
        <v>1813.71</v>
      </c>
    </row>
    <row r="119" spans="1:25" ht="15.75">
      <c r="A119" s="14" t="str">
        <f t="shared" si="2"/>
        <v>12.09.2017</v>
      </c>
      <c r="B119" s="15">
        <v>1746.51</v>
      </c>
      <c r="C119" s="16">
        <v>1658.71</v>
      </c>
      <c r="D119" s="16">
        <v>1548.42</v>
      </c>
      <c r="E119" s="16">
        <v>1496.73</v>
      </c>
      <c r="F119" s="16">
        <v>1483.25</v>
      </c>
      <c r="G119" s="16">
        <v>1499.9</v>
      </c>
      <c r="H119" s="16">
        <v>1566.44</v>
      </c>
      <c r="I119" s="16">
        <v>1697.55</v>
      </c>
      <c r="J119" s="16">
        <v>1907.18</v>
      </c>
      <c r="K119" s="16">
        <v>1965.35</v>
      </c>
      <c r="L119" s="16">
        <v>2054.86</v>
      </c>
      <c r="M119" s="16">
        <v>2076.3</v>
      </c>
      <c r="N119" s="16">
        <v>2067.72</v>
      </c>
      <c r="O119" s="16">
        <v>2047.9</v>
      </c>
      <c r="P119" s="16">
        <v>2014.39</v>
      </c>
      <c r="Q119" s="16">
        <v>2019.27</v>
      </c>
      <c r="R119" s="16">
        <v>2057.58</v>
      </c>
      <c r="S119" s="16">
        <v>2051.11</v>
      </c>
      <c r="T119" s="16">
        <v>2065.81</v>
      </c>
      <c r="U119" s="16">
        <v>2051.51</v>
      </c>
      <c r="V119" s="16">
        <v>2010.67</v>
      </c>
      <c r="W119" s="16">
        <v>1969.44</v>
      </c>
      <c r="X119" s="16">
        <v>1901.86</v>
      </c>
      <c r="Y119" s="17">
        <v>1807.37</v>
      </c>
    </row>
    <row r="120" spans="1:25" ht="15.75">
      <c r="A120" s="14" t="str">
        <f t="shared" si="2"/>
        <v>13.09.2017</v>
      </c>
      <c r="B120" s="15">
        <v>1726.46</v>
      </c>
      <c r="C120" s="16">
        <v>1644.04</v>
      </c>
      <c r="D120" s="16">
        <v>1512.74</v>
      </c>
      <c r="E120" s="16">
        <v>1461.5</v>
      </c>
      <c r="F120" s="16">
        <v>1448.05</v>
      </c>
      <c r="G120" s="16">
        <v>1458.58</v>
      </c>
      <c r="H120" s="16">
        <v>1508.79</v>
      </c>
      <c r="I120" s="16">
        <v>1649.71</v>
      </c>
      <c r="J120" s="16">
        <v>1732.91</v>
      </c>
      <c r="K120" s="16">
        <v>1913.33</v>
      </c>
      <c r="L120" s="16">
        <v>1950.46</v>
      </c>
      <c r="M120" s="16">
        <v>1976.69</v>
      </c>
      <c r="N120" s="16">
        <v>1956.55</v>
      </c>
      <c r="O120" s="16">
        <v>1947.73</v>
      </c>
      <c r="P120" s="16">
        <v>1937.22</v>
      </c>
      <c r="Q120" s="16">
        <v>1941.22</v>
      </c>
      <c r="R120" s="16">
        <v>1946.54</v>
      </c>
      <c r="S120" s="16">
        <v>1953.28</v>
      </c>
      <c r="T120" s="16">
        <v>1958.94</v>
      </c>
      <c r="U120" s="16">
        <v>1969.01</v>
      </c>
      <c r="V120" s="16">
        <v>1950.61</v>
      </c>
      <c r="W120" s="16">
        <v>1927.78</v>
      </c>
      <c r="X120" s="16">
        <v>1884.1</v>
      </c>
      <c r="Y120" s="17">
        <v>1711.8</v>
      </c>
    </row>
    <row r="121" spans="1:25" ht="15.75">
      <c r="A121" s="14" t="str">
        <f t="shared" si="2"/>
        <v>14.09.2017</v>
      </c>
      <c r="B121" s="15">
        <v>1665.69</v>
      </c>
      <c r="C121" s="16">
        <v>1629.34</v>
      </c>
      <c r="D121" s="16">
        <v>1537.85</v>
      </c>
      <c r="E121" s="16">
        <v>1488.83</v>
      </c>
      <c r="F121" s="16">
        <v>1483.82</v>
      </c>
      <c r="G121" s="16">
        <v>1503.85</v>
      </c>
      <c r="H121" s="16">
        <v>1536.39</v>
      </c>
      <c r="I121" s="16">
        <v>1626.3</v>
      </c>
      <c r="J121" s="16">
        <v>1719.8</v>
      </c>
      <c r="K121" s="16">
        <v>1864.68</v>
      </c>
      <c r="L121" s="16">
        <v>1876.6</v>
      </c>
      <c r="M121" s="16">
        <v>1906.35</v>
      </c>
      <c r="N121" s="16">
        <v>1875.31</v>
      </c>
      <c r="O121" s="16">
        <v>1847.52</v>
      </c>
      <c r="P121" s="16">
        <v>1846.29</v>
      </c>
      <c r="Q121" s="16">
        <v>1850.69</v>
      </c>
      <c r="R121" s="16">
        <v>1865.02</v>
      </c>
      <c r="S121" s="16">
        <v>1859.33</v>
      </c>
      <c r="T121" s="16">
        <v>1872.33</v>
      </c>
      <c r="U121" s="16">
        <v>1868.68</v>
      </c>
      <c r="V121" s="16">
        <v>1856.52</v>
      </c>
      <c r="W121" s="16">
        <v>1795.62</v>
      </c>
      <c r="X121" s="16">
        <v>1708.7</v>
      </c>
      <c r="Y121" s="17">
        <v>1683.06</v>
      </c>
    </row>
    <row r="122" spans="1:25" ht="15.75">
      <c r="A122" s="14" t="str">
        <f t="shared" si="2"/>
        <v>15.09.2017</v>
      </c>
      <c r="B122" s="15">
        <v>1626.92</v>
      </c>
      <c r="C122" s="16">
        <v>1580.03</v>
      </c>
      <c r="D122" s="16">
        <v>1527.45</v>
      </c>
      <c r="E122" s="16">
        <v>1456.46</v>
      </c>
      <c r="F122" s="16">
        <v>1428.47</v>
      </c>
      <c r="G122" s="16">
        <v>1430.93</v>
      </c>
      <c r="H122" s="16">
        <v>1488.87</v>
      </c>
      <c r="I122" s="16">
        <v>1564.46</v>
      </c>
      <c r="J122" s="16">
        <v>1687.77</v>
      </c>
      <c r="K122" s="16">
        <v>1823.81</v>
      </c>
      <c r="L122" s="16">
        <v>1874.98</v>
      </c>
      <c r="M122" s="16">
        <v>1880.8</v>
      </c>
      <c r="N122" s="16">
        <v>1874.54</v>
      </c>
      <c r="O122" s="16">
        <v>1864.15</v>
      </c>
      <c r="P122" s="16">
        <v>1860.78</v>
      </c>
      <c r="Q122" s="16">
        <v>1860.74</v>
      </c>
      <c r="R122" s="16">
        <v>1869.58</v>
      </c>
      <c r="S122" s="16">
        <v>1868.7</v>
      </c>
      <c r="T122" s="16">
        <v>1880.92</v>
      </c>
      <c r="U122" s="16">
        <v>1880.62</v>
      </c>
      <c r="V122" s="16">
        <v>1860.66</v>
      </c>
      <c r="W122" s="16">
        <v>1747.63</v>
      </c>
      <c r="X122" s="16">
        <v>1720.36</v>
      </c>
      <c r="Y122" s="17">
        <v>1679.03</v>
      </c>
    </row>
    <row r="123" spans="1:25" ht="15.75">
      <c r="A123" s="14" t="str">
        <f t="shared" si="2"/>
        <v>16.09.2017</v>
      </c>
      <c r="B123" s="15">
        <v>1575.77</v>
      </c>
      <c r="C123" s="16">
        <v>1555.73</v>
      </c>
      <c r="D123" s="16">
        <v>1559.85</v>
      </c>
      <c r="E123" s="16">
        <v>1496.3</v>
      </c>
      <c r="F123" s="16">
        <v>1473.83</v>
      </c>
      <c r="G123" s="16">
        <v>1486.65</v>
      </c>
      <c r="H123" s="16">
        <v>1496.08</v>
      </c>
      <c r="I123" s="16">
        <v>1552.74</v>
      </c>
      <c r="J123" s="16">
        <v>1670.47</v>
      </c>
      <c r="K123" s="16">
        <v>1743.11</v>
      </c>
      <c r="L123" s="16">
        <v>1805.03</v>
      </c>
      <c r="M123" s="16">
        <v>1847.05</v>
      </c>
      <c r="N123" s="16">
        <v>1847.7</v>
      </c>
      <c r="O123" s="16">
        <v>1831.87</v>
      </c>
      <c r="P123" s="16">
        <v>1841.5</v>
      </c>
      <c r="Q123" s="16">
        <v>1851.92</v>
      </c>
      <c r="R123" s="16">
        <v>1867.65</v>
      </c>
      <c r="S123" s="16">
        <v>1857.95</v>
      </c>
      <c r="T123" s="16">
        <v>1883.23</v>
      </c>
      <c r="U123" s="16">
        <v>1895.49</v>
      </c>
      <c r="V123" s="16">
        <v>1897.22</v>
      </c>
      <c r="W123" s="16">
        <v>1935.32</v>
      </c>
      <c r="X123" s="16">
        <v>1880.02</v>
      </c>
      <c r="Y123" s="17">
        <v>1755.18</v>
      </c>
    </row>
    <row r="124" spans="1:25" ht="15.75">
      <c r="A124" s="14" t="str">
        <f t="shared" si="2"/>
        <v>17.09.2017</v>
      </c>
      <c r="B124" s="15">
        <v>1664.65</v>
      </c>
      <c r="C124" s="16">
        <v>1636.11</v>
      </c>
      <c r="D124" s="16">
        <v>1643.86</v>
      </c>
      <c r="E124" s="16">
        <v>1533.37</v>
      </c>
      <c r="F124" s="16">
        <v>1494.91</v>
      </c>
      <c r="G124" s="16">
        <v>1491.1</v>
      </c>
      <c r="H124" s="16">
        <v>1491.85</v>
      </c>
      <c r="I124" s="16">
        <v>1520.29</v>
      </c>
      <c r="J124" s="16">
        <v>1602.98</v>
      </c>
      <c r="K124" s="16">
        <v>1686.71</v>
      </c>
      <c r="L124" s="16">
        <v>1832.87</v>
      </c>
      <c r="M124" s="16">
        <v>1845.06</v>
      </c>
      <c r="N124" s="16">
        <v>1855.78</v>
      </c>
      <c r="O124" s="16">
        <v>1855.53</v>
      </c>
      <c r="P124" s="16">
        <v>1844.14</v>
      </c>
      <c r="Q124" s="16">
        <v>1851.39</v>
      </c>
      <c r="R124" s="16">
        <v>1836.61</v>
      </c>
      <c r="S124" s="16">
        <v>1843.8</v>
      </c>
      <c r="T124" s="16">
        <v>1863.91</v>
      </c>
      <c r="U124" s="16">
        <v>1887.06</v>
      </c>
      <c r="V124" s="16">
        <v>2003.97</v>
      </c>
      <c r="W124" s="16">
        <v>2056.07</v>
      </c>
      <c r="X124" s="16">
        <v>1931.62</v>
      </c>
      <c r="Y124" s="17">
        <v>1773.59</v>
      </c>
    </row>
    <row r="125" spans="1:25" ht="15.75">
      <c r="A125" s="14" t="str">
        <f t="shared" si="2"/>
        <v>18.09.2017</v>
      </c>
      <c r="B125" s="15">
        <v>1673.52</v>
      </c>
      <c r="C125" s="16">
        <v>1640.77</v>
      </c>
      <c r="D125" s="16">
        <v>1527.83</v>
      </c>
      <c r="E125" s="16">
        <v>1454.88</v>
      </c>
      <c r="F125" s="16">
        <v>1443.8</v>
      </c>
      <c r="G125" s="16">
        <v>1455.4</v>
      </c>
      <c r="H125" s="16">
        <v>1473.32</v>
      </c>
      <c r="I125" s="16">
        <v>1553.04</v>
      </c>
      <c r="J125" s="16">
        <v>1700.94</v>
      </c>
      <c r="K125" s="16">
        <v>1867.5</v>
      </c>
      <c r="L125" s="16">
        <v>1895.52</v>
      </c>
      <c r="M125" s="16">
        <v>1888.64</v>
      </c>
      <c r="N125" s="16">
        <v>1881.96</v>
      </c>
      <c r="O125" s="16">
        <v>1885</v>
      </c>
      <c r="P125" s="16">
        <v>1882.83</v>
      </c>
      <c r="Q125" s="16">
        <v>1877.25</v>
      </c>
      <c r="R125" s="16">
        <v>1871.53</v>
      </c>
      <c r="S125" s="16">
        <v>1870.93</v>
      </c>
      <c r="T125" s="16">
        <v>1877.98</v>
      </c>
      <c r="U125" s="16">
        <v>1884.19</v>
      </c>
      <c r="V125" s="16">
        <v>1894.65</v>
      </c>
      <c r="W125" s="16">
        <v>1887.59</v>
      </c>
      <c r="X125" s="16">
        <v>1847.59</v>
      </c>
      <c r="Y125" s="17">
        <v>1659.42</v>
      </c>
    </row>
    <row r="126" spans="1:25" ht="15.75">
      <c r="A126" s="14" t="str">
        <f t="shared" si="2"/>
        <v>19.09.2017</v>
      </c>
      <c r="B126" s="15">
        <v>1622.68</v>
      </c>
      <c r="C126" s="16">
        <v>1553.1</v>
      </c>
      <c r="D126" s="16">
        <v>1522.27</v>
      </c>
      <c r="E126" s="16">
        <v>1486.66</v>
      </c>
      <c r="F126" s="16">
        <v>1457.99</v>
      </c>
      <c r="G126" s="16">
        <v>1474.43</v>
      </c>
      <c r="H126" s="16">
        <v>1486.65</v>
      </c>
      <c r="I126" s="16">
        <v>1559.34</v>
      </c>
      <c r="J126" s="16">
        <v>1663.64</v>
      </c>
      <c r="K126" s="16">
        <v>1786.23</v>
      </c>
      <c r="L126" s="16">
        <v>1785.04</v>
      </c>
      <c r="M126" s="16">
        <v>1775.89</v>
      </c>
      <c r="N126" s="16">
        <v>1749.38</v>
      </c>
      <c r="O126" s="16">
        <v>1760.88</v>
      </c>
      <c r="P126" s="16">
        <v>1754.07</v>
      </c>
      <c r="Q126" s="16">
        <v>1743.5</v>
      </c>
      <c r="R126" s="16">
        <v>1733.33</v>
      </c>
      <c r="S126" s="16">
        <v>1745.26</v>
      </c>
      <c r="T126" s="16">
        <v>1766</v>
      </c>
      <c r="U126" s="16">
        <v>1822.64</v>
      </c>
      <c r="V126" s="16">
        <v>1842.92</v>
      </c>
      <c r="W126" s="16">
        <v>1772.99</v>
      </c>
      <c r="X126" s="16">
        <v>1695.53</v>
      </c>
      <c r="Y126" s="17">
        <v>1624.51</v>
      </c>
    </row>
    <row r="127" spans="1:26" s="27" customFormat="1" ht="15.75">
      <c r="A127" s="23" t="str">
        <f t="shared" si="2"/>
        <v>20.09.2017</v>
      </c>
      <c r="B127" s="24">
        <v>1512.87</v>
      </c>
      <c r="C127" s="25">
        <v>1487.33</v>
      </c>
      <c r="D127" s="25">
        <v>1485.06</v>
      </c>
      <c r="E127" s="25">
        <v>1469.48</v>
      </c>
      <c r="F127" s="25">
        <v>1452.86</v>
      </c>
      <c r="G127" s="25">
        <v>1486.4</v>
      </c>
      <c r="H127" s="25">
        <v>1514.29</v>
      </c>
      <c r="I127" s="25">
        <v>1602.86</v>
      </c>
      <c r="J127" s="25">
        <v>1696.87</v>
      </c>
      <c r="K127" s="25">
        <v>1762.76</v>
      </c>
      <c r="L127" s="25">
        <v>1761.36</v>
      </c>
      <c r="M127" s="25">
        <v>1758.98</v>
      </c>
      <c r="N127" s="25">
        <v>1719.69</v>
      </c>
      <c r="O127" s="25">
        <v>1722.77</v>
      </c>
      <c r="P127" s="25">
        <v>1718.45</v>
      </c>
      <c r="Q127" s="25">
        <v>1670.79</v>
      </c>
      <c r="R127" s="25">
        <v>1665.32</v>
      </c>
      <c r="S127" s="25">
        <v>1679.66</v>
      </c>
      <c r="T127" s="25">
        <v>1725.11</v>
      </c>
      <c r="U127" s="25">
        <v>1759.1</v>
      </c>
      <c r="V127" s="25">
        <v>1852.08</v>
      </c>
      <c r="W127" s="25">
        <v>1755.3</v>
      </c>
      <c r="X127" s="25">
        <v>1650.03</v>
      </c>
      <c r="Y127" s="26">
        <v>1606.62</v>
      </c>
      <c r="Z127" s="4"/>
    </row>
    <row r="128" spans="1:25" ht="15.75">
      <c r="A128" s="14" t="str">
        <f t="shared" si="2"/>
        <v>21.09.2017</v>
      </c>
      <c r="B128" s="15">
        <v>1531.12</v>
      </c>
      <c r="C128" s="16">
        <v>1501.48</v>
      </c>
      <c r="D128" s="16">
        <v>1482.99</v>
      </c>
      <c r="E128" s="16">
        <v>1447.05</v>
      </c>
      <c r="F128" s="16">
        <v>1444.99</v>
      </c>
      <c r="G128" s="16">
        <v>1463.13</v>
      </c>
      <c r="H128" s="16">
        <v>1476.6</v>
      </c>
      <c r="I128" s="16">
        <v>1545.63</v>
      </c>
      <c r="J128" s="16">
        <v>1702.39</v>
      </c>
      <c r="K128" s="16">
        <v>1865.75</v>
      </c>
      <c r="L128" s="16">
        <v>2089.46</v>
      </c>
      <c r="M128" s="16">
        <v>2093.15</v>
      </c>
      <c r="N128" s="16">
        <v>2098.06</v>
      </c>
      <c r="O128" s="16">
        <v>2036.07</v>
      </c>
      <c r="P128" s="16">
        <v>1946.18</v>
      </c>
      <c r="Q128" s="16">
        <v>1903.47</v>
      </c>
      <c r="R128" s="16">
        <v>1875.94</v>
      </c>
      <c r="S128" s="16">
        <v>2027.29</v>
      </c>
      <c r="T128" s="16">
        <v>2100.78</v>
      </c>
      <c r="U128" s="16">
        <v>2098.79</v>
      </c>
      <c r="V128" s="16">
        <v>1996.64</v>
      </c>
      <c r="W128" s="16">
        <v>1741.8</v>
      </c>
      <c r="X128" s="16">
        <v>1655.81</v>
      </c>
      <c r="Y128" s="17">
        <v>1571.26</v>
      </c>
    </row>
    <row r="129" spans="1:25" ht="15.75">
      <c r="A129" s="14" t="str">
        <f t="shared" si="2"/>
        <v>22.09.2017</v>
      </c>
      <c r="B129" s="15">
        <v>1523.75</v>
      </c>
      <c r="C129" s="16">
        <v>1491.87</v>
      </c>
      <c r="D129" s="16">
        <v>1482.54</v>
      </c>
      <c r="E129" s="16">
        <v>1453.79</v>
      </c>
      <c r="F129" s="16">
        <v>1454.01</v>
      </c>
      <c r="G129" s="16">
        <v>1476.39</v>
      </c>
      <c r="H129" s="16">
        <v>1492.66</v>
      </c>
      <c r="I129" s="16">
        <v>1553.6</v>
      </c>
      <c r="J129" s="16">
        <v>1670.01</v>
      </c>
      <c r="K129" s="16">
        <v>1730.28</v>
      </c>
      <c r="L129" s="16">
        <v>1729.93</v>
      </c>
      <c r="M129" s="16">
        <v>1691.49</v>
      </c>
      <c r="N129" s="16">
        <v>1666.44</v>
      </c>
      <c r="O129" s="16">
        <v>1671.94</v>
      </c>
      <c r="P129" s="16">
        <v>1648.9</v>
      </c>
      <c r="Q129" s="16">
        <v>1627.73</v>
      </c>
      <c r="R129" s="16">
        <v>1632.14</v>
      </c>
      <c r="S129" s="16">
        <v>1636.2</v>
      </c>
      <c r="T129" s="16">
        <v>1668.86</v>
      </c>
      <c r="U129" s="16">
        <v>1678.37</v>
      </c>
      <c r="V129" s="16">
        <v>1704.47</v>
      </c>
      <c r="W129" s="16">
        <v>1646.96</v>
      </c>
      <c r="X129" s="16">
        <v>1641.67</v>
      </c>
      <c r="Y129" s="17">
        <v>1584.13</v>
      </c>
    </row>
    <row r="130" spans="1:25" ht="15.75">
      <c r="A130" s="14" t="str">
        <f t="shared" si="2"/>
        <v>23.09.2017</v>
      </c>
      <c r="B130" s="15">
        <v>1559.15</v>
      </c>
      <c r="C130" s="16">
        <v>1517.9</v>
      </c>
      <c r="D130" s="16">
        <v>1642.85</v>
      </c>
      <c r="E130" s="16">
        <v>1577.49</v>
      </c>
      <c r="F130" s="16">
        <v>1515.22</v>
      </c>
      <c r="G130" s="16">
        <v>1516.5</v>
      </c>
      <c r="H130" s="16">
        <v>1520.84</v>
      </c>
      <c r="I130" s="16">
        <v>1538.99</v>
      </c>
      <c r="J130" s="16">
        <v>1569.58</v>
      </c>
      <c r="K130" s="16">
        <v>1781.62</v>
      </c>
      <c r="L130" s="16">
        <v>1904.49</v>
      </c>
      <c r="M130" s="16">
        <v>1926.83</v>
      </c>
      <c r="N130" s="16">
        <v>1941.81</v>
      </c>
      <c r="O130" s="16">
        <v>1934.22</v>
      </c>
      <c r="P130" s="16">
        <v>1925.79</v>
      </c>
      <c r="Q130" s="16">
        <v>1919.68</v>
      </c>
      <c r="R130" s="16">
        <v>1906.06</v>
      </c>
      <c r="S130" s="16">
        <v>1915.04</v>
      </c>
      <c r="T130" s="16">
        <v>1923.18</v>
      </c>
      <c r="U130" s="16">
        <v>1869.88</v>
      </c>
      <c r="V130" s="16">
        <v>1901.32</v>
      </c>
      <c r="W130" s="16">
        <v>1955.88</v>
      </c>
      <c r="X130" s="16">
        <v>1913.28</v>
      </c>
      <c r="Y130" s="17">
        <v>1747.12</v>
      </c>
    </row>
    <row r="131" spans="1:25" ht="15.75">
      <c r="A131" s="14" t="str">
        <f t="shared" si="2"/>
        <v>24.09.2017</v>
      </c>
      <c r="B131" s="15">
        <v>1651.38</v>
      </c>
      <c r="C131" s="16">
        <v>1513.62</v>
      </c>
      <c r="D131" s="16">
        <v>1640.36</v>
      </c>
      <c r="E131" s="16">
        <v>1540.41</v>
      </c>
      <c r="F131" s="16">
        <v>1488.63</v>
      </c>
      <c r="G131" s="16">
        <v>1475.28</v>
      </c>
      <c r="H131" s="16">
        <v>1475.58</v>
      </c>
      <c r="I131" s="16">
        <v>1485.43</v>
      </c>
      <c r="J131" s="16">
        <v>1555.67</v>
      </c>
      <c r="K131" s="16">
        <v>1658.29</v>
      </c>
      <c r="L131" s="16">
        <v>1692.17</v>
      </c>
      <c r="M131" s="16">
        <v>1797.87</v>
      </c>
      <c r="N131" s="16">
        <v>1797.25</v>
      </c>
      <c r="O131" s="16">
        <v>1760.42</v>
      </c>
      <c r="P131" s="16">
        <v>1761.87</v>
      </c>
      <c r="Q131" s="16">
        <v>1762.01</v>
      </c>
      <c r="R131" s="16">
        <v>1757.97</v>
      </c>
      <c r="S131" s="16">
        <v>1771.9</v>
      </c>
      <c r="T131" s="16">
        <v>1833</v>
      </c>
      <c r="U131" s="16">
        <v>1863.16</v>
      </c>
      <c r="V131" s="16">
        <v>1898.13</v>
      </c>
      <c r="W131" s="16">
        <v>1949.91</v>
      </c>
      <c r="X131" s="16">
        <v>1853.26</v>
      </c>
      <c r="Y131" s="17">
        <v>1743.24</v>
      </c>
    </row>
    <row r="132" spans="1:25" ht="15.75">
      <c r="A132" s="14" t="str">
        <f t="shared" si="2"/>
        <v>25.09.2017</v>
      </c>
      <c r="B132" s="15">
        <v>1625.95</v>
      </c>
      <c r="C132" s="16">
        <v>1557.44</v>
      </c>
      <c r="D132" s="16">
        <v>1489.73</v>
      </c>
      <c r="E132" s="16">
        <v>1479.22</v>
      </c>
      <c r="F132" s="16">
        <v>1461.77</v>
      </c>
      <c r="G132" s="16">
        <v>1476.63</v>
      </c>
      <c r="H132" s="16">
        <v>1508.69</v>
      </c>
      <c r="I132" s="16">
        <v>1550.47</v>
      </c>
      <c r="J132" s="16">
        <v>1698.72</v>
      </c>
      <c r="K132" s="16">
        <v>1948.37</v>
      </c>
      <c r="L132" s="16">
        <v>1834.62</v>
      </c>
      <c r="M132" s="16">
        <v>1821.55</v>
      </c>
      <c r="N132" s="16">
        <v>1818.83</v>
      </c>
      <c r="O132" s="16">
        <v>1827.45</v>
      </c>
      <c r="P132" s="16">
        <v>1817.75</v>
      </c>
      <c r="Q132" s="16">
        <v>1815.65</v>
      </c>
      <c r="R132" s="16">
        <v>1826.59</v>
      </c>
      <c r="S132" s="16">
        <v>1828.78</v>
      </c>
      <c r="T132" s="16">
        <v>1857.26</v>
      </c>
      <c r="U132" s="16">
        <v>1843.38</v>
      </c>
      <c r="V132" s="16">
        <v>1875.11</v>
      </c>
      <c r="W132" s="16">
        <v>1861.74</v>
      </c>
      <c r="X132" s="16">
        <v>1795.4</v>
      </c>
      <c r="Y132" s="17">
        <v>1740.29</v>
      </c>
    </row>
    <row r="133" spans="1:26" ht="15.75">
      <c r="A133" s="14" t="str">
        <f t="shared" si="2"/>
        <v>26.09.2017</v>
      </c>
      <c r="B133" s="15">
        <v>1643.09</v>
      </c>
      <c r="C133" s="16">
        <v>1622.47</v>
      </c>
      <c r="D133" s="16">
        <v>1487.07</v>
      </c>
      <c r="E133" s="16">
        <v>1453.42</v>
      </c>
      <c r="F133" s="16">
        <v>1451.76</v>
      </c>
      <c r="G133" s="16">
        <v>1460.27</v>
      </c>
      <c r="H133" s="16">
        <v>1481.5</v>
      </c>
      <c r="I133" s="16">
        <v>1610.81</v>
      </c>
      <c r="J133" s="16">
        <v>1693.53</v>
      </c>
      <c r="K133" s="16">
        <v>1882.35</v>
      </c>
      <c r="L133" s="16">
        <v>1916.22</v>
      </c>
      <c r="M133" s="16">
        <v>1914.33</v>
      </c>
      <c r="N133" s="16">
        <v>1907.88</v>
      </c>
      <c r="O133" s="16">
        <v>1906.97</v>
      </c>
      <c r="P133" s="16">
        <v>1892.07</v>
      </c>
      <c r="Q133" s="16">
        <v>1887.13</v>
      </c>
      <c r="R133" s="16">
        <v>1902.92</v>
      </c>
      <c r="S133" s="16">
        <v>1921.12</v>
      </c>
      <c r="T133" s="16">
        <v>1915.05</v>
      </c>
      <c r="U133" s="16">
        <v>1910.32</v>
      </c>
      <c r="V133" s="16">
        <v>1920.79</v>
      </c>
      <c r="W133" s="16">
        <v>1937.78</v>
      </c>
      <c r="X133" s="16">
        <v>1883.77</v>
      </c>
      <c r="Y133" s="17">
        <v>1743.56</v>
      </c>
      <c r="Z133" s="27"/>
    </row>
    <row r="134" spans="1:25" ht="15.75">
      <c r="A134" s="14" t="str">
        <f t="shared" si="2"/>
        <v>27.09.2017</v>
      </c>
      <c r="B134" s="15">
        <v>1662.97</v>
      </c>
      <c r="C134" s="16">
        <v>1616.42</v>
      </c>
      <c r="D134" s="16">
        <v>1465.77</v>
      </c>
      <c r="E134" s="16">
        <v>1429.83</v>
      </c>
      <c r="F134" s="16">
        <v>1436.67</v>
      </c>
      <c r="G134" s="16">
        <v>1446.4</v>
      </c>
      <c r="H134" s="16">
        <v>1478.63</v>
      </c>
      <c r="I134" s="16">
        <v>1580.04</v>
      </c>
      <c r="J134" s="16">
        <v>1677.44</v>
      </c>
      <c r="K134" s="16">
        <v>1763.11</v>
      </c>
      <c r="L134" s="16">
        <v>1774.94</v>
      </c>
      <c r="M134" s="16">
        <v>1827.44</v>
      </c>
      <c r="N134" s="16">
        <v>1816.78</v>
      </c>
      <c r="O134" s="16">
        <v>1835.78</v>
      </c>
      <c r="P134" s="16">
        <v>1809.52</v>
      </c>
      <c r="Q134" s="16">
        <v>1815.39</v>
      </c>
      <c r="R134" s="16">
        <v>1835.55</v>
      </c>
      <c r="S134" s="16">
        <v>1839</v>
      </c>
      <c r="T134" s="16">
        <v>1826.15</v>
      </c>
      <c r="U134" s="16">
        <v>1863.94</v>
      </c>
      <c r="V134" s="16">
        <v>1862.65</v>
      </c>
      <c r="W134" s="16">
        <v>1836.32</v>
      </c>
      <c r="X134" s="16">
        <v>1731.94</v>
      </c>
      <c r="Y134" s="17">
        <v>1669.09</v>
      </c>
    </row>
    <row r="135" spans="1:25" ht="15.75">
      <c r="A135" s="14" t="str">
        <f t="shared" si="2"/>
        <v>28.09.2017</v>
      </c>
      <c r="B135" s="15">
        <v>1579.68</v>
      </c>
      <c r="C135" s="16">
        <v>1545.89</v>
      </c>
      <c r="D135" s="16">
        <v>1476.71</v>
      </c>
      <c r="E135" s="16">
        <v>1431.2</v>
      </c>
      <c r="F135" s="16">
        <v>1437.22</v>
      </c>
      <c r="G135" s="16">
        <v>1457.54</v>
      </c>
      <c r="H135" s="16">
        <v>1498.19</v>
      </c>
      <c r="I135" s="16">
        <v>1612.42</v>
      </c>
      <c r="J135" s="16">
        <v>1674.59</v>
      </c>
      <c r="K135" s="16">
        <v>1845.87</v>
      </c>
      <c r="L135" s="16">
        <v>1848.43</v>
      </c>
      <c r="M135" s="16">
        <v>1843.35</v>
      </c>
      <c r="N135" s="16">
        <v>1841.08</v>
      </c>
      <c r="O135" s="16">
        <v>1849.75</v>
      </c>
      <c r="P135" s="16">
        <v>1829.81</v>
      </c>
      <c r="Q135" s="16">
        <v>1821.26</v>
      </c>
      <c r="R135" s="16">
        <v>1848.53</v>
      </c>
      <c r="S135" s="16">
        <v>1865.86</v>
      </c>
      <c r="T135" s="16">
        <v>1864.26</v>
      </c>
      <c r="U135" s="16">
        <v>1877.96</v>
      </c>
      <c r="V135" s="16">
        <v>1902.1</v>
      </c>
      <c r="W135" s="16">
        <v>1876</v>
      </c>
      <c r="X135" s="16">
        <v>1804.69</v>
      </c>
      <c r="Y135" s="17">
        <v>1702.72</v>
      </c>
    </row>
    <row r="136" spans="1:25" ht="15.75">
      <c r="A136" s="14" t="str">
        <f t="shared" si="2"/>
        <v>29.09.2017</v>
      </c>
      <c r="B136" s="15">
        <v>1652.36</v>
      </c>
      <c r="C136" s="16">
        <v>1605.49</v>
      </c>
      <c r="D136" s="16">
        <v>1557.38</v>
      </c>
      <c r="E136" s="16">
        <v>1479.69</v>
      </c>
      <c r="F136" s="16">
        <v>1481.42</v>
      </c>
      <c r="G136" s="16">
        <v>1500.41</v>
      </c>
      <c r="H136" s="16">
        <v>1557.13</v>
      </c>
      <c r="I136" s="16">
        <v>1638.58</v>
      </c>
      <c r="J136" s="16">
        <v>1773.6</v>
      </c>
      <c r="K136" s="16">
        <v>1862.25</v>
      </c>
      <c r="L136" s="16">
        <v>1871.22</v>
      </c>
      <c r="M136" s="16">
        <v>1877.35</v>
      </c>
      <c r="N136" s="16">
        <v>1873.02</v>
      </c>
      <c r="O136" s="16">
        <v>1879.35</v>
      </c>
      <c r="P136" s="16">
        <v>1868.71</v>
      </c>
      <c r="Q136" s="16">
        <v>1865.01</v>
      </c>
      <c r="R136" s="16">
        <v>1866.05</v>
      </c>
      <c r="S136" s="16">
        <v>1875.84</v>
      </c>
      <c r="T136" s="16">
        <v>1896.59</v>
      </c>
      <c r="U136" s="16">
        <v>1887.4</v>
      </c>
      <c r="V136" s="16">
        <v>1893.5</v>
      </c>
      <c r="W136" s="16">
        <v>1884.64</v>
      </c>
      <c r="X136" s="16">
        <v>1840.51</v>
      </c>
      <c r="Y136" s="17">
        <v>1801.99</v>
      </c>
    </row>
    <row r="137" spans="1:25" ht="16.5" thickBot="1">
      <c r="A137" s="18" t="str">
        <f t="shared" si="2"/>
        <v>30.09.2017</v>
      </c>
      <c r="B137" s="19">
        <v>1755.15</v>
      </c>
      <c r="C137" s="20">
        <v>1685.5</v>
      </c>
      <c r="D137" s="20">
        <v>1552.16</v>
      </c>
      <c r="E137" s="20">
        <v>1498.95</v>
      </c>
      <c r="F137" s="20">
        <v>1512.69</v>
      </c>
      <c r="G137" s="20">
        <v>1511.99</v>
      </c>
      <c r="H137" s="20">
        <v>1527.07</v>
      </c>
      <c r="I137" s="20">
        <v>1580.62</v>
      </c>
      <c r="J137" s="20">
        <v>1598.41</v>
      </c>
      <c r="K137" s="20">
        <v>1694.73</v>
      </c>
      <c r="L137" s="20">
        <v>1789.28</v>
      </c>
      <c r="M137" s="20">
        <v>1822.19</v>
      </c>
      <c r="N137" s="20">
        <v>1825.38</v>
      </c>
      <c r="O137" s="20">
        <v>1829.23</v>
      </c>
      <c r="P137" s="20">
        <v>1821.33</v>
      </c>
      <c r="Q137" s="20">
        <v>1818.34</v>
      </c>
      <c r="R137" s="20">
        <v>1820.47</v>
      </c>
      <c r="S137" s="20">
        <v>1830.87</v>
      </c>
      <c r="T137" s="20">
        <v>1850.74</v>
      </c>
      <c r="U137" s="20">
        <v>1855.75</v>
      </c>
      <c r="V137" s="20">
        <v>1882.35</v>
      </c>
      <c r="W137" s="20">
        <v>1884.94</v>
      </c>
      <c r="X137" s="20">
        <v>1837.73</v>
      </c>
      <c r="Y137" s="21">
        <v>1740.62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654198.99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  <row r="143" spans="1:21" ht="39.75" customHeight="1">
      <c r="A143" s="62" t="s">
        <v>34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41"/>
      <c r="T143" s="41"/>
      <c r="U143" s="41"/>
    </row>
    <row r="144" spans="1:18" ht="18.75">
      <c r="A144" s="42"/>
      <c r="B144" s="43"/>
      <c r="C144" s="43"/>
      <c r="D144" s="43"/>
      <c r="E144" s="43"/>
      <c r="F144" s="43"/>
      <c r="G144" s="43"/>
      <c r="H144" s="43"/>
      <c r="I144" s="43"/>
      <c r="J144" s="44"/>
      <c r="K144" s="43"/>
      <c r="L144" s="43"/>
      <c r="M144" s="44"/>
      <c r="N144" s="43"/>
      <c r="O144" s="43"/>
      <c r="P144" s="44"/>
      <c r="Q144" s="45"/>
      <c r="R144" s="45"/>
    </row>
    <row r="145" spans="1:18" ht="21.75" customHeight="1">
      <c r="A145" s="52" t="s">
        <v>35</v>
      </c>
      <c r="B145" s="52"/>
      <c r="C145" s="52"/>
      <c r="D145" s="52"/>
      <c r="E145" s="52"/>
      <c r="F145" s="52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48" customFormat="1" ht="30.75" customHeight="1">
      <c r="A146" s="52"/>
      <c r="B146" s="52"/>
      <c r="C146" s="52"/>
      <c r="D146" s="52"/>
      <c r="E146" s="52"/>
      <c r="F146" s="52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46"/>
      <c r="T146" s="47"/>
      <c r="U146" s="47"/>
    </row>
    <row r="147" spans="1:21" s="50" customFormat="1" ht="61.5" customHeight="1">
      <c r="A147" s="52" t="s">
        <v>41</v>
      </c>
      <c r="B147" s="52"/>
      <c r="C147" s="52"/>
      <c r="D147" s="52"/>
      <c r="E147" s="52"/>
      <c r="F147" s="52"/>
      <c r="G147" s="53">
        <v>517243.79</v>
      </c>
      <c r="H147" s="53"/>
      <c r="I147" s="53"/>
      <c r="J147" s="53">
        <v>866760.47</v>
      </c>
      <c r="K147" s="53"/>
      <c r="L147" s="53"/>
      <c r="M147" s="53">
        <v>1132791.33</v>
      </c>
      <c r="N147" s="53"/>
      <c r="O147" s="53"/>
      <c r="P147" s="53">
        <v>1194793.47</v>
      </c>
      <c r="Q147" s="53"/>
      <c r="R147" s="53"/>
      <c r="S147" s="49"/>
      <c r="T147" s="49"/>
      <c r="U147" s="49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9.25" customHeight="1">
      <c r="A3" s="63" t="s">
        <v>78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48</v>
      </c>
      <c r="B9" s="10">
        <v>1153.09</v>
      </c>
      <c r="C9" s="11">
        <v>1121.31</v>
      </c>
      <c r="D9" s="11">
        <v>1180.26</v>
      </c>
      <c r="E9" s="11">
        <v>1096.91</v>
      </c>
      <c r="F9" s="11">
        <v>1073.91</v>
      </c>
      <c r="G9" s="11">
        <v>1062.63</v>
      </c>
      <c r="H9" s="11">
        <v>1073.53</v>
      </c>
      <c r="I9" s="11">
        <v>1116.66</v>
      </c>
      <c r="J9" s="11">
        <v>1255.45</v>
      </c>
      <c r="K9" s="11">
        <v>1346.01</v>
      </c>
      <c r="L9" s="11">
        <v>1335.03</v>
      </c>
      <c r="M9" s="11">
        <v>1337.63</v>
      </c>
      <c r="N9" s="11">
        <v>1337.69</v>
      </c>
      <c r="O9" s="11">
        <v>1340.63</v>
      </c>
      <c r="P9" s="11">
        <v>1334.35</v>
      </c>
      <c r="Q9" s="11">
        <v>1333.05</v>
      </c>
      <c r="R9" s="11">
        <v>1331.91</v>
      </c>
      <c r="S9" s="11">
        <v>1327.42</v>
      </c>
      <c r="T9" s="11">
        <v>1314.59</v>
      </c>
      <c r="U9" s="11">
        <v>1324.18</v>
      </c>
      <c r="V9" s="11">
        <v>1396.86</v>
      </c>
      <c r="W9" s="11">
        <v>1384.5</v>
      </c>
      <c r="X9" s="11">
        <v>1403.03</v>
      </c>
      <c r="Y9" s="12">
        <v>1311.41</v>
      </c>
      <c r="Z9" s="13"/>
    </row>
    <row r="10" spans="1:25" ht="15.75">
      <c r="A10" s="14" t="s">
        <v>49</v>
      </c>
      <c r="B10" s="15">
        <v>1283.04</v>
      </c>
      <c r="C10" s="16">
        <v>1200.6</v>
      </c>
      <c r="D10" s="16">
        <v>1215.43</v>
      </c>
      <c r="E10" s="16">
        <v>1168.96</v>
      </c>
      <c r="F10" s="16">
        <v>1108.42</v>
      </c>
      <c r="G10" s="16">
        <v>1082.83</v>
      </c>
      <c r="H10" s="16">
        <v>1061.32</v>
      </c>
      <c r="I10" s="16">
        <v>1108.71</v>
      </c>
      <c r="J10" s="16">
        <v>1184.08</v>
      </c>
      <c r="K10" s="16">
        <v>1367.18</v>
      </c>
      <c r="L10" s="16">
        <v>1433.37</v>
      </c>
      <c r="M10" s="16">
        <v>1494.44</v>
      </c>
      <c r="N10" s="16">
        <v>1492.7</v>
      </c>
      <c r="O10" s="16">
        <v>1493.85</v>
      </c>
      <c r="P10" s="16">
        <v>1481.47</v>
      </c>
      <c r="Q10" s="16">
        <v>1482.25</v>
      </c>
      <c r="R10" s="16">
        <v>1480.67</v>
      </c>
      <c r="S10" s="16">
        <v>1473.63</v>
      </c>
      <c r="T10" s="16">
        <v>1477.69</v>
      </c>
      <c r="U10" s="16">
        <v>1482.51</v>
      </c>
      <c r="V10" s="16">
        <v>1490.42</v>
      </c>
      <c r="W10" s="16">
        <v>1493.34</v>
      </c>
      <c r="X10" s="16">
        <v>1460.07</v>
      </c>
      <c r="Y10" s="17">
        <v>1326.11</v>
      </c>
    </row>
    <row r="11" spans="1:25" ht="15.75">
      <c r="A11" s="14" t="s">
        <v>50</v>
      </c>
      <c r="B11" s="15">
        <v>1196.16</v>
      </c>
      <c r="C11" s="16">
        <v>1190.1</v>
      </c>
      <c r="D11" s="16">
        <v>1197.97</v>
      </c>
      <c r="E11" s="16">
        <v>1034.51</v>
      </c>
      <c r="F11" s="16">
        <v>990.75</v>
      </c>
      <c r="G11" s="16">
        <v>970.17</v>
      </c>
      <c r="H11" s="16">
        <v>965.4</v>
      </c>
      <c r="I11" s="16">
        <v>971.88</v>
      </c>
      <c r="J11" s="16">
        <v>1058.28</v>
      </c>
      <c r="K11" s="16">
        <v>1208.81</v>
      </c>
      <c r="L11" s="16">
        <v>1306.2</v>
      </c>
      <c r="M11" s="16">
        <v>1390.05</v>
      </c>
      <c r="N11" s="16">
        <v>1392.15</v>
      </c>
      <c r="O11" s="16">
        <v>1397.2</v>
      </c>
      <c r="P11" s="16">
        <v>1397.5</v>
      </c>
      <c r="Q11" s="16">
        <v>1396.87</v>
      </c>
      <c r="R11" s="16">
        <v>1405.42</v>
      </c>
      <c r="S11" s="16">
        <v>1401.7</v>
      </c>
      <c r="T11" s="16">
        <v>1412.95</v>
      </c>
      <c r="U11" s="16">
        <v>1423.85</v>
      </c>
      <c r="V11" s="16">
        <v>1427.24</v>
      </c>
      <c r="W11" s="16">
        <v>1471.67</v>
      </c>
      <c r="X11" s="16">
        <v>1429.61</v>
      </c>
      <c r="Y11" s="17">
        <v>1259.48</v>
      </c>
    </row>
    <row r="12" spans="1:25" ht="15.75">
      <c r="A12" s="14" t="s">
        <v>51</v>
      </c>
      <c r="B12" s="15">
        <v>1191.76</v>
      </c>
      <c r="C12" s="16">
        <v>1157.4</v>
      </c>
      <c r="D12" s="16">
        <v>1078.96</v>
      </c>
      <c r="E12" s="16">
        <v>977.41</v>
      </c>
      <c r="F12" s="16">
        <v>949.25</v>
      </c>
      <c r="G12" s="16">
        <v>948.8</v>
      </c>
      <c r="H12" s="16">
        <v>973.53</v>
      </c>
      <c r="I12" s="16">
        <v>1037.85</v>
      </c>
      <c r="J12" s="16">
        <v>1204.25</v>
      </c>
      <c r="K12" s="16">
        <v>1319.24</v>
      </c>
      <c r="L12" s="16">
        <v>1391.82</v>
      </c>
      <c r="M12" s="16">
        <v>1383.64</v>
      </c>
      <c r="N12" s="16">
        <v>1327.55</v>
      </c>
      <c r="O12" s="16">
        <v>1324.53</v>
      </c>
      <c r="P12" s="16">
        <v>1318.43</v>
      </c>
      <c r="Q12" s="16">
        <v>1326.27</v>
      </c>
      <c r="R12" s="16">
        <v>1371.17</v>
      </c>
      <c r="S12" s="16">
        <v>1351.03</v>
      </c>
      <c r="T12" s="16">
        <v>1348.06</v>
      </c>
      <c r="U12" s="16">
        <v>1327.96</v>
      </c>
      <c r="V12" s="16">
        <v>1322.36</v>
      </c>
      <c r="W12" s="16">
        <v>1315.91</v>
      </c>
      <c r="X12" s="16">
        <v>1302.17</v>
      </c>
      <c r="Y12" s="17">
        <v>1095.6</v>
      </c>
    </row>
    <row r="13" spans="1:25" ht="15.75">
      <c r="A13" s="14" t="s">
        <v>52</v>
      </c>
      <c r="B13" s="15">
        <v>1030</v>
      </c>
      <c r="C13" s="16">
        <v>982.96</v>
      </c>
      <c r="D13" s="16">
        <v>992.75</v>
      </c>
      <c r="E13" s="16">
        <v>964.94</v>
      </c>
      <c r="F13" s="16">
        <v>927.76</v>
      </c>
      <c r="G13" s="16">
        <v>921.95</v>
      </c>
      <c r="H13" s="16">
        <v>969.04</v>
      </c>
      <c r="I13" s="16">
        <v>1014.49</v>
      </c>
      <c r="J13" s="16">
        <v>1090.08</v>
      </c>
      <c r="K13" s="16">
        <v>1082.54</v>
      </c>
      <c r="L13" s="16">
        <v>1108.2</v>
      </c>
      <c r="M13" s="16">
        <v>1108.27</v>
      </c>
      <c r="N13" s="16">
        <v>1101.66</v>
      </c>
      <c r="O13" s="16">
        <v>1120.06</v>
      </c>
      <c r="P13" s="16">
        <v>1101.1</v>
      </c>
      <c r="Q13" s="16">
        <v>1091.1</v>
      </c>
      <c r="R13" s="16">
        <v>1103.22</v>
      </c>
      <c r="S13" s="16">
        <v>1102.5</v>
      </c>
      <c r="T13" s="16">
        <v>1121.94</v>
      </c>
      <c r="U13" s="16">
        <v>1193.49</v>
      </c>
      <c r="V13" s="16">
        <v>1164.6</v>
      </c>
      <c r="W13" s="16">
        <v>1163.32</v>
      </c>
      <c r="X13" s="16">
        <v>1064.81</v>
      </c>
      <c r="Y13" s="17">
        <v>990.37</v>
      </c>
    </row>
    <row r="14" spans="1:25" ht="15.75">
      <c r="A14" s="14" t="s">
        <v>53</v>
      </c>
      <c r="B14" s="15">
        <v>960.14</v>
      </c>
      <c r="C14" s="16">
        <v>970.33</v>
      </c>
      <c r="D14" s="16">
        <v>977.24</v>
      </c>
      <c r="E14" s="16">
        <v>938.37</v>
      </c>
      <c r="F14" s="16">
        <v>939.05</v>
      </c>
      <c r="G14" s="16">
        <v>944.27</v>
      </c>
      <c r="H14" s="16">
        <v>968.28</v>
      </c>
      <c r="I14" s="16">
        <v>1038.52</v>
      </c>
      <c r="J14" s="16">
        <v>1188.09</v>
      </c>
      <c r="K14" s="16">
        <v>1263.27</v>
      </c>
      <c r="L14" s="16">
        <v>1271.13</v>
      </c>
      <c r="M14" s="16">
        <v>1278.34</v>
      </c>
      <c r="N14" s="16">
        <v>1328.82</v>
      </c>
      <c r="O14" s="16">
        <v>1316.38</v>
      </c>
      <c r="P14" s="16">
        <v>1298.84</v>
      </c>
      <c r="Q14" s="16">
        <v>1294.22</v>
      </c>
      <c r="R14" s="16">
        <v>1295.5</v>
      </c>
      <c r="S14" s="16">
        <v>1295.31</v>
      </c>
      <c r="T14" s="16">
        <v>1305.15</v>
      </c>
      <c r="U14" s="16">
        <v>1294.98</v>
      </c>
      <c r="V14" s="16">
        <v>1333.7</v>
      </c>
      <c r="W14" s="16">
        <v>1313.75</v>
      </c>
      <c r="X14" s="16">
        <v>1257.98</v>
      </c>
      <c r="Y14" s="17">
        <v>1183.35</v>
      </c>
    </row>
    <row r="15" spans="1:25" ht="15.75">
      <c r="A15" s="14" t="s">
        <v>54</v>
      </c>
      <c r="B15" s="15">
        <v>1083.96</v>
      </c>
      <c r="C15" s="16">
        <v>1036.52</v>
      </c>
      <c r="D15" s="16">
        <v>1033.42</v>
      </c>
      <c r="E15" s="16">
        <v>990.12</v>
      </c>
      <c r="F15" s="16">
        <v>971.2</v>
      </c>
      <c r="G15" s="16">
        <v>984.31</v>
      </c>
      <c r="H15" s="16">
        <v>1041.64</v>
      </c>
      <c r="I15" s="16">
        <v>1127</v>
      </c>
      <c r="J15" s="16">
        <v>1284.98</v>
      </c>
      <c r="K15" s="16">
        <v>1350.28</v>
      </c>
      <c r="L15" s="16">
        <v>1337.61</v>
      </c>
      <c r="M15" s="16">
        <v>1335.1</v>
      </c>
      <c r="N15" s="16">
        <v>1326.1</v>
      </c>
      <c r="O15" s="16">
        <v>1327.08</v>
      </c>
      <c r="P15" s="16">
        <v>1317.67</v>
      </c>
      <c r="Q15" s="16">
        <v>1315.11</v>
      </c>
      <c r="R15" s="16">
        <v>1310.74</v>
      </c>
      <c r="S15" s="16">
        <v>1307.17</v>
      </c>
      <c r="T15" s="16">
        <v>1308.82</v>
      </c>
      <c r="U15" s="16">
        <v>1322.74</v>
      </c>
      <c r="V15" s="16">
        <v>1337.3</v>
      </c>
      <c r="W15" s="16">
        <v>1323.61</v>
      </c>
      <c r="X15" s="16">
        <v>1325.21</v>
      </c>
      <c r="Y15" s="17">
        <v>1277.33</v>
      </c>
    </row>
    <row r="16" spans="1:25" ht="15.75">
      <c r="A16" s="14" t="s">
        <v>55</v>
      </c>
      <c r="B16" s="15">
        <v>1205.28</v>
      </c>
      <c r="C16" s="16">
        <v>1177.39</v>
      </c>
      <c r="D16" s="16">
        <v>1079.67</v>
      </c>
      <c r="E16" s="16">
        <v>1014.19</v>
      </c>
      <c r="F16" s="16">
        <v>1008.12</v>
      </c>
      <c r="G16" s="16">
        <v>1026.23</v>
      </c>
      <c r="H16" s="16">
        <v>1065.81</v>
      </c>
      <c r="I16" s="16">
        <v>1168.62</v>
      </c>
      <c r="J16" s="16">
        <v>1215.41</v>
      </c>
      <c r="K16" s="16">
        <v>1344.79</v>
      </c>
      <c r="L16" s="16">
        <v>1348.86</v>
      </c>
      <c r="M16" s="16">
        <v>1350.05</v>
      </c>
      <c r="N16" s="16">
        <v>1340.58</v>
      </c>
      <c r="O16" s="16">
        <v>1344.77</v>
      </c>
      <c r="P16" s="16">
        <v>1340.11</v>
      </c>
      <c r="Q16" s="16">
        <v>1334.76</v>
      </c>
      <c r="R16" s="16">
        <v>1333.02</v>
      </c>
      <c r="S16" s="16">
        <v>1329.44</v>
      </c>
      <c r="T16" s="16">
        <v>1344.85</v>
      </c>
      <c r="U16" s="16">
        <v>1350.41</v>
      </c>
      <c r="V16" s="16">
        <v>1357.93</v>
      </c>
      <c r="W16" s="16">
        <v>1328.31</v>
      </c>
      <c r="X16" s="16">
        <v>1309.11</v>
      </c>
      <c r="Y16" s="17">
        <v>1240.07</v>
      </c>
    </row>
    <row r="17" spans="1:25" ht="15.75">
      <c r="A17" s="14" t="s">
        <v>56</v>
      </c>
      <c r="B17" s="15">
        <v>1210.1</v>
      </c>
      <c r="C17" s="16">
        <v>1203.6</v>
      </c>
      <c r="D17" s="16">
        <v>1188.24</v>
      </c>
      <c r="E17" s="16">
        <v>1118.24</v>
      </c>
      <c r="F17" s="16">
        <v>1077.38</v>
      </c>
      <c r="G17" s="16">
        <v>1067.49</v>
      </c>
      <c r="H17" s="16">
        <v>1090.01</v>
      </c>
      <c r="I17" s="16">
        <v>1151.88</v>
      </c>
      <c r="J17" s="16">
        <v>1205.18</v>
      </c>
      <c r="K17" s="16">
        <v>1288.37</v>
      </c>
      <c r="L17" s="16">
        <v>1426.18</v>
      </c>
      <c r="M17" s="16">
        <v>1437.39</v>
      </c>
      <c r="N17" s="16">
        <v>1436.35</v>
      </c>
      <c r="O17" s="16">
        <v>1437.59</v>
      </c>
      <c r="P17" s="16">
        <v>1427.78</v>
      </c>
      <c r="Q17" s="16">
        <v>1432.14</v>
      </c>
      <c r="R17" s="16">
        <v>1436.62</v>
      </c>
      <c r="S17" s="16">
        <v>1436.26</v>
      </c>
      <c r="T17" s="16">
        <v>1441.23</v>
      </c>
      <c r="U17" s="16">
        <v>1437.72</v>
      </c>
      <c r="V17" s="16">
        <v>1453.86</v>
      </c>
      <c r="W17" s="16">
        <v>1449.08</v>
      </c>
      <c r="X17" s="16">
        <v>1422.16</v>
      </c>
      <c r="Y17" s="17">
        <v>1380.19</v>
      </c>
    </row>
    <row r="18" spans="1:25" ht="15.75">
      <c r="A18" s="14" t="s">
        <v>57</v>
      </c>
      <c r="B18" s="15">
        <v>1316.37</v>
      </c>
      <c r="C18" s="16">
        <v>1217.02</v>
      </c>
      <c r="D18" s="16">
        <v>1191.52</v>
      </c>
      <c r="E18" s="16">
        <v>1132.83</v>
      </c>
      <c r="F18" s="16">
        <v>1113.66</v>
      </c>
      <c r="G18" s="16">
        <v>1096.38</v>
      </c>
      <c r="H18" s="16">
        <v>1107.5</v>
      </c>
      <c r="I18" s="16">
        <v>1140.77</v>
      </c>
      <c r="J18" s="16">
        <v>1180.12</v>
      </c>
      <c r="K18" s="16">
        <v>1226.79</v>
      </c>
      <c r="L18" s="16">
        <v>1353.87</v>
      </c>
      <c r="M18" s="16">
        <v>1419.27</v>
      </c>
      <c r="N18" s="16">
        <v>1419.63</v>
      </c>
      <c r="O18" s="16">
        <v>1421.75</v>
      </c>
      <c r="P18" s="16">
        <v>1414.74</v>
      </c>
      <c r="Q18" s="16">
        <v>1411.96</v>
      </c>
      <c r="R18" s="16">
        <v>1413.64</v>
      </c>
      <c r="S18" s="16">
        <v>1423.72</v>
      </c>
      <c r="T18" s="16">
        <v>1439.64</v>
      </c>
      <c r="U18" s="16">
        <v>1444.26</v>
      </c>
      <c r="V18" s="16">
        <v>1456.62</v>
      </c>
      <c r="W18" s="16">
        <v>1474.98</v>
      </c>
      <c r="X18" s="16">
        <v>1448.61</v>
      </c>
      <c r="Y18" s="17">
        <v>1406.84</v>
      </c>
    </row>
    <row r="19" spans="1:25" ht="15.75">
      <c r="A19" s="14" t="s">
        <v>58</v>
      </c>
      <c r="B19" s="15">
        <v>1326.65</v>
      </c>
      <c r="C19" s="16">
        <v>1305.03</v>
      </c>
      <c r="D19" s="16">
        <v>1173.22</v>
      </c>
      <c r="E19" s="16">
        <v>1101.57</v>
      </c>
      <c r="F19" s="16">
        <v>1098.93</v>
      </c>
      <c r="G19" s="16">
        <v>1094.28</v>
      </c>
      <c r="H19" s="16">
        <v>1124.72</v>
      </c>
      <c r="I19" s="16">
        <v>1251.63</v>
      </c>
      <c r="J19" s="16">
        <v>1400.34</v>
      </c>
      <c r="K19" s="16">
        <v>1458.85</v>
      </c>
      <c r="L19" s="16">
        <v>1501.46</v>
      </c>
      <c r="M19" s="16">
        <v>1517.48</v>
      </c>
      <c r="N19" s="16">
        <v>1485.87</v>
      </c>
      <c r="O19" s="16">
        <v>1465.2</v>
      </c>
      <c r="P19" s="16">
        <v>1449.23</v>
      </c>
      <c r="Q19" s="16">
        <v>1456.29</v>
      </c>
      <c r="R19" s="16">
        <v>1463.63</v>
      </c>
      <c r="S19" s="16">
        <v>1467.91</v>
      </c>
      <c r="T19" s="16">
        <v>1474.98</v>
      </c>
      <c r="U19" s="16">
        <v>1470.14</v>
      </c>
      <c r="V19" s="16">
        <v>1500.86</v>
      </c>
      <c r="W19" s="16">
        <v>1496.21</v>
      </c>
      <c r="X19" s="16">
        <v>1451.88</v>
      </c>
      <c r="Y19" s="17">
        <v>1356.88</v>
      </c>
    </row>
    <row r="20" spans="1:25" ht="15.75">
      <c r="A20" s="14" t="s">
        <v>59</v>
      </c>
      <c r="B20" s="15">
        <v>1290.62</v>
      </c>
      <c r="C20" s="16">
        <v>1204.05</v>
      </c>
      <c r="D20" s="16">
        <v>1095.31</v>
      </c>
      <c r="E20" s="16">
        <v>1044.34</v>
      </c>
      <c r="F20" s="16">
        <v>1031.04</v>
      </c>
      <c r="G20" s="16">
        <v>1047.46</v>
      </c>
      <c r="H20" s="16">
        <v>1113.07</v>
      </c>
      <c r="I20" s="16">
        <v>1242.35</v>
      </c>
      <c r="J20" s="16">
        <v>1449.05</v>
      </c>
      <c r="K20" s="16">
        <v>1506.41</v>
      </c>
      <c r="L20" s="16">
        <v>1594.67</v>
      </c>
      <c r="M20" s="16">
        <v>1615.81</v>
      </c>
      <c r="N20" s="16">
        <v>1607.35</v>
      </c>
      <c r="O20" s="16">
        <v>1587.8</v>
      </c>
      <c r="P20" s="16">
        <v>1554.76</v>
      </c>
      <c r="Q20" s="16">
        <v>1559.57</v>
      </c>
      <c r="R20" s="16">
        <v>1597.35</v>
      </c>
      <c r="S20" s="16">
        <v>1590.97</v>
      </c>
      <c r="T20" s="16">
        <v>1605.46</v>
      </c>
      <c r="U20" s="16">
        <v>1591.36</v>
      </c>
      <c r="V20" s="16">
        <v>1551.1</v>
      </c>
      <c r="W20" s="16">
        <v>1510.44</v>
      </c>
      <c r="X20" s="16">
        <v>1443.81</v>
      </c>
      <c r="Y20" s="17">
        <v>1350.64</v>
      </c>
    </row>
    <row r="21" spans="1:25" ht="15.75">
      <c r="A21" s="14" t="s">
        <v>60</v>
      </c>
      <c r="B21" s="15">
        <v>1270.86</v>
      </c>
      <c r="C21" s="16">
        <v>1189.59</v>
      </c>
      <c r="D21" s="16">
        <v>1060.12</v>
      </c>
      <c r="E21" s="16">
        <v>1009.6</v>
      </c>
      <c r="F21" s="16">
        <v>996.34</v>
      </c>
      <c r="G21" s="16">
        <v>1006.72</v>
      </c>
      <c r="H21" s="16">
        <v>1056.23</v>
      </c>
      <c r="I21" s="16">
        <v>1195.18</v>
      </c>
      <c r="J21" s="16">
        <v>1277.22</v>
      </c>
      <c r="K21" s="16">
        <v>1455.12</v>
      </c>
      <c r="L21" s="16">
        <v>1491.72</v>
      </c>
      <c r="M21" s="16">
        <v>1517.59</v>
      </c>
      <c r="N21" s="16">
        <v>1497.73</v>
      </c>
      <c r="O21" s="16">
        <v>1489.04</v>
      </c>
      <c r="P21" s="16">
        <v>1478.68</v>
      </c>
      <c r="Q21" s="16">
        <v>1482.62</v>
      </c>
      <c r="R21" s="16">
        <v>1487.86</v>
      </c>
      <c r="S21" s="16">
        <v>1494.51</v>
      </c>
      <c r="T21" s="16">
        <v>1500.08</v>
      </c>
      <c r="U21" s="16">
        <v>1510.01</v>
      </c>
      <c r="V21" s="16">
        <v>1491.88</v>
      </c>
      <c r="W21" s="16">
        <v>1469.36</v>
      </c>
      <c r="X21" s="16">
        <v>1426.29</v>
      </c>
      <c r="Y21" s="17">
        <v>1256.4</v>
      </c>
    </row>
    <row r="22" spans="1:25" ht="15.75">
      <c r="A22" s="14" t="s">
        <v>61</v>
      </c>
      <c r="B22" s="15">
        <v>1210.94</v>
      </c>
      <c r="C22" s="16">
        <v>1175.09</v>
      </c>
      <c r="D22" s="16">
        <v>1084.88</v>
      </c>
      <c r="E22" s="16">
        <v>1036.54</v>
      </c>
      <c r="F22" s="16">
        <v>1031.61</v>
      </c>
      <c r="G22" s="16">
        <v>1051.36</v>
      </c>
      <c r="H22" s="16">
        <v>1083.44</v>
      </c>
      <c r="I22" s="16">
        <v>1172.09</v>
      </c>
      <c r="J22" s="16">
        <v>1264.29</v>
      </c>
      <c r="K22" s="16">
        <v>1407.14</v>
      </c>
      <c r="L22" s="16">
        <v>1418.9</v>
      </c>
      <c r="M22" s="16">
        <v>1448.24</v>
      </c>
      <c r="N22" s="16">
        <v>1417.63</v>
      </c>
      <c r="O22" s="16">
        <v>1390.22</v>
      </c>
      <c r="P22" s="16">
        <v>1389.02</v>
      </c>
      <c r="Q22" s="16">
        <v>1393.35</v>
      </c>
      <c r="R22" s="16">
        <v>1407.48</v>
      </c>
      <c r="S22" s="16">
        <v>1401.87</v>
      </c>
      <c r="T22" s="16">
        <v>1414.69</v>
      </c>
      <c r="U22" s="16">
        <v>1411.09</v>
      </c>
      <c r="V22" s="16">
        <v>1399.1</v>
      </c>
      <c r="W22" s="16">
        <v>1339.05</v>
      </c>
      <c r="X22" s="16">
        <v>1253.34</v>
      </c>
      <c r="Y22" s="17">
        <v>1228.06</v>
      </c>
    </row>
    <row r="23" spans="1:25" ht="15.75">
      <c r="A23" s="14" t="s">
        <v>62</v>
      </c>
      <c r="B23" s="15">
        <v>1172.7</v>
      </c>
      <c r="C23" s="16">
        <v>1126.47</v>
      </c>
      <c r="D23" s="16">
        <v>1074.62</v>
      </c>
      <c r="E23" s="16">
        <v>1004.63</v>
      </c>
      <c r="F23" s="16">
        <v>977.02</v>
      </c>
      <c r="G23" s="16">
        <v>979.45</v>
      </c>
      <c r="H23" s="16">
        <v>1036.58</v>
      </c>
      <c r="I23" s="16">
        <v>1111.12</v>
      </c>
      <c r="J23" s="16">
        <v>1232.71</v>
      </c>
      <c r="K23" s="16">
        <v>1366.84</v>
      </c>
      <c r="L23" s="16">
        <v>1417.3</v>
      </c>
      <c r="M23" s="16">
        <v>1423.04</v>
      </c>
      <c r="N23" s="16">
        <v>1416.87</v>
      </c>
      <c r="O23" s="16">
        <v>1406.63</v>
      </c>
      <c r="P23" s="16">
        <v>1403.3</v>
      </c>
      <c r="Q23" s="16">
        <v>1403.26</v>
      </c>
      <c r="R23" s="16">
        <v>1411.97</v>
      </c>
      <c r="S23" s="16">
        <v>1411.11</v>
      </c>
      <c r="T23" s="16">
        <v>1423.16</v>
      </c>
      <c r="U23" s="16">
        <v>1422.86</v>
      </c>
      <c r="V23" s="16">
        <v>1403.18</v>
      </c>
      <c r="W23" s="16">
        <v>1291.73</v>
      </c>
      <c r="X23" s="16">
        <v>1264.84</v>
      </c>
      <c r="Y23" s="17">
        <v>1224.09</v>
      </c>
    </row>
    <row r="24" spans="1:25" ht="15.75">
      <c r="A24" s="14" t="s">
        <v>63</v>
      </c>
      <c r="B24" s="15">
        <v>1122.27</v>
      </c>
      <c r="C24" s="16">
        <v>1102.51</v>
      </c>
      <c r="D24" s="16">
        <v>1106.57</v>
      </c>
      <c r="E24" s="16">
        <v>1043.91</v>
      </c>
      <c r="F24" s="16">
        <v>1021.75</v>
      </c>
      <c r="G24" s="16">
        <v>1034.4</v>
      </c>
      <c r="H24" s="16">
        <v>1043.7</v>
      </c>
      <c r="I24" s="16">
        <v>1099.56</v>
      </c>
      <c r="J24" s="16">
        <v>1215.64</v>
      </c>
      <c r="K24" s="16">
        <v>1287.27</v>
      </c>
      <c r="L24" s="16">
        <v>1348.33</v>
      </c>
      <c r="M24" s="16">
        <v>1389.76</v>
      </c>
      <c r="N24" s="16">
        <v>1390.4</v>
      </c>
      <c r="O24" s="16">
        <v>1374.79</v>
      </c>
      <c r="P24" s="16">
        <v>1384.29</v>
      </c>
      <c r="Q24" s="16">
        <v>1394.56</v>
      </c>
      <c r="R24" s="16">
        <v>1410.07</v>
      </c>
      <c r="S24" s="16">
        <v>1400.51</v>
      </c>
      <c r="T24" s="16">
        <v>1425.43</v>
      </c>
      <c r="U24" s="16">
        <v>1437.52</v>
      </c>
      <c r="V24" s="16">
        <v>1439.23</v>
      </c>
      <c r="W24" s="16">
        <v>1476.8</v>
      </c>
      <c r="X24" s="16">
        <v>1422.27</v>
      </c>
      <c r="Y24" s="17">
        <v>1299.17</v>
      </c>
    </row>
    <row r="25" spans="1:25" ht="15.75">
      <c r="A25" s="14" t="s">
        <v>64</v>
      </c>
      <c r="B25" s="15">
        <v>1209.91</v>
      </c>
      <c r="C25" s="16">
        <v>1181.77</v>
      </c>
      <c r="D25" s="16">
        <v>1189.41</v>
      </c>
      <c r="E25" s="16">
        <v>1080.46</v>
      </c>
      <c r="F25" s="16">
        <v>1042.54</v>
      </c>
      <c r="G25" s="16">
        <v>1038.78</v>
      </c>
      <c r="H25" s="16">
        <v>1039.53</v>
      </c>
      <c r="I25" s="16">
        <v>1067.56</v>
      </c>
      <c r="J25" s="16">
        <v>1149.1</v>
      </c>
      <c r="K25" s="16">
        <v>1231.66</v>
      </c>
      <c r="L25" s="16">
        <v>1375.78</v>
      </c>
      <c r="M25" s="16">
        <v>1387.8</v>
      </c>
      <c r="N25" s="16">
        <v>1398.37</v>
      </c>
      <c r="O25" s="16">
        <v>1398.12</v>
      </c>
      <c r="P25" s="16">
        <v>1386.89</v>
      </c>
      <c r="Q25" s="16">
        <v>1394.04</v>
      </c>
      <c r="R25" s="16">
        <v>1379.47</v>
      </c>
      <c r="S25" s="16">
        <v>1386.56</v>
      </c>
      <c r="T25" s="16">
        <v>1406.39</v>
      </c>
      <c r="U25" s="16">
        <v>1429.21</v>
      </c>
      <c r="V25" s="16">
        <v>1544.49</v>
      </c>
      <c r="W25" s="16">
        <v>1595.86</v>
      </c>
      <c r="X25" s="16">
        <v>1473.15</v>
      </c>
      <c r="Y25" s="17">
        <v>1317.33</v>
      </c>
    </row>
    <row r="26" spans="1:25" ht="15.75">
      <c r="A26" s="14" t="s">
        <v>65</v>
      </c>
      <c r="B26" s="15">
        <v>1218.66</v>
      </c>
      <c r="C26" s="16">
        <v>1186.36</v>
      </c>
      <c r="D26" s="16">
        <v>1075</v>
      </c>
      <c r="E26" s="16">
        <v>1003.07</v>
      </c>
      <c r="F26" s="16">
        <v>992.15</v>
      </c>
      <c r="G26" s="16">
        <v>1003.58</v>
      </c>
      <c r="H26" s="16">
        <v>1021.26</v>
      </c>
      <c r="I26" s="16">
        <v>1099.86</v>
      </c>
      <c r="J26" s="16">
        <v>1245.69</v>
      </c>
      <c r="K26" s="16">
        <v>1409.93</v>
      </c>
      <c r="L26" s="16">
        <v>1437.55</v>
      </c>
      <c r="M26" s="16">
        <v>1430.77</v>
      </c>
      <c r="N26" s="16">
        <v>1424.18</v>
      </c>
      <c r="O26" s="16">
        <v>1427.18</v>
      </c>
      <c r="P26" s="16">
        <v>1425.04</v>
      </c>
      <c r="Q26" s="16">
        <v>1419.54</v>
      </c>
      <c r="R26" s="16">
        <v>1413.9</v>
      </c>
      <c r="S26" s="16">
        <v>1413.3</v>
      </c>
      <c r="T26" s="16">
        <v>1420.26</v>
      </c>
      <c r="U26" s="16">
        <v>1426.38</v>
      </c>
      <c r="V26" s="16">
        <v>1436.69</v>
      </c>
      <c r="W26" s="16">
        <v>1429.74</v>
      </c>
      <c r="X26" s="16">
        <v>1390.3</v>
      </c>
      <c r="Y26" s="17">
        <v>1204.75</v>
      </c>
    </row>
    <row r="27" spans="1:25" ht="15.75">
      <c r="A27" s="14" t="s">
        <v>66</v>
      </c>
      <c r="B27" s="15">
        <v>1168.52</v>
      </c>
      <c r="C27" s="16">
        <v>1099.92</v>
      </c>
      <c r="D27" s="16">
        <v>1069.52</v>
      </c>
      <c r="E27" s="16">
        <v>1034.41</v>
      </c>
      <c r="F27" s="16">
        <v>1006.13</v>
      </c>
      <c r="G27" s="16">
        <v>1022.35</v>
      </c>
      <c r="H27" s="16">
        <v>1034.4</v>
      </c>
      <c r="I27" s="16">
        <v>1106.07</v>
      </c>
      <c r="J27" s="16">
        <v>1208.91</v>
      </c>
      <c r="K27" s="16">
        <v>1329.79</v>
      </c>
      <c r="L27" s="16">
        <v>1328.62</v>
      </c>
      <c r="M27" s="16">
        <v>1319.6</v>
      </c>
      <c r="N27" s="16">
        <v>1293.45</v>
      </c>
      <c r="O27" s="16">
        <v>1304.8</v>
      </c>
      <c r="P27" s="16">
        <v>1298.08</v>
      </c>
      <c r="Q27" s="16">
        <v>1287.66</v>
      </c>
      <c r="R27" s="16">
        <v>1277.63</v>
      </c>
      <c r="S27" s="16">
        <v>1289.4</v>
      </c>
      <c r="T27" s="16">
        <v>1309.84</v>
      </c>
      <c r="U27" s="16">
        <v>1365.69</v>
      </c>
      <c r="V27" s="16">
        <v>1385.69</v>
      </c>
      <c r="W27" s="16">
        <v>1316.74</v>
      </c>
      <c r="X27" s="16">
        <v>1240.36</v>
      </c>
      <c r="Y27" s="17">
        <v>1170.33</v>
      </c>
    </row>
    <row r="28" spans="1:25" ht="15.75">
      <c r="A28" s="14" t="s">
        <v>67</v>
      </c>
      <c r="B28" s="15">
        <v>1060.25</v>
      </c>
      <c r="C28" s="16">
        <v>1035.07</v>
      </c>
      <c r="D28" s="16">
        <v>1032.83</v>
      </c>
      <c r="E28" s="16">
        <v>1017.47</v>
      </c>
      <c r="F28" s="16">
        <v>1001.08</v>
      </c>
      <c r="G28" s="16">
        <v>1034.15</v>
      </c>
      <c r="H28" s="16">
        <v>1061.65</v>
      </c>
      <c r="I28" s="16">
        <v>1148.98</v>
      </c>
      <c r="J28" s="16">
        <v>1241.68</v>
      </c>
      <c r="K28" s="16">
        <v>1306.65</v>
      </c>
      <c r="L28" s="16">
        <v>1305.27</v>
      </c>
      <c r="M28" s="16">
        <v>1302.92</v>
      </c>
      <c r="N28" s="16">
        <v>1264.18</v>
      </c>
      <c r="O28" s="16">
        <v>1267.21</v>
      </c>
      <c r="P28" s="16">
        <v>1262.96</v>
      </c>
      <c r="Q28" s="16">
        <v>1215.96</v>
      </c>
      <c r="R28" s="16">
        <v>1210.57</v>
      </c>
      <c r="S28" s="16">
        <v>1224.71</v>
      </c>
      <c r="T28" s="16">
        <v>1269.53</v>
      </c>
      <c r="U28" s="16">
        <v>1303.04</v>
      </c>
      <c r="V28" s="16">
        <v>1394.72</v>
      </c>
      <c r="W28" s="16">
        <v>1299.3</v>
      </c>
      <c r="X28" s="16">
        <v>1195.5</v>
      </c>
      <c r="Y28" s="17">
        <v>1152.69</v>
      </c>
    </row>
    <row r="29" spans="1:25" ht="15.75">
      <c r="A29" s="14" t="s">
        <v>68</v>
      </c>
      <c r="B29" s="15">
        <v>1078.24</v>
      </c>
      <c r="C29" s="16">
        <v>1049.02</v>
      </c>
      <c r="D29" s="16">
        <v>1030.78</v>
      </c>
      <c r="E29" s="16">
        <v>995.35</v>
      </c>
      <c r="F29" s="16">
        <v>993.31</v>
      </c>
      <c r="G29" s="16">
        <v>1011.2</v>
      </c>
      <c r="H29" s="16">
        <v>1024.49</v>
      </c>
      <c r="I29" s="16">
        <v>1092.55</v>
      </c>
      <c r="J29" s="16">
        <v>1247.13</v>
      </c>
      <c r="K29" s="16">
        <v>1408.2</v>
      </c>
      <c r="L29" s="16">
        <v>1628.78</v>
      </c>
      <c r="M29" s="16">
        <v>1632.43</v>
      </c>
      <c r="N29" s="16">
        <v>1637.27</v>
      </c>
      <c r="O29" s="16">
        <v>1576.14</v>
      </c>
      <c r="P29" s="16">
        <v>1487.51</v>
      </c>
      <c r="Q29" s="16">
        <v>1445.4</v>
      </c>
      <c r="R29" s="16">
        <v>1418.25</v>
      </c>
      <c r="S29" s="16">
        <v>1567.49</v>
      </c>
      <c r="T29" s="16">
        <v>1639.95</v>
      </c>
      <c r="U29" s="16">
        <v>1637.99</v>
      </c>
      <c r="V29" s="16">
        <v>1537.26</v>
      </c>
      <c r="W29" s="16">
        <v>1285.98</v>
      </c>
      <c r="X29" s="16">
        <v>1201.19</v>
      </c>
      <c r="Y29" s="17">
        <v>1117.82</v>
      </c>
    </row>
    <row r="30" spans="1:25" ht="15.75">
      <c r="A30" s="14" t="s">
        <v>69</v>
      </c>
      <c r="B30" s="15">
        <v>1070.98</v>
      </c>
      <c r="C30" s="16">
        <v>1039.55</v>
      </c>
      <c r="D30" s="16">
        <v>1030.34</v>
      </c>
      <c r="E30" s="16">
        <v>1001.99</v>
      </c>
      <c r="F30" s="16">
        <v>1002.21</v>
      </c>
      <c r="G30" s="16">
        <v>1024.28</v>
      </c>
      <c r="H30" s="16">
        <v>1040.32</v>
      </c>
      <c r="I30" s="16">
        <v>1100.41</v>
      </c>
      <c r="J30" s="16">
        <v>1215.19</v>
      </c>
      <c r="K30" s="16">
        <v>1274.63</v>
      </c>
      <c r="L30" s="16">
        <v>1274.27</v>
      </c>
      <c r="M30" s="16">
        <v>1236.37</v>
      </c>
      <c r="N30" s="16">
        <v>1211.67</v>
      </c>
      <c r="O30" s="16">
        <v>1217.1</v>
      </c>
      <c r="P30" s="16">
        <v>1194.38</v>
      </c>
      <c r="Q30" s="16">
        <v>1173.51</v>
      </c>
      <c r="R30" s="16">
        <v>1177.85</v>
      </c>
      <c r="S30" s="16">
        <v>1181.86</v>
      </c>
      <c r="T30" s="16">
        <v>1214.06</v>
      </c>
      <c r="U30" s="16">
        <v>1223.44</v>
      </c>
      <c r="V30" s="16">
        <v>1249.17</v>
      </c>
      <c r="W30" s="16">
        <v>1192.47</v>
      </c>
      <c r="X30" s="16">
        <v>1187.25</v>
      </c>
      <c r="Y30" s="17">
        <v>1130.52</v>
      </c>
    </row>
    <row r="31" spans="1:25" ht="15.75">
      <c r="A31" s="14" t="s">
        <v>70</v>
      </c>
      <c r="B31" s="15">
        <v>1105.89</v>
      </c>
      <c r="C31" s="16">
        <v>1065.21</v>
      </c>
      <c r="D31" s="16">
        <v>1188.41</v>
      </c>
      <c r="E31" s="16">
        <v>1123.96</v>
      </c>
      <c r="F31" s="16">
        <v>1062.57</v>
      </c>
      <c r="G31" s="16">
        <v>1063.82</v>
      </c>
      <c r="H31" s="16">
        <v>1068.11</v>
      </c>
      <c r="I31" s="16">
        <v>1086.01</v>
      </c>
      <c r="J31" s="16">
        <v>1116.17</v>
      </c>
      <c r="K31" s="16">
        <v>1325.25</v>
      </c>
      <c r="L31" s="16">
        <v>1446.4</v>
      </c>
      <c r="M31" s="16">
        <v>1468.43</v>
      </c>
      <c r="N31" s="16">
        <v>1483.2</v>
      </c>
      <c r="O31" s="16">
        <v>1475.71</v>
      </c>
      <c r="P31" s="16">
        <v>1467.4</v>
      </c>
      <c r="Q31" s="16">
        <v>1461.38</v>
      </c>
      <c r="R31" s="16">
        <v>1447.95</v>
      </c>
      <c r="S31" s="16">
        <v>1456.8</v>
      </c>
      <c r="T31" s="16">
        <v>1464.82</v>
      </c>
      <c r="U31" s="16">
        <v>1412.27</v>
      </c>
      <c r="V31" s="16">
        <v>1443.27</v>
      </c>
      <c r="W31" s="16">
        <v>1497.07</v>
      </c>
      <c r="X31" s="16">
        <v>1455.07</v>
      </c>
      <c r="Y31" s="17">
        <v>1291.22</v>
      </c>
    </row>
    <row r="32" spans="1:25" ht="15.75">
      <c r="A32" s="14" t="s">
        <v>71</v>
      </c>
      <c r="B32" s="15">
        <v>1196.83</v>
      </c>
      <c r="C32" s="16">
        <v>1060.99</v>
      </c>
      <c r="D32" s="16">
        <v>1185.96</v>
      </c>
      <c r="E32" s="16">
        <v>1087.4</v>
      </c>
      <c r="F32" s="16">
        <v>1036.35</v>
      </c>
      <c r="G32" s="16">
        <v>1023.19</v>
      </c>
      <c r="H32" s="16">
        <v>1023.49</v>
      </c>
      <c r="I32" s="16">
        <v>1033.19</v>
      </c>
      <c r="J32" s="16">
        <v>1102.45</v>
      </c>
      <c r="K32" s="16">
        <v>1203.64</v>
      </c>
      <c r="L32" s="16">
        <v>1237.04</v>
      </c>
      <c r="M32" s="16">
        <v>1341.27</v>
      </c>
      <c r="N32" s="16">
        <v>1340.66</v>
      </c>
      <c r="O32" s="16">
        <v>1304.34</v>
      </c>
      <c r="P32" s="16">
        <v>1305.77</v>
      </c>
      <c r="Q32" s="16">
        <v>1305.91</v>
      </c>
      <c r="R32" s="16">
        <v>1301.93</v>
      </c>
      <c r="S32" s="16">
        <v>1315.66</v>
      </c>
      <c r="T32" s="16">
        <v>1375.91</v>
      </c>
      <c r="U32" s="16">
        <v>1405.65</v>
      </c>
      <c r="V32" s="16">
        <v>1440.13</v>
      </c>
      <c r="W32" s="16">
        <v>1491.19</v>
      </c>
      <c r="X32" s="16">
        <v>1395.88</v>
      </c>
      <c r="Y32" s="17">
        <v>1287.4</v>
      </c>
    </row>
    <row r="33" spans="1:25" ht="15.75">
      <c r="A33" s="14" t="s">
        <v>72</v>
      </c>
      <c r="B33" s="15">
        <v>1171.75</v>
      </c>
      <c r="C33" s="16">
        <v>1104.19</v>
      </c>
      <c r="D33" s="16">
        <v>1037.43</v>
      </c>
      <c r="E33" s="16">
        <v>1027.07</v>
      </c>
      <c r="F33" s="16">
        <v>1009.86</v>
      </c>
      <c r="G33" s="16">
        <v>1024.52</v>
      </c>
      <c r="H33" s="16">
        <v>1056.12</v>
      </c>
      <c r="I33" s="16">
        <v>1097.32</v>
      </c>
      <c r="J33" s="16">
        <v>1243.5</v>
      </c>
      <c r="K33" s="16">
        <v>1489.67</v>
      </c>
      <c r="L33" s="16">
        <v>1377.51</v>
      </c>
      <c r="M33" s="16">
        <v>1364.61</v>
      </c>
      <c r="N33" s="16">
        <v>1361.93</v>
      </c>
      <c r="O33" s="16">
        <v>1370.44</v>
      </c>
      <c r="P33" s="16">
        <v>1360.87</v>
      </c>
      <c r="Q33" s="16">
        <v>1358.8</v>
      </c>
      <c r="R33" s="16">
        <v>1369.59</v>
      </c>
      <c r="S33" s="16">
        <v>1371.75</v>
      </c>
      <c r="T33" s="16">
        <v>1399.82</v>
      </c>
      <c r="U33" s="16">
        <v>1386.15</v>
      </c>
      <c r="V33" s="16">
        <v>1417.43</v>
      </c>
      <c r="W33" s="16">
        <v>1404.24</v>
      </c>
      <c r="X33" s="16">
        <v>1338.83</v>
      </c>
      <c r="Y33" s="17">
        <v>1284.49</v>
      </c>
    </row>
    <row r="34" spans="1:25" ht="15.75">
      <c r="A34" s="14" t="s">
        <v>73</v>
      </c>
      <c r="B34" s="15">
        <v>1188.65</v>
      </c>
      <c r="C34" s="16">
        <v>1168.32</v>
      </c>
      <c r="D34" s="16">
        <v>1034.81</v>
      </c>
      <c r="E34" s="16">
        <v>1001.63</v>
      </c>
      <c r="F34" s="16">
        <v>999.99</v>
      </c>
      <c r="G34" s="16">
        <v>1008.38</v>
      </c>
      <c r="H34" s="16">
        <v>1029.32</v>
      </c>
      <c r="I34" s="16">
        <v>1156.82</v>
      </c>
      <c r="J34" s="16">
        <v>1238.38</v>
      </c>
      <c r="K34" s="16">
        <v>1424.57</v>
      </c>
      <c r="L34" s="16">
        <v>1457.97</v>
      </c>
      <c r="M34" s="16">
        <v>1456.1</v>
      </c>
      <c r="N34" s="16">
        <v>1449.74</v>
      </c>
      <c r="O34" s="16">
        <v>1448.84</v>
      </c>
      <c r="P34" s="16">
        <v>1434.16</v>
      </c>
      <c r="Q34" s="16">
        <v>1429.28</v>
      </c>
      <c r="R34" s="16">
        <v>1444.85</v>
      </c>
      <c r="S34" s="16">
        <v>1462.8</v>
      </c>
      <c r="T34" s="16">
        <v>1456.81</v>
      </c>
      <c r="U34" s="16">
        <v>1452.15</v>
      </c>
      <c r="V34" s="16">
        <v>1462.47</v>
      </c>
      <c r="W34" s="16">
        <v>1479.22</v>
      </c>
      <c r="X34" s="16">
        <v>1425.97</v>
      </c>
      <c r="Y34" s="17">
        <v>1287.71</v>
      </c>
    </row>
    <row r="35" spans="1:25" ht="15.75">
      <c r="A35" s="14" t="s">
        <v>74</v>
      </c>
      <c r="B35" s="15">
        <v>1208.25</v>
      </c>
      <c r="C35" s="16">
        <v>1162.35</v>
      </c>
      <c r="D35" s="16">
        <v>1013.8</v>
      </c>
      <c r="E35" s="16">
        <v>978.37</v>
      </c>
      <c r="F35" s="16">
        <v>985.12</v>
      </c>
      <c r="G35" s="16">
        <v>994.71</v>
      </c>
      <c r="H35" s="16">
        <v>1026.49</v>
      </c>
      <c r="I35" s="16">
        <v>1126.48</v>
      </c>
      <c r="J35" s="16">
        <v>1222.52</v>
      </c>
      <c r="K35" s="16">
        <v>1307</v>
      </c>
      <c r="L35" s="16">
        <v>1318.66</v>
      </c>
      <c r="M35" s="16">
        <v>1370.43</v>
      </c>
      <c r="N35" s="16">
        <v>1359.92</v>
      </c>
      <c r="O35" s="16">
        <v>1378.65</v>
      </c>
      <c r="P35" s="16">
        <v>1352.75</v>
      </c>
      <c r="Q35" s="16">
        <v>1358.55</v>
      </c>
      <c r="R35" s="16">
        <v>1378.43</v>
      </c>
      <c r="S35" s="16">
        <v>1381.82</v>
      </c>
      <c r="T35" s="16">
        <v>1369.16</v>
      </c>
      <c r="U35" s="16">
        <v>1406.42</v>
      </c>
      <c r="V35" s="16">
        <v>1405.14</v>
      </c>
      <c r="W35" s="16">
        <v>1379.18</v>
      </c>
      <c r="X35" s="16">
        <v>1276.26</v>
      </c>
      <c r="Y35" s="17">
        <v>1214.29</v>
      </c>
    </row>
    <row r="36" spans="1:25" ht="15.75">
      <c r="A36" s="14" t="s">
        <v>75</v>
      </c>
      <c r="B36" s="15">
        <v>1126.13</v>
      </c>
      <c r="C36" s="16">
        <v>1092.81</v>
      </c>
      <c r="D36" s="16">
        <v>1024.59</v>
      </c>
      <c r="E36" s="16">
        <v>979.72</v>
      </c>
      <c r="F36" s="16">
        <v>985.65</v>
      </c>
      <c r="G36" s="16">
        <v>1005.69</v>
      </c>
      <c r="H36" s="16">
        <v>1045.77</v>
      </c>
      <c r="I36" s="16">
        <v>1158.41</v>
      </c>
      <c r="J36" s="16">
        <v>1219.71</v>
      </c>
      <c r="K36" s="16">
        <v>1388.59</v>
      </c>
      <c r="L36" s="16">
        <v>1391.12</v>
      </c>
      <c r="M36" s="16">
        <v>1386.12</v>
      </c>
      <c r="N36" s="16">
        <v>1383.88</v>
      </c>
      <c r="O36" s="16">
        <v>1392.42</v>
      </c>
      <c r="P36" s="16">
        <v>1372.76</v>
      </c>
      <c r="Q36" s="16">
        <v>1364.34</v>
      </c>
      <c r="R36" s="16">
        <v>1391.23</v>
      </c>
      <c r="S36" s="16">
        <v>1408.31</v>
      </c>
      <c r="T36" s="16">
        <v>1406.73</v>
      </c>
      <c r="U36" s="16">
        <v>1420.24</v>
      </c>
      <c r="V36" s="16">
        <v>1444.04</v>
      </c>
      <c r="W36" s="16">
        <v>1418.31</v>
      </c>
      <c r="X36" s="16">
        <v>1348</v>
      </c>
      <c r="Y36" s="17">
        <v>1247.45</v>
      </c>
    </row>
    <row r="37" spans="1:25" ht="15.75">
      <c r="A37" s="14" t="s">
        <v>76</v>
      </c>
      <c r="B37" s="15">
        <v>1197.79</v>
      </c>
      <c r="C37" s="16">
        <v>1151.57</v>
      </c>
      <c r="D37" s="16">
        <v>1104.13</v>
      </c>
      <c r="E37" s="16">
        <v>1027.53</v>
      </c>
      <c r="F37" s="16">
        <v>1029.23</v>
      </c>
      <c r="G37" s="16">
        <v>1047.96</v>
      </c>
      <c r="H37" s="16">
        <v>1103.9</v>
      </c>
      <c r="I37" s="16">
        <v>1184.2</v>
      </c>
      <c r="J37" s="16">
        <v>1317.34</v>
      </c>
      <c r="K37" s="16">
        <v>1404.75</v>
      </c>
      <c r="L37" s="16">
        <v>1413.59</v>
      </c>
      <c r="M37" s="16">
        <v>1419.64</v>
      </c>
      <c r="N37" s="16">
        <v>1415.37</v>
      </c>
      <c r="O37" s="16">
        <v>1421.61</v>
      </c>
      <c r="P37" s="16">
        <v>1411.12</v>
      </c>
      <c r="Q37" s="16">
        <v>1407.47</v>
      </c>
      <c r="R37" s="16">
        <v>1408.49</v>
      </c>
      <c r="S37" s="16">
        <v>1418.15</v>
      </c>
      <c r="T37" s="16">
        <v>1438.6</v>
      </c>
      <c r="U37" s="16">
        <v>1429.55</v>
      </c>
      <c r="V37" s="16">
        <v>1435.56</v>
      </c>
      <c r="W37" s="16">
        <v>1426.83</v>
      </c>
      <c r="X37" s="16">
        <v>1383.31</v>
      </c>
      <c r="Y37" s="17">
        <v>1345.33</v>
      </c>
    </row>
    <row r="38" spans="1:26" ht="16.5" thickBot="1">
      <c r="A38" s="18" t="s">
        <v>77</v>
      </c>
      <c r="B38" s="19">
        <v>1299.14</v>
      </c>
      <c r="C38" s="20">
        <v>1230.47</v>
      </c>
      <c r="D38" s="20">
        <v>1098.99</v>
      </c>
      <c r="E38" s="20">
        <v>1046.52</v>
      </c>
      <c r="F38" s="20">
        <v>1060.07</v>
      </c>
      <c r="G38" s="20">
        <v>1059.39</v>
      </c>
      <c r="H38" s="20">
        <v>1074.25</v>
      </c>
      <c r="I38" s="20">
        <v>1127.05</v>
      </c>
      <c r="J38" s="20">
        <v>1144.6</v>
      </c>
      <c r="K38" s="20">
        <v>1239.57</v>
      </c>
      <c r="L38" s="20">
        <v>1332.8</v>
      </c>
      <c r="M38" s="20">
        <v>1365.24</v>
      </c>
      <c r="N38" s="20">
        <v>1368.39</v>
      </c>
      <c r="O38" s="20">
        <v>1372.19</v>
      </c>
      <c r="P38" s="20">
        <v>1364.4</v>
      </c>
      <c r="Q38" s="20">
        <v>1361.46</v>
      </c>
      <c r="R38" s="20">
        <v>1363.55</v>
      </c>
      <c r="S38" s="20">
        <v>1373.81</v>
      </c>
      <c r="T38" s="20">
        <v>1393.4</v>
      </c>
      <c r="U38" s="20">
        <v>1398.34</v>
      </c>
      <c r="V38" s="20">
        <v>1424.57</v>
      </c>
      <c r="W38" s="20">
        <v>1427.13</v>
      </c>
      <c r="X38" s="20">
        <v>1380.57</v>
      </c>
      <c r="Y38" s="21">
        <v>1284.81</v>
      </c>
      <c r="Z38" s="51"/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01.09.2017</v>
      </c>
      <c r="B42" s="10">
        <v>1244.76</v>
      </c>
      <c r="C42" s="11">
        <v>1212.98</v>
      </c>
      <c r="D42" s="11">
        <v>1271.93</v>
      </c>
      <c r="E42" s="11">
        <v>1188.58</v>
      </c>
      <c r="F42" s="11">
        <v>1165.58</v>
      </c>
      <c r="G42" s="11">
        <v>1154.3</v>
      </c>
      <c r="H42" s="11">
        <v>1165.2</v>
      </c>
      <c r="I42" s="11">
        <v>1208.33</v>
      </c>
      <c r="J42" s="11">
        <v>1347.12</v>
      </c>
      <c r="K42" s="11">
        <v>1437.68</v>
      </c>
      <c r="L42" s="11">
        <v>1426.7</v>
      </c>
      <c r="M42" s="11">
        <v>1429.3</v>
      </c>
      <c r="N42" s="11">
        <v>1429.36</v>
      </c>
      <c r="O42" s="11">
        <v>1432.3</v>
      </c>
      <c r="P42" s="11">
        <v>1426.02</v>
      </c>
      <c r="Q42" s="11">
        <v>1424.72</v>
      </c>
      <c r="R42" s="11">
        <v>1423.58</v>
      </c>
      <c r="S42" s="11">
        <v>1419.09</v>
      </c>
      <c r="T42" s="11">
        <v>1406.26</v>
      </c>
      <c r="U42" s="11">
        <v>1415.85</v>
      </c>
      <c r="V42" s="11">
        <v>1488.53</v>
      </c>
      <c r="W42" s="11">
        <v>1476.17</v>
      </c>
      <c r="X42" s="11">
        <v>1494.7</v>
      </c>
      <c r="Y42" s="12">
        <v>1403.08</v>
      </c>
      <c r="Z42" s="13"/>
    </row>
    <row r="43" spans="1:25" ht="15.75">
      <c r="A43" s="14" t="str">
        <f t="shared" si="0"/>
        <v>02.09.2017</v>
      </c>
      <c r="B43" s="15">
        <v>1374.71</v>
      </c>
      <c r="C43" s="16">
        <v>1292.27</v>
      </c>
      <c r="D43" s="16">
        <v>1307.1</v>
      </c>
      <c r="E43" s="16">
        <v>1260.63</v>
      </c>
      <c r="F43" s="16">
        <v>1200.09</v>
      </c>
      <c r="G43" s="16">
        <v>1174.5</v>
      </c>
      <c r="H43" s="16">
        <v>1152.99</v>
      </c>
      <c r="I43" s="16">
        <v>1200.38</v>
      </c>
      <c r="J43" s="16">
        <v>1275.75</v>
      </c>
      <c r="K43" s="16">
        <v>1458.85</v>
      </c>
      <c r="L43" s="16">
        <v>1525.04</v>
      </c>
      <c r="M43" s="16">
        <v>1586.11</v>
      </c>
      <c r="N43" s="16">
        <v>1584.37</v>
      </c>
      <c r="O43" s="16">
        <v>1585.52</v>
      </c>
      <c r="P43" s="16">
        <v>1573.14</v>
      </c>
      <c r="Q43" s="16">
        <v>1573.92</v>
      </c>
      <c r="R43" s="16">
        <v>1572.34</v>
      </c>
      <c r="S43" s="16">
        <v>1565.3</v>
      </c>
      <c r="T43" s="16">
        <v>1569.36</v>
      </c>
      <c r="U43" s="16">
        <v>1574.18</v>
      </c>
      <c r="V43" s="16">
        <v>1582.09</v>
      </c>
      <c r="W43" s="16">
        <v>1585.01</v>
      </c>
      <c r="X43" s="16">
        <v>1551.74</v>
      </c>
      <c r="Y43" s="17">
        <v>1417.78</v>
      </c>
    </row>
    <row r="44" spans="1:25" ht="15.75">
      <c r="A44" s="14" t="str">
        <f t="shared" si="0"/>
        <v>03.09.2017</v>
      </c>
      <c r="B44" s="15">
        <v>1287.83</v>
      </c>
      <c r="C44" s="16">
        <v>1281.77</v>
      </c>
      <c r="D44" s="16">
        <v>1289.64</v>
      </c>
      <c r="E44" s="16">
        <v>1126.18</v>
      </c>
      <c r="F44" s="16">
        <v>1082.42</v>
      </c>
      <c r="G44" s="16">
        <v>1061.84</v>
      </c>
      <c r="H44" s="16">
        <v>1057.07</v>
      </c>
      <c r="I44" s="16">
        <v>1063.55</v>
      </c>
      <c r="J44" s="16">
        <v>1149.95</v>
      </c>
      <c r="K44" s="16">
        <v>1300.48</v>
      </c>
      <c r="L44" s="16">
        <v>1397.87</v>
      </c>
      <c r="M44" s="16">
        <v>1481.72</v>
      </c>
      <c r="N44" s="16">
        <v>1483.82</v>
      </c>
      <c r="O44" s="16">
        <v>1488.87</v>
      </c>
      <c r="P44" s="16">
        <v>1489.17</v>
      </c>
      <c r="Q44" s="16">
        <v>1488.54</v>
      </c>
      <c r="R44" s="16">
        <v>1497.09</v>
      </c>
      <c r="S44" s="16">
        <v>1493.37</v>
      </c>
      <c r="T44" s="16">
        <v>1504.62</v>
      </c>
      <c r="U44" s="16">
        <v>1515.52</v>
      </c>
      <c r="V44" s="16">
        <v>1518.91</v>
      </c>
      <c r="W44" s="16">
        <v>1563.34</v>
      </c>
      <c r="X44" s="16">
        <v>1521.28</v>
      </c>
      <c r="Y44" s="17">
        <v>1351.15</v>
      </c>
    </row>
    <row r="45" spans="1:25" ht="15.75">
      <c r="A45" s="14" t="str">
        <f t="shared" si="0"/>
        <v>04.09.2017</v>
      </c>
      <c r="B45" s="15">
        <v>1283.43</v>
      </c>
      <c r="C45" s="16">
        <v>1249.07</v>
      </c>
      <c r="D45" s="16">
        <v>1170.63</v>
      </c>
      <c r="E45" s="16">
        <v>1069.08</v>
      </c>
      <c r="F45" s="16">
        <v>1040.92</v>
      </c>
      <c r="G45" s="16">
        <v>1040.47</v>
      </c>
      <c r="H45" s="16">
        <v>1065.2</v>
      </c>
      <c r="I45" s="16">
        <v>1129.52</v>
      </c>
      <c r="J45" s="16">
        <v>1295.92</v>
      </c>
      <c r="K45" s="16">
        <v>1410.91</v>
      </c>
      <c r="L45" s="16">
        <v>1483.49</v>
      </c>
      <c r="M45" s="16">
        <v>1475.31</v>
      </c>
      <c r="N45" s="16">
        <v>1419.22</v>
      </c>
      <c r="O45" s="16">
        <v>1416.2</v>
      </c>
      <c r="P45" s="16">
        <v>1410.1</v>
      </c>
      <c r="Q45" s="16">
        <v>1417.94</v>
      </c>
      <c r="R45" s="16">
        <v>1462.84</v>
      </c>
      <c r="S45" s="16">
        <v>1442.7</v>
      </c>
      <c r="T45" s="16">
        <v>1439.73</v>
      </c>
      <c r="U45" s="16">
        <v>1419.63</v>
      </c>
      <c r="V45" s="16">
        <v>1414.03</v>
      </c>
      <c r="W45" s="16">
        <v>1407.58</v>
      </c>
      <c r="X45" s="16">
        <v>1393.84</v>
      </c>
      <c r="Y45" s="17">
        <v>1187.27</v>
      </c>
    </row>
    <row r="46" spans="1:25" ht="15.75">
      <c r="A46" s="14" t="str">
        <f t="shared" si="0"/>
        <v>05.09.2017</v>
      </c>
      <c r="B46" s="15">
        <v>1121.67</v>
      </c>
      <c r="C46" s="16">
        <v>1074.63</v>
      </c>
      <c r="D46" s="16">
        <v>1084.42</v>
      </c>
      <c r="E46" s="16">
        <v>1056.61</v>
      </c>
      <c r="F46" s="16">
        <v>1019.43</v>
      </c>
      <c r="G46" s="16">
        <v>1013.62</v>
      </c>
      <c r="H46" s="16">
        <v>1060.71</v>
      </c>
      <c r="I46" s="16">
        <v>1106.16</v>
      </c>
      <c r="J46" s="16">
        <v>1181.75</v>
      </c>
      <c r="K46" s="16">
        <v>1174.21</v>
      </c>
      <c r="L46" s="16">
        <v>1199.87</v>
      </c>
      <c r="M46" s="16">
        <v>1199.94</v>
      </c>
      <c r="N46" s="16">
        <v>1193.33</v>
      </c>
      <c r="O46" s="16">
        <v>1211.73</v>
      </c>
      <c r="P46" s="16">
        <v>1192.77</v>
      </c>
      <c r="Q46" s="16">
        <v>1182.77</v>
      </c>
      <c r="R46" s="16">
        <v>1194.89</v>
      </c>
      <c r="S46" s="16">
        <v>1194.17</v>
      </c>
      <c r="T46" s="16">
        <v>1213.61</v>
      </c>
      <c r="U46" s="16">
        <v>1285.16</v>
      </c>
      <c r="V46" s="16">
        <v>1256.27</v>
      </c>
      <c r="W46" s="16">
        <v>1254.99</v>
      </c>
      <c r="X46" s="16">
        <v>1156.48</v>
      </c>
      <c r="Y46" s="17">
        <v>1082.04</v>
      </c>
    </row>
    <row r="47" spans="1:25" ht="15.75">
      <c r="A47" s="14" t="str">
        <f t="shared" si="0"/>
        <v>06.09.2017</v>
      </c>
      <c r="B47" s="15">
        <v>1051.81</v>
      </c>
      <c r="C47" s="16">
        <v>1062</v>
      </c>
      <c r="D47" s="16">
        <v>1068.91</v>
      </c>
      <c r="E47" s="16">
        <v>1030.04</v>
      </c>
      <c r="F47" s="16">
        <v>1030.72</v>
      </c>
      <c r="G47" s="16">
        <v>1035.94</v>
      </c>
      <c r="H47" s="16">
        <v>1059.95</v>
      </c>
      <c r="I47" s="16">
        <v>1130.19</v>
      </c>
      <c r="J47" s="16">
        <v>1279.76</v>
      </c>
      <c r="K47" s="16">
        <v>1354.94</v>
      </c>
      <c r="L47" s="16">
        <v>1362.8</v>
      </c>
      <c r="M47" s="16">
        <v>1370.01</v>
      </c>
      <c r="N47" s="16">
        <v>1420.49</v>
      </c>
      <c r="O47" s="16">
        <v>1408.05</v>
      </c>
      <c r="P47" s="16">
        <v>1390.51</v>
      </c>
      <c r="Q47" s="16">
        <v>1385.89</v>
      </c>
      <c r="R47" s="16">
        <v>1387.17</v>
      </c>
      <c r="S47" s="16">
        <v>1386.98</v>
      </c>
      <c r="T47" s="16">
        <v>1396.82</v>
      </c>
      <c r="U47" s="16">
        <v>1386.65</v>
      </c>
      <c r="V47" s="16">
        <v>1425.37</v>
      </c>
      <c r="W47" s="16">
        <v>1405.42</v>
      </c>
      <c r="X47" s="16">
        <v>1349.65</v>
      </c>
      <c r="Y47" s="17">
        <v>1275.02</v>
      </c>
    </row>
    <row r="48" spans="1:25" ht="15.75">
      <c r="A48" s="14" t="str">
        <f t="shared" si="0"/>
        <v>07.09.2017</v>
      </c>
      <c r="B48" s="15">
        <v>1175.63</v>
      </c>
      <c r="C48" s="16">
        <v>1128.19</v>
      </c>
      <c r="D48" s="16">
        <v>1125.09</v>
      </c>
      <c r="E48" s="16">
        <v>1081.79</v>
      </c>
      <c r="F48" s="16">
        <v>1062.87</v>
      </c>
      <c r="G48" s="16">
        <v>1075.98</v>
      </c>
      <c r="H48" s="16">
        <v>1133.31</v>
      </c>
      <c r="I48" s="16">
        <v>1218.67</v>
      </c>
      <c r="J48" s="16">
        <v>1376.65</v>
      </c>
      <c r="K48" s="16">
        <v>1441.95</v>
      </c>
      <c r="L48" s="16">
        <v>1429.28</v>
      </c>
      <c r="M48" s="16">
        <v>1426.77</v>
      </c>
      <c r="N48" s="16">
        <v>1417.77</v>
      </c>
      <c r="O48" s="16">
        <v>1418.75</v>
      </c>
      <c r="P48" s="16">
        <v>1409.34</v>
      </c>
      <c r="Q48" s="16">
        <v>1406.78</v>
      </c>
      <c r="R48" s="16">
        <v>1402.41</v>
      </c>
      <c r="S48" s="16">
        <v>1398.84</v>
      </c>
      <c r="T48" s="16">
        <v>1400.49</v>
      </c>
      <c r="U48" s="16">
        <v>1414.41</v>
      </c>
      <c r="V48" s="16">
        <v>1428.97</v>
      </c>
      <c r="W48" s="16">
        <v>1415.28</v>
      </c>
      <c r="X48" s="16">
        <v>1416.88</v>
      </c>
      <c r="Y48" s="17">
        <v>1369</v>
      </c>
    </row>
    <row r="49" spans="1:25" ht="15.75">
      <c r="A49" s="14" t="str">
        <f t="shared" si="0"/>
        <v>08.09.2017</v>
      </c>
      <c r="B49" s="15">
        <v>1296.95</v>
      </c>
      <c r="C49" s="16">
        <v>1269.06</v>
      </c>
      <c r="D49" s="16">
        <v>1171.34</v>
      </c>
      <c r="E49" s="16">
        <v>1105.86</v>
      </c>
      <c r="F49" s="16">
        <v>1099.79</v>
      </c>
      <c r="G49" s="16">
        <v>1117.9</v>
      </c>
      <c r="H49" s="16">
        <v>1157.48</v>
      </c>
      <c r="I49" s="16">
        <v>1260.29</v>
      </c>
      <c r="J49" s="16">
        <v>1307.08</v>
      </c>
      <c r="K49" s="16">
        <v>1436.46</v>
      </c>
      <c r="L49" s="16">
        <v>1440.53</v>
      </c>
      <c r="M49" s="16">
        <v>1441.72</v>
      </c>
      <c r="N49" s="16">
        <v>1432.25</v>
      </c>
      <c r="O49" s="16">
        <v>1436.44</v>
      </c>
      <c r="P49" s="16">
        <v>1431.78</v>
      </c>
      <c r="Q49" s="16">
        <v>1426.43</v>
      </c>
      <c r="R49" s="16">
        <v>1424.69</v>
      </c>
      <c r="S49" s="16">
        <v>1421.11</v>
      </c>
      <c r="T49" s="16">
        <v>1436.52</v>
      </c>
      <c r="U49" s="16">
        <v>1442.08</v>
      </c>
      <c r="V49" s="16">
        <v>1449.6</v>
      </c>
      <c r="W49" s="16">
        <v>1419.98</v>
      </c>
      <c r="X49" s="16">
        <v>1400.78</v>
      </c>
      <c r="Y49" s="17">
        <v>1331.74</v>
      </c>
    </row>
    <row r="50" spans="1:25" ht="15.75">
      <c r="A50" s="14" t="str">
        <f t="shared" si="0"/>
        <v>09.09.2017</v>
      </c>
      <c r="B50" s="15">
        <v>1301.77</v>
      </c>
      <c r="C50" s="16">
        <v>1295.27</v>
      </c>
      <c r="D50" s="16">
        <v>1279.91</v>
      </c>
      <c r="E50" s="16">
        <v>1209.91</v>
      </c>
      <c r="F50" s="16">
        <v>1169.05</v>
      </c>
      <c r="G50" s="16">
        <v>1159.16</v>
      </c>
      <c r="H50" s="16">
        <v>1181.68</v>
      </c>
      <c r="I50" s="16">
        <v>1243.55</v>
      </c>
      <c r="J50" s="16">
        <v>1296.85</v>
      </c>
      <c r="K50" s="16">
        <v>1380.04</v>
      </c>
      <c r="L50" s="16">
        <v>1517.85</v>
      </c>
      <c r="M50" s="16">
        <v>1529.06</v>
      </c>
      <c r="N50" s="16">
        <v>1528.02</v>
      </c>
      <c r="O50" s="16">
        <v>1529.26</v>
      </c>
      <c r="P50" s="16">
        <v>1519.45</v>
      </c>
      <c r="Q50" s="16">
        <v>1523.81</v>
      </c>
      <c r="R50" s="16">
        <v>1528.29</v>
      </c>
      <c r="S50" s="16">
        <v>1527.93</v>
      </c>
      <c r="T50" s="16">
        <v>1532.9</v>
      </c>
      <c r="U50" s="16">
        <v>1529.39</v>
      </c>
      <c r="V50" s="16">
        <v>1545.53</v>
      </c>
      <c r="W50" s="16">
        <v>1540.75</v>
      </c>
      <c r="X50" s="16">
        <v>1513.83</v>
      </c>
      <c r="Y50" s="17">
        <v>1471.86</v>
      </c>
    </row>
    <row r="51" spans="1:25" ht="15.75">
      <c r="A51" s="14" t="str">
        <f t="shared" si="0"/>
        <v>10.09.2017</v>
      </c>
      <c r="B51" s="15">
        <v>1408.04</v>
      </c>
      <c r="C51" s="16">
        <v>1308.69</v>
      </c>
      <c r="D51" s="16">
        <v>1283.19</v>
      </c>
      <c r="E51" s="16">
        <v>1224.5</v>
      </c>
      <c r="F51" s="16">
        <v>1205.33</v>
      </c>
      <c r="G51" s="16">
        <v>1188.05</v>
      </c>
      <c r="H51" s="16">
        <v>1199.17</v>
      </c>
      <c r="I51" s="16">
        <v>1232.44</v>
      </c>
      <c r="J51" s="16">
        <v>1271.79</v>
      </c>
      <c r="K51" s="16">
        <v>1318.46</v>
      </c>
      <c r="L51" s="16">
        <v>1445.54</v>
      </c>
      <c r="M51" s="16">
        <v>1510.94</v>
      </c>
      <c r="N51" s="16">
        <v>1511.3</v>
      </c>
      <c r="O51" s="16">
        <v>1513.42</v>
      </c>
      <c r="P51" s="16">
        <v>1506.41</v>
      </c>
      <c r="Q51" s="16">
        <v>1503.63</v>
      </c>
      <c r="R51" s="16">
        <v>1505.31</v>
      </c>
      <c r="S51" s="16">
        <v>1515.39</v>
      </c>
      <c r="T51" s="16">
        <v>1531.31</v>
      </c>
      <c r="U51" s="16">
        <v>1535.93</v>
      </c>
      <c r="V51" s="16">
        <v>1548.29</v>
      </c>
      <c r="W51" s="16">
        <v>1566.65</v>
      </c>
      <c r="X51" s="16">
        <v>1540.28</v>
      </c>
      <c r="Y51" s="17">
        <v>1498.51</v>
      </c>
    </row>
    <row r="52" spans="1:25" ht="15.75">
      <c r="A52" s="14" t="str">
        <f t="shared" si="0"/>
        <v>11.09.2017</v>
      </c>
      <c r="B52" s="15">
        <v>1418.32</v>
      </c>
      <c r="C52" s="16">
        <v>1396.7</v>
      </c>
      <c r="D52" s="16">
        <v>1264.89</v>
      </c>
      <c r="E52" s="16">
        <v>1193.24</v>
      </c>
      <c r="F52" s="16">
        <v>1190.6</v>
      </c>
      <c r="G52" s="16">
        <v>1185.95</v>
      </c>
      <c r="H52" s="16">
        <v>1216.39</v>
      </c>
      <c r="I52" s="16">
        <v>1343.3</v>
      </c>
      <c r="J52" s="16">
        <v>1492.01</v>
      </c>
      <c r="K52" s="16">
        <v>1550.52</v>
      </c>
      <c r="L52" s="16">
        <v>1593.13</v>
      </c>
      <c r="M52" s="16">
        <v>1609.15</v>
      </c>
      <c r="N52" s="16">
        <v>1577.54</v>
      </c>
      <c r="O52" s="16">
        <v>1556.87</v>
      </c>
      <c r="P52" s="16">
        <v>1540.9</v>
      </c>
      <c r="Q52" s="16">
        <v>1547.96</v>
      </c>
      <c r="R52" s="16">
        <v>1555.3</v>
      </c>
      <c r="S52" s="16">
        <v>1559.58</v>
      </c>
      <c r="T52" s="16">
        <v>1566.65</v>
      </c>
      <c r="U52" s="16">
        <v>1561.81</v>
      </c>
      <c r="V52" s="16">
        <v>1592.53</v>
      </c>
      <c r="W52" s="16">
        <v>1587.88</v>
      </c>
      <c r="X52" s="16">
        <v>1543.55</v>
      </c>
      <c r="Y52" s="17">
        <v>1448.55</v>
      </c>
    </row>
    <row r="53" spans="1:25" ht="15.75">
      <c r="A53" s="14" t="str">
        <f t="shared" si="0"/>
        <v>12.09.2017</v>
      </c>
      <c r="B53" s="15">
        <v>1382.29</v>
      </c>
      <c r="C53" s="16">
        <v>1295.72</v>
      </c>
      <c r="D53" s="16">
        <v>1186.98</v>
      </c>
      <c r="E53" s="16">
        <v>1136.01</v>
      </c>
      <c r="F53" s="16">
        <v>1122.71</v>
      </c>
      <c r="G53" s="16">
        <v>1139.13</v>
      </c>
      <c r="H53" s="16">
        <v>1204.74</v>
      </c>
      <c r="I53" s="16">
        <v>1334.02</v>
      </c>
      <c r="J53" s="16">
        <v>1540.72</v>
      </c>
      <c r="K53" s="16">
        <v>1598.08</v>
      </c>
      <c r="L53" s="16">
        <v>1686.34</v>
      </c>
      <c r="M53" s="16">
        <v>1707.48</v>
      </c>
      <c r="N53" s="16">
        <v>1699.02</v>
      </c>
      <c r="O53" s="16">
        <v>1679.47</v>
      </c>
      <c r="P53" s="16">
        <v>1646.43</v>
      </c>
      <c r="Q53" s="16">
        <v>1651.24</v>
      </c>
      <c r="R53" s="16">
        <v>1689.02</v>
      </c>
      <c r="S53" s="16">
        <v>1682.64</v>
      </c>
      <c r="T53" s="16">
        <v>1697.13</v>
      </c>
      <c r="U53" s="16">
        <v>1683.03</v>
      </c>
      <c r="V53" s="16">
        <v>1642.77</v>
      </c>
      <c r="W53" s="16">
        <v>1602.11</v>
      </c>
      <c r="X53" s="16">
        <v>1535.48</v>
      </c>
      <c r="Y53" s="17">
        <v>1442.31</v>
      </c>
    </row>
    <row r="54" spans="1:25" s="27" customFormat="1" ht="15.75">
      <c r="A54" s="23" t="str">
        <f t="shared" si="0"/>
        <v>13.09.2017</v>
      </c>
      <c r="B54" s="24">
        <v>1362.53</v>
      </c>
      <c r="C54" s="25">
        <v>1281.26</v>
      </c>
      <c r="D54" s="25">
        <v>1151.79</v>
      </c>
      <c r="E54" s="25">
        <v>1101.27</v>
      </c>
      <c r="F54" s="25">
        <v>1088.01</v>
      </c>
      <c r="G54" s="25">
        <v>1098.39</v>
      </c>
      <c r="H54" s="25">
        <v>1147.9</v>
      </c>
      <c r="I54" s="25">
        <v>1286.85</v>
      </c>
      <c r="J54" s="25">
        <v>1368.89</v>
      </c>
      <c r="K54" s="25">
        <v>1546.79</v>
      </c>
      <c r="L54" s="25">
        <v>1583.39</v>
      </c>
      <c r="M54" s="25">
        <v>1609.26</v>
      </c>
      <c r="N54" s="25">
        <v>1589.4</v>
      </c>
      <c r="O54" s="25">
        <v>1580.71</v>
      </c>
      <c r="P54" s="25">
        <v>1570.35</v>
      </c>
      <c r="Q54" s="25">
        <v>1574.29</v>
      </c>
      <c r="R54" s="25">
        <v>1579.53</v>
      </c>
      <c r="S54" s="25">
        <v>1586.18</v>
      </c>
      <c r="T54" s="25">
        <v>1591.75</v>
      </c>
      <c r="U54" s="25">
        <v>1601.68</v>
      </c>
      <c r="V54" s="25">
        <v>1583.55</v>
      </c>
      <c r="W54" s="25">
        <v>1561.03</v>
      </c>
      <c r="X54" s="25">
        <v>1517.96</v>
      </c>
      <c r="Y54" s="26">
        <v>1348.07</v>
      </c>
    </row>
    <row r="55" spans="1:25" ht="15.75">
      <c r="A55" s="14" t="str">
        <f t="shared" si="0"/>
        <v>14.09.2017</v>
      </c>
      <c r="B55" s="15">
        <v>1302.61</v>
      </c>
      <c r="C55" s="16">
        <v>1266.76</v>
      </c>
      <c r="D55" s="16">
        <v>1176.55</v>
      </c>
      <c r="E55" s="16">
        <v>1128.21</v>
      </c>
      <c r="F55" s="16">
        <v>1123.28</v>
      </c>
      <c r="G55" s="16">
        <v>1143.03</v>
      </c>
      <c r="H55" s="16">
        <v>1175.11</v>
      </c>
      <c r="I55" s="16">
        <v>1263.76</v>
      </c>
      <c r="J55" s="16">
        <v>1355.96</v>
      </c>
      <c r="K55" s="16">
        <v>1498.81</v>
      </c>
      <c r="L55" s="16">
        <v>1510.57</v>
      </c>
      <c r="M55" s="16">
        <v>1539.91</v>
      </c>
      <c r="N55" s="16">
        <v>1509.3</v>
      </c>
      <c r="O55" s="16">
        <v>1481.89</v>
      </c>
      <c r="P55" s="16">
        <v>1480.69</v>
      </c>
      <c r="Q55" s="16">
        <v>1485.02</v>
      </c>
      <c r="R55" s="16">
        <v>1499.15</v>
      </c>
      <c r="S55" s="16">
        <v>1493.54</v>
      </c>
      <c r="T55" s="16">
        <v>1506.36</v>
      </c>
      <c r="U55" s="16">
        <v>1502.76</v>
      </c>
      <c r="V55" s="16">
        <v>1490.77</v>
      </c>
      <c r="W55" s="16">
        <v>1430.72</v>
      </c>
      <c r="X55" s="16">
        <v>1345.01</v>
      </c>
      <c r="Y55" s="17">
        <v>1319.73</v>
      </c>
    </row>
    <row r="56" spans="1:25" ht="15.75">
      <c r="A56" s="14" t="str">
        <f t="shared" si="0"/>
        <v>15.09.2017</v>
      </c>
      <c r="B56" s="15">
        <v>1264.37</v>
      </c>
      <c r="C56" s="16">
        <v>1218.14</v>
      </c>
      <c r="D56" s="16">
        <v>1166.29</v>
      </c>
      <c r="E56" s="16">
        <v>1096.3</v>
      </c>
      <c r="F56" s="16">
        <v>1068.69</v>
      </c>
      <c r="G56" s="16">
        <v>1071.12</v>
      </c>
      <c r="H56" s="16">
        <v>1128.25</v>
      </c>
      <c r="I56" s="16">
        <v>1202.79</v>
      </c>
      <c r="J56" s="16">
        <v>1324.38</v>
      </c>
      <c r="K56" s="16">
        <v>1458.51</v>
      </c>
      <c r="L56" s="16">
        <v>1508.97</v>
      </c>
      <c r="M56" s="16">
        <v>1514.71</v>
      </c>
      <c r="N56" s="16">
        <v>1508.54</v>
      </c>
      <c r="O56" s="16">
        <v>1498.3</v>
      </c>
      <c r="P56" s="16">
        <v>1494.97</v>
      </c>
      <c r="Q56" s="16">
        <v>1494.93</v>
      </c>
      <c r="R56" s="16">
        <v>1503.64</v>
      </c>
      <c r="S56" s="16">
        <v>1502.78</v>
      </c>
      <c r="T56" s="16">
        <v>1514.83</v>
      </c>
      <c r="U56" s="16">
        <v>1514.53</v>
      </c>
      <c r="V56" s="16">
        <v>1494.85</v>
      </c>
      <c r="W56" s="16">
        <v>1383.4</v>
      </c>
      <c r="X56" s="16">
        <v>1356.51</v>
      </c>
      <c r="Y56" s="17">
        <v>1315.76</v>
      </c>
    </row>
    <row r="57" spans="1:25" ht="15.75">
      <c r="A57" s="14" t="str">
        <f t="shared" si="0"/>
        <v>16.09.2017</v>
      </c>
      <c r="B57" s="15">
        <v>1213.94</v>
      </c>
      <c r="C57" s="16">
        <v>1194.18</v>
      </c>
      <c r="D57" s="16">
        <v>1198.24</v>
      </c>
      <c r="E57" s="16">
        <v>1135.58</v>
      </c>
      <c r="F57" s="16">
        <v>1113.42</v>
      </c>
      <c r="G57" s="16">
        <v>1126.07</v>
      </c>
      <c r="H57" s="16">
        <v>1135.37</v>
      </c>
      <c r="I57" s="16">
        <v>1191.23</v>
      </c>
      <c r="J57" s="16">
        <v>1307.31</v>
      </c>
      <c r="K57" s="16">
        <v>1378.94</v>
      </c>
      <c r="L57" s="16">
        <v>1440</v>
      </c>
      <c r="M57" s="16">
        <v>1481.43</v>
      </c>
      <c r="N57" s="16">
        <v>1482.07</v>
      </c>
      <c r="O57" s="16">
        <v>1466.46</v>
      </c>
      <c r="P57" s="16">
        <v>1475.96</v>
      </c>
      <c r="Q57" s="16">
        <v>1486.23</v>
      </c>
      <c r="R57" s="16">
        <v>1501.74</v>
      </c>
      <c r="S57" s="16">
        <v>1492.18</v>
      </c>
      <c r="T57" s="16">
        <v>1517.1</v>
      </c>
      <c r="U57" s="16">
        <v>1529.19</v>
      </c>
      <c r="V57" s="16">
        <v>1530.9</v>
      </c>
      <c r="W57" s="16">
        <v>1568.47</v>
      </c>
      <c r="X57" s="16">
        <v>1513.94</v>
      </c>
      <c r="Y57" s="17">
        <v>1390.84</v>
      </c>
    </row>
    <row r="58" spans="1:25" ht="15.75">
      <c r="A58" s="14" t="str">
        <f t="shared" si="0"/>
        <v>17.09.2017</v>
      </c>
      <c r="B58" s="15">
        <v>1301.58</v>
      </c>
      <c r="C58" s="16">
        <v>1273.44</v>
      </c>
      <c r="D58" s="16">
        <v>1281.08</v>
      </c>
      <c r="E58" s="16">
        <v>1172.13</v>
      </c>
      <c r="F58" s="16">
        <v>1134.21</v>
      </c>
      <c r="G58" s="16">
        <v>1130.45</v>
      </c>
      <c r="H58" s="16">
        <v>1131.2</v>
      </c>
      <c r="I58" s="16">
        <v>1159.23</v>
      </c>
      <c r="J58" s="16">
        <v>1240.77</v>
      </c>
      <c r="K58" s="16">
        <v>1323.33</v>
      </c>
      <c r="L58" s="16">
        <v>1467.45</v>
      </c>
      <c r="M58" s="16">
        <v>1479.47</v>
      </c>
      <c r="N58" s="16">
        <v>1490.04</v>
      </c>
      <c r="O58" s="16">
        <v>1489.79</v>
      </c>
      <c r="P58" s="16">
        <v>1478.56</v>
      </c>
      <c r="Q58" s="16">
        <v>1485.71</v>
      </c>
      <c r="R58" s="16">
        <v>1471.14</v>
      </c>
      <c r="S58" s="16">
        <v>1478.23</v>
      </c>
      <c r="T58" s="16">
        <v>1498.06</v>
      </c>
      <c r="U58" s="16">
        <v>1520.88</v>
      </c>
      <c r="V58" s="16">
        <v>1636.16</v>
      </c>
      <c r="W58" s="16">
        <v>1687.53</v>
      </c>
      <c r="X58" s="16">
        <v>1564.82</v>
      </c>
      <c r="Y58" s="17">
        <v>1409</v>
      </c>
    </row>
    <row r="59" spans="1:25" ht="15.75">
      <c r="A59" s="14" t="str">
        <f t="shared" si="0"/>
        <v>18.09.2017</v>
      </c>
      <c r="B59" s="15">
        <v>1310.33</v>
      </c>
      <c r="C59" s="16">
        <v>1278.03</v>
      </c>
      <c r="D59" s="16">
        <v>1166.67</v>
      </c>
      <c r="E59" s="16">
        <v>1094.74</v>
      </c>
      <c r="F59" s="16">
        <v>1083.82</v>
      </c>
      <c r="G59" s="16">
        <v>1095.25</v>
      </c>
      <c r="H59" s="16">
        <v>1112.93</v>
      </c>
      <c r="I59" s="16">
        <v>1191.53</v>
      </c>
      <c r="J59" s="16">
        <v>1337.36</v>
      </c>
      <c r="K59" s="16">
        <v>1501.6</v>
      </c>
      <c r="L59" s="16">
        <v>1529.22</v>
      </c>
      <c r="M59" s="16">
        <v>1522.44</v>
      </c>
      <c r="N59" s="16">
        <v>1515.85</v>
      </c>
      <c r="O59" s="16">
        <v>1518.85</v>
      </c>
      <c r="P59" s="16">
        <v>1516.71</v>
      </c>
      <c r="Q59" s="16">
        <v>1511.21</v>
      </c>
      <c r="R59" s="16">
        <v>1505.57</v>
      </c>
      <c r="S59" s="16">
        <v>1504.97</v>
      </c>
      <c r="T59" s="16">
        <v>1511.93</v>
      </c>
      <c r="U59" s="16">
        <v>1518.05</v>
      </c>
      <c r="V59" s="16">
        <v>1528.36</v>
      </c>
      <c r="W59" s="16">
        <v>1521.41</v>
      </c>
      <c r="X59" s="16">
        <v>1481.97</v>
      </c>
      <c r="Y59" s="17">
        <v>1296.42</v>
      </c>
    </row>
    <row r="60" spans="1:25" ht="15.75">
      <c r="A60" s="14" t="str">
        <f t="shared" si="0"/>
        <v>19.09.2017</v>
      </c>
      <c r="B60" s="15">
        <v>1260.19</v>
      </c>
      <c r="C60" s="16">
        <v>1191.59</v>
      </c>
      <c r="D60" s="16">
        <v>1161.19</v>
      </c>
      <c r="E60" s="16">
        <v>1126.08</v>
      </c>
      <c r="F60" s="16">
        <v>1097.8</v>
      </c>
      <c r="G60" s="16">
        <v>1114.02</v>
      </c>
      <c r="H60" s="16">
        <v>1126.07</v>
      </c>
      <c r="I60" s="16">
        <v>1197.74</v>
      </c>
      <c r="J60" s="16">
        <v>1300.58</v>
      </c>
      <c r="K60" s="16">
        <v>1421.46</v>
      </c>
      <c r="L60" s="16">
        <v>1420.29</v>
      </c>
      <c r="M60" s="16">
        <v>1411.27</v>
      </c>
      <c r="N60" s="16">
        <v>1385.12</v>
      </c>
      <c r="O60" s="16">
        <v>1396.47</v>
      </c>
      <c r="P60" s="16">
        <v>1389.75</v>
      </c>
      <c r="Q60" s="16">
        <v>1379.33</v>
      </c>
      <c r="R60" s="16">
        <v>1369.3</v>
      </c>
      <c r="S60" s="16">
        <v>1381.07</v>
      </c>
      <c r="T60" s="16">
        <v>1401.51</v>
      </c>
      <c r="U60" s="16">
        <v>1457.36</v>
      </c>
      <c r="V60" s="16">
        <v>1477.36</v>
      </c>
      <c r="W60" s="16">
        <v>1408.41</v>
      </c>
      <c r="X60" s="16">
        <v>1332.03</v>
      </c>
      <c r="Y60" s="17">
        <v>1262</v>
      </c>
    </row>
    <row r="61" spans="1:25" ht="15.75">
      <c r="A61" s="14" t="str">
        <f t="shared" si="0"/>
        <v>20.09.2017</v>
      </c>
      <c r="B61" s="15">
        <v>1151.92</v>
      </c>
      <c r="C61" s="16">
        <v>1126.74</v>
      </c>
      <c r="D61" s="16">
        <v>1124.5</v>
      </c>
      <c r="E61" s="16">
        <v>1109.14</v>
      </c>
      <c r="F61" s="16">
        <v>1092.75</v>
      </c>
      <c r="G61" s="16">
        <v>1125.82</v>
      </c>
      <c r="H61" s="16">
        <v>1153.32</v>
      </c>
      <c r="I61" s="16">
        <v>1240.65</v>
      </c>
      <c r="J61" s="16">
        <v>1333.35</v>
      </c>
      <c r="K61" s="16">
        <v>1398.32</v>
      </c>
      <c r="L61" s="16">
        <v>1396.94</v>
      </c>
      <c r="M61" s="16">
        <v>1394.59</v>
      </c>
      <c r="N61" s="16">
        <v>1355.85</v>
      </c>
      <c r="O61" s="16">
        <v>1358.88</v>
      </c>
      <c r="P61" s="16">
        <v>1354.63</v>
      </c>
      <c r="Q61" s="16">
        <v>1307.63</v>
      </c>
      <c r="R61" s="16">
        <v>1302.24</v>
      </c>
      <c r="S61" s="16">
        <v>1316.38</v>
      </c>
      <c r="T61" s="16">
        <v>1361.2</v>
      </c>
      <c r="U61" s="16">
        <v>1394.71</v>
      </c>
      <c r="V61" s="16">
        <v>1486.39</v>
      </c>
      <c r="W61" s="16">
        <v>1390.97</v>
      </c>
      <c r="X61" s="16">
        <v>1287.17</v>
      </c>
      <c r="Y61" s="17">
        <v>1244.36</v>
      </c>
    </row>
    <row r="62" spans="1:25" ht="15.75">
      <c r="A62" s="14" t="str">
        <f t="shared" si="0"/>
        <v>21.09.2017</v>
      </c>
      <c r="B62" s="15">
        <v>1169.91</v>
      </c>
      <c r="C62" s="16">
        <v>1140.69</v>
      </c>
      <c r="D62" s="16">
        <v>1122.45</v>
      </c>
      <c r="E62" s="16">
        <v>1087.02</v>
      </c>
      <c r="F62" s="16">
        <v>1084.98</v>
      </c>
      <c r="G62" s="16">
        <v>1102.87</v>
      </c>
      <c r="H62" s="16">
        <v>1116.16</v>
      </c>
      <c r="I62" s="16">
        <v>1184.22</v>
      </c>
      <c r="J62" s="16">
        <v>1338.8</v>
      </c>
      <c r="K62" s="16">
        <v>1499.87</v>
      </c>
      <c r="L62" s="16">
        <v>1720.45</v>
      </c>
      <c r="M62" s="16">
        <v>1724.1</v>
      </c>
      <c r="N62" s="16">
        <v>1728.94</v>
      </c>
      <c r="O62" s="16">
        <v>1667.81</v>
      </c>
      <c r="P62" s="16">
        <v>1579.18</v>
      </c>
      <c r="Q62" s="16">
        <v>1537.07</v>
      </c>
      <c r="R62" s="16">
        <v>1509.92</v>
      </c>
      <c r="S62" s="16">
        <v>1659.16</v>
      </c>
      <c r="T62" s="16">
        <v>1731.62</v>
      </c>
      <c r="U62" s="16">
        <v>1729.66</v>
      </c>
      <c r="V62" s="16">
        <v>1628.93</v>
      </c>
      <c r="W62" s="16">
        <v>1377.65</v>
      </c>
      <c r="X62" s="16">
        <v>1292.86</v>
      </c>
      <c r="Y62" s="17">
        <v>1209.49</v>
      </c>
    </row>
    <row r="63" spans="1:25" ht="15.75">
      <c r="A63" s="14" t="str">
        <f t="shared" si="0"/>
        <v>22.09.2017</v>
      </c>
      <c r="B63" s="15">
        <v>1162.65</v>
      </c>
      <c r="C63" s="16">
        <v>1131.22</v>
      </c>
      <c r="D63" s="16">
        <v>1122.01</v>
      </c>
      <c r="E63" s="16">
        <v>1093.66</v>
      </c>
      <c r="F63" s="16">
        <v>1093.88</v>
      </c>
      <c r="G63" s="16">
        <v>1115.95</v>
      </c>
      <c r="H63" s="16">
        <v>1131.99</v>
      </c>
      <c r="I63" s="16">
        <v>1192.08</v>
      </c>
      <c r="J63" s="16">
        <v>1306.86</v>
      </c>
      <c r="K63" s="16">
        <v>1366.3</v>
      </c>
      <c r="L63" s="16">
        <v>1365.94</v>
      </c>
      <c r="M63" s="16">
        <v>1328.04</v>
      </c>
      <c r="N63" s="16">
        <v>1303.34</v>
      </c>
      <c r="O63" s="16">
        <v>1308.77</v>
      </c>
      <c r="P63" s="16">
        <v>1286.05</v>
      </c>
      <c r="Q63" s="16">
        <v>1265.18</v>
      </c>
      <c r="R63" s="16">
        <v>1269.52</v>
      </c>
      <c r="S63" s="16">
        <v>1273.53</v>
      </c>
      <c r="T63" s="16">
        <v>1305.73</v>
      </c>
      <c r="U63" s="16">
        <v>1315.11</v>
      </c>
      <c r="V63" s="16">
        <v>1340.84</v>
      </c>
      <c r="W63" s="16">
        <v>1284.14</v>
      </c>
      <c r="X63" s="16">
        <v>1278.92</v>
      </c>
      <c r="Y63" s="17">
        <v>1222.19</v>
      </c>
    </row>
    <row r="64" spans="1:25" ht="15.75">
      <c r="A64" s="14" t="str">
        <f t="shared" si="0"/>
        <v>23.09.2017</v>
      </c>
      <c r="B64" s="15">
        <v>1197.56</v>
      </c>
      <c r="C64" s="16">
        <v>1156.88</v>
      </c>
      <c r="D64" s="16">
        <v>1280.08</v>
      </c>
      <c r="E64" s="16">
        <v>1215.63</v>
      </c>
      <c r="F64" s="16">
        <v>1154.24</v>
      </c>
      <c r="G64" s="16">
        <v>1155.49</v>
      </c>
      <c r="H64" s="16">
        <v>1159.78</v>
      </c>
      <c r="I64" s="16">
        <v>1177.68</v>
      </c>
      <c r="J64" s="16">
        <v>1207.84</v>
      </c>
      <c r="K64" s="16">
        <v>1416.92</v>
      </c>
      <c r="L64" s="16">
        <v>1538.07</v>
      </c>
      <c r="M64" s="16">
        <v>1560.1</v>
      </c>
      <c r="N64" s="16">
        <v>1574.87</v>
      </c>
      <c r="O64" s="16">
        <v>1567.38</v>
      </c>
      <c r="P64" s="16">
        <v>1559.07</v>
      </c>
      <c r="Q64" s="16">
        <v>1553.05</v>
      </c>
      <c r="R64" s="16">
        <v>1539.62</v>
      </c>
      <c r="S64" s="16">
        <v>1548.47</v>
      </c>
      <c r="T64" s="16">
        <v>1556.49</v>
      </c>
      <c r="U64" s="16">
        <v>1503.94</v>
      </c>
      <c r="V64" s="16">
        <v>1534.94</v>
      </c>
      <c r="W64" s="16">
        <v>1588.74</v>
      </c>
      <c r="X64" s="16">
        <v>1546.74</v>
      </c>
      <c r="Y64" s="17">
        <v>1382.89</v>
      </c>
    </row>
    <row r="65" spans="1:25" ht="15.75">
      <c r="A65" s="14" t="str">
        <f t="shared" si="0"/>
        <v>24.09.2017</v>
      </c>
      <c r="B65" s="15">
        <v>1288.5</v>
      </c>
      <c r="C65" s="16">
        <v>1152.66</v>
      </c>
      <c r="D65" s="16">
        <v>1277.63</v>
      </c>
      <c r="E65" s="16">
        <v>1179.07</v>
      </c>
      <c r="F65" s="16">
        <v>1128.02</v>
      </c>
      <c r="G65" s="16">
        <v>1114.86</v>
      </c>
      <c r="H65" s="16">
        <v>1115.16</v>
      </c>
      <c r="I65" s="16">
        <v>1124.86</v>
      </c>
      <c r="J65" s="16">
        <v>1194.12</v>
      </c>
      <c r="K65" s="16">
        <v>1295.31</v>
      </c>
      <c r="L65" s="16">
        <v>1328.71</v>
      </c>
      <c r="M65" s="16">
        <v>1432.94</v>
      </c>
      <c r="N65" s="16">
        <v>1432.33</v>
      </c>
      <c r="O65" s="16">
        <v>1396.01</v>
      </c>
      <c r="P65" s="16">
        <v>1397.44</v>
      </c>
      <c r="Q65" s="16">
        <v>1397.58</v>
      </c>
      <c r="R65" s="16">
        <v>1393.6</v>
      </c>
      <c r="S65" s="16">
        <v>1407.33</v>
      </c>
      <c r="T65" s="16">
        <v>1467.58</v>
      </c>
      <c r="U65" s="16">
        <v>1497.32</v>
      </c>
      <c r="V65" s="16">
        <v>1531.8</v>
      </c>
      <c r="W65" s="16">
        <v>1582.86</v>
      </c>
      <c r="X65" s="16">
        <v>1487.55</v>
      </c>
      <c r="Y65" s="17">
        <v>1379.07</v>
      </c>
    </row>
    <row r="66" spans="1:25" ht="15.75">
      <c r="A66" s="14" t="str">
        <f t="shared" si="0"/>
        <v>25.09.2017</v>
      </c>
      <c r="B66" s="15">
        <v>1263.42</v>
      </c>
      <c r="C66" s="16">
        <v>1195.86</v>
      </c>
      <c r="D66" s="16">
        <v>1129.1</v>
      </c>
      <c r="E66" s="16">
        <v>1118.74</v>
      </c>
      <c r="F66" s="16">
        <v>1101.53</v>
      </c>
      <c r="G66" s="16">
        <v>1116.19</v>
      </c>
      <c r="H66" s="16">
        <v>1147.79</v>
      </c>
      <c r="I66" s="16">
        <v>1188.99</v>
      </c>
      <c r="J66" s="16">
        <v>1335.17</v>
      </c>
      <c r="K66" s="16">
        <v>1581.34</v>
      </c>
      <c r="L66" s="16">
        <v>1469.18</v>
      </c>
      <c r="M66" s="16">
        <v>1456.28</v>
      </c>
      <c r="N66" s="16">
        <v>1453.6</v>
      </c>
      <c r="O66" s="16">
        <v>1462.11</v>
      </c>
      <c r="P66" s="16">
        <v>1452.54</v>
      </c>
      <c r="Q66" s="16">
        <v>1450.47</v>
      </c>
      <c r="R66" s="16">
        <v>1461.26</v>
      </c>
      <c r="S66" s="16">
        <v>1463.42</v>
      </c>
      <c r="T66" s="16">
        <v>1491.49</v>
      </c>
      <c r="U66" s="16">
        <v>1477.82</v>
      </c>
      <c r="V66" s="16">
        <v>1509.1</v>
      </c>
      <c r="W66" s="16">
        <v>1495.91</v>
      </c>
      <c r="X66" s="16">
        <v>1430.5</v>
      </c>
      <c r="Y66" s="17">
        <v>1376.16</v>
      </c>
    </row>
    <row r="67" spans="1:25" ht="15.75">
      <c r="A67" s="14" t="str">
        <f t="shared" si="0"/>
        <v>26.09.2017</v>
      </c>
      <c r="B67" s="15">
        <v>1280.32</v>
      </c>
      <c r="C67" s="16">
        <v>1259.99</v>
      </c>
      <c r="D67" s="16">
        <v>1126.48</v>
      </c>
      <c r="E67" s="16">
        <v>1093.3</v>
      </c>
      <c r="F67" s="16">
        <v>1091.66</v>
      </c>
      <c r="G67" s="16">
        <v>1100.05</v>
      </c>
      <c r="H67" s="16">
        <v>1120.99</v>
      </c>
      <c r="I67" s="16">
        <v>1248.49</v>
      </c>
      <c r="J67" s="16">
        <v>1330.05</v>
      </c>
      <c r="K67" s="16">
        <v>1516.24</v>
      </c>
      <c r="L67" s="16">
        <v>1549.64</v>
      </c>
      <c r="M67" s="16">
        <v>1547.77</v>
      </c>
      <c r="N67" s="16">
        <v>1541.41</v>
      </c>
      <c r="O67" s="16">
        <v>1540.51</v>
      </c>
      <c r="P67" s="16">
        <v>1525.83</v>
      </c>
      <c r="Q67" s="16">
        <v>1520.95</v>
      </c>
      <c r="R67" s="16">
        <v>1536.52</v>
      </c>
      <c r="S67" s="16">
        <v>1554.47</v>
      </c>
      <c r="T67" s="16">
        <v>1548.48</v>
      </c>
      <c r="U67" s="16">
        <v>1543.82</v>
      </c>
      <c r="V67" s="16">
        <v>1554.14</v>
      </c>
      <c r="W67" s="16">
        <v>1570.89</v>
      </c>
      <c r="X67" s="16">
        <v>1517.64</v>
      </c>
      <c r="Y67" s="17">
        <v>1379.38</v>
      </c>
    </row>
    <row r="68" spans="1:25" ht="15.75">
      <c r="A68" s="14" t="str">
        <f t="shared" si="0"/>
        <v>27.09.2017</v>
      </c>
      <c r="B68" s="15">
        <v>1299.92</v>
      </c>
      <c r="C68" s="16">
        <v>1254.02</v>
      </c>
      <c r="D68" s="16">
        <v>1105.47</v>
      </c>
      <c r="E68" s="16">
        <v>1070.04</v>
      </c>
      <c r="F68" s="16">
        <v>1076.79</v>
      </c>
      <c r="G68" s="16">
        <v>1086.38</v>
      </c>
      <c r="H68" s="16">
        <v>1118.16</v>
      </c>
      <c r="I68" s="16">
        <v>1218.15</v>
      </c>
      <c r="J68" s="16">
        <v>1314.19</v>
      </c>
      <c r="K68" s="16">
        <v>1398.67</v>
      </c>
      <c r="L68" s="16">
        <v>1410.33</v>
      </c>
      <c r="M68" s="16">
        <v>1462.1</v>
      </c>
      <c r="N68" s="16">
        <v>1451.59</v>
      </c>
      <c r="O68" s="16">
        <v>1470.32</v>
      </c>
      <c r="P68" s="16">
        <v>1444.42</v>
      </c>
      <c r="Q68" s="16">
        <v>1450.22</v>
      </c>
      <c r="R68" s="16">
        <v>1470.1</v>
      </c>
      <c r="S68" s="16">
        <v>1473.49</v>
      </c>
      <c r="T68" s="16">
        <v>1460.83</v>
      </c>
      <c r="U68" s="16">
        <v>1498.09</v>
      </c>
      <c r="V68" s="16">
        <v>1496.81</v>
      </c>
      <c r="W68" s="16">
        <v>1470.85</v>
      </c>
      <c r="X68" s="16">
        <v>1367.93</v>
      </c>
      <c r="Y68" s="17">
        <v>1305.96</v>
      </c>
    </row>
    <row r="69" spans="1:25" ht="15.75">
      <c r="A69" s="14" t="str">
        <f t="shared" si="0"/>
        <v>28.09.2017</v>
      </c>
      <c r="B69" s="15">
        <v>1217.8</v>
      </c>
      <c r="C69" s="16">
        <v>1184.48</v>
      </c>
      <c r="D69" s="16">
        <v>1116.26</v>
      </c>
      <c r="E69" s="16">
        <v>1071.39</v>
      </c>
      <c r="F69" s="16">
        <v>1077.32</v>
      </c>
      <c r="G69" s="16">
        <v>1097.36</v>
      </c>
      <c r="H69" s="16">
        <v>1137.44</v>
      </c>
      <c r="I69" s="16">
        <v>1250.08</v>
      </c>
      <c r="J69" s="16">
        <v>1311.38</v>
      </c>
      <c r="K69" s="16">
        <v>1480.26</v>
      </c>
      <c r="L69" s="16">
        <v>1482.79</v>
      </c>
      <c r="M69" s="16">
        <v>1477.79</v>
      </c>
      <c r="N69" s="16">
        <v>1475.55</v>
      </c>
      <c r="O69" s="16">
        <v>1484.09</v>
      </c>
      <c r="P69" s="16">
        <v>1464.43</v>
      </c>
      <c r="Q69" s="16">
        <v>1456.01</v>
      </c>
      <c r="R69" s="16">
        <v>1482.9</v>
      </c>
      <c r="S69" s="16">
        <v>1499.98</v>
      </c>
      <c r="T69" s="16">
        <v>1498.4</v>
      </c>
      <c r="U69" s="16">
        <v>1511.91</v>
      </c>
      <c r="V69" s="16">
        <v>1535.71</v>
      </c>
      <c r="W69" s="16">
        <v>1509.98</v>
      </c>
      <c r="X69" s="16">
        <v>1439.67</v>
      </c>
      <c r="Y69" s="17">
        <v>1339.12</v>
      </c>
    </row>
    <row r="70" spans="1:25" ht="15.75">
      <c r="A70" s="14" t="str">
        <f t="shared" si="0"/>
        <v>29.09.2017</v>
      </c>
      <c r="B70" s="15">
        <v>1289.46</v>
      </c>
      <c r="C70" s="16">
        <v>1243.24</v>
      </c>
      <c r="D70" s="16">
        <v>1195.8</v>
      </c>
      <c r="E70" s="16">
        <v>1119.2</v>
      </c>
      <c r="F70" s="16">
        <v>1120.9</v>
      </c>
      <c r="G70" s="16">
        <v>1139.63</v>
      </c>
      <c r="H70" s="16">
        <v>1195.57</v>
      </c>
      <c r="I70" s="16">
        <v>1275.87</v>
      </c>
      <c r="J70" s="16">
        <v>1409.01</v>
      </c>
      <c r="K70" s="16">
        <v>1496.42</v>
      </c>
      <c r="L70" s="16">
        <v>1505.26</v>
      </c>
      <c r="M70" s="16">
        <v>1511.31</v>
      </c>
      <c r="N70" s="16">
        <v>1507.04</v>
      </c>
      <c r="O70" s="16">
        <v>1513.28</v>
      </c>
      <c r="P70" s="16">
        <v>1502.79</v>
      </c>
      <c r="Q70" s="16">
        <v>1499.14</v>
      </c>
      <c r="R70" s="16">
        <v>1500.16</v>
      </c>
      <c r="S70" s="16">
        <v>1509.82</v>
      </c>
      <c r="T70" s="16">
        <v>1530.27</v>
      </c>
      <c r="U70" s="16">
        <v>1521.22</v>
      </c>
      <c r="V70" s="16">
        <v>1527.23</v>
      </c>
      <c r="W70" s="16">
        <v>1518.5</v>
      </c>
      <c r="X70" s="16">
        <v>1474.98</v>
      </c>
      <c r="Y70" s="17">
        <v>1437</v>
      </c>
    </row>
    <row r="71" spans="1:25" ht="16.5" thickBot="1">
      <c r="A71" s="18" t="str">
        <f t="shared" si="0"/>
        <v>30.09.2017</v>
      </c>
      <c r="B71" s="19">
        <v>1390.81</v>
      </c>
      <c r="C71" s="20">
        <v>1322.14</v>
      </c>
      <c r="D71" s="20">
        <v>1190.66</v>
      </c>
      <c r="E71" s="20">
        <v>1138.19</v>
      </c>
      <c r="F71" s="20">
        <v>1151.74</v>
      </c>
      <c r="G71" s="20">
        <v>1151.06</v>
      </c>
      <c r="H71" s="20">
        <v>1165.92</v>
      </c>
      <c r="I71" s="20">
        <v>1218.72</v>
      </c>
      <c r="J71" s="20">
        <v>1236.27</v>
      </c>
      <c r="K71" s="20">
        <v>1331.24</v>
      </c>
      <c r="L71" s="20">
        <v>1424.47</v>
      </c>
      <c r="M71" s="20">
        <v>1456.91</v>
      </c>
      <c r="N71" s="20">
        <v>1460.06</v>
      </c>
      <c r="O71" s="20">
        <v>1463.86</v>
      </c>
      <c r="P71" s="20">
        <v>1456.07</v>
      </c>
      <c r="Q71" s="20">
        <v>1453.13</v>
      </c>
      <c r="R71" s="20">
        <v>1455.22</v>
      </c>
      <c r="S71" s="20">
        <v>1465.48</v>
      </c>
      <c r="T71" s="20">
        <v>1485.07</v>
      </c>
      <c r="U71" s="20">
        <v>1490.01</v>
      </c>
      <c r="V71" s="20">
        <v>1516.24</v>
      </c>
      <c r="W71" s="20">
        <v>1518.8</v>
      </c>
      <c r="X71" s="20">
        <v>1472.24</v>
      </c>
      <c r="Y71" s="21">
        <v>1376.48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01.09.2017</v>
      </c>
      <c r="B75" s="10">
        <v>1311.52</v>
      </c>
      <c r="C75" s="11">
        <v>1279.74</v>
      </c>
      <c r="D75" s="11">
        <v>1338.69</v>
      </c>
      <c r="E75" s="11">
        <v>1255.34</v>
      </c>
      <c r="F75" s="11">
        <v>1232.34</v>
      </c>
      <c r="G75" s="11">
        <v>1221.06</v>
      </c>
      <c r="H75" s="11">
        <v>1231.96</v>
      </c>
      <c r="I75" s="11">
        <v>1275.09</v>
      </c>
      <c r="J75" s="11">
        <v>1413.88</v>
      </c>
      <c r="K75" s="11">
        <v>1504.44</v>
      </c>
      <c r="L75" s="11">
        <v>1493.46</v>
      </c>
      <c r="M75" s="11">
        <v>1496.06</v>
      </c>
      <c r="N75" s="11">
        <v>1496.12</v>
      </c>
      <c r="O75" s="11">
        <v>1499.06</v>
      </c>
      <c r="P75" s="11">
        <v>1492.78</v>
      </c>
      <c r="Q75" s="11">
        <v>1491.48</v>
      </c>
      <c r="R75" s="11">
        <v>1490.34</v>
      </c>
      <c r="S75" s="11">
        <v>1485.85</v>
      </c>
      <c r="T75" s="11">
        <v>1473.02</v>
      </c>
      <c r="U75" s="11">
        <v>1482.61</v>
      </c>
      <c r="V75" s="11">
        <v>1555.29</v>
      </c>
      <c r="W75" s="11">
        <v>1542.93</v>
      </c>
      <c r="X75" s="11">
        <v>1561.46</v>
      </c>
      <c r="Y75" s="12">
        <v>1469.84</v>
      </c>
      <c r="Z75" s="13"/>
    </row>
    <row r="76" spans="1:25" ht="15.75">
      <c r="A76" s="14" t="str">
        <f t="shared" si="1"/>
        <v>02.09.2017</v>
      </c>
      <c r="B76" s="15">
        <v>1441.47</v>
      </c>
      <c r="C76" s="16">
        <v>1359.03</v>
      </c>
      <c r="D76" s="16">
        <v>1373.86</v>
      </c>
      <c r="E76" s="16">
        <v>1327.39</v>
      </c>
      <c r="F76" s="16">
        <v>1266.85</v>
      </c>
      <c r="G76" s="16">
        <v>1241.26</v>
      </c>
      <c r="H76" s="16">
        <v>1219.75</v>
      </c>
      <c r="I76" s="16">
        <v>1267.14</v>
      </c>
      <c r="J76" s="16">
        <v>1342.51</v>
      </c>
      <c r="K76" s="16">
        <v>1525.61</v>
      </c>
      <c r="L76" s="16">
        <v>1591.8</v>
      </c>
      <c r="M76" s="16">
        <v>1652.87</v>
      </c>
      <c r="N76" s="16">
        <v>1651.13</v>
      </c>
      <c r="O76" s="16">
        <v>1652.28</v>
      </c>
      <c r="P76" s="16">
        <v>1639.9</v>
      </c>
      <c r="Q76" s="16">
        <v>1640.68</v>
      </c>
      <c r="R76" s="16">
        <v>1639.1</v>
      </c>
      <c r="S76" s="16">
        <v>1632.06</v>
      </c>
      <c r="T76" s="16">
        <v>1636.12</v>
      </c>
      <c r="U76" s="16">
        <v>1640.94</v>
      </c>
      <c r="V76" s="16">
        <v>1648.85</v>
      </c>
      <c r="W76" s="16">
        <v>1651.77</v>
      </c>
      <c r="X76" s="16">
        <v>1618.5</v>
      </c>
      <c r="Y76" s="17">
        <v>1484.54</v>
      </c>
    </row>
    <row r="77" spans="1:25" ht="15.75">
      <c r="A77" s="14" t="str">
        <f t="shared" si="1"/>
        <v>03.09.2017</v>
      </c>
      <c r="B77" s="15">
        <v>1354.59</v>
      </c>
      <c r="C77" s="16">
        <v>1348.53</v>
      </c>
      <c r="D77" s="16">
        <v>1356.4</v>
      </c>
      <c r="E77" s="16">
        <v>1192.94</v>
      </c>
      <c r="F77" s="16">
        <v>1149.18</v>
      </c>
      <c r="G77" s="16">
        <v>1128.6</v>
      </c>
      <c r="H77" s="16">
        <v>1123.83</v>
      </c>
      <c r="I77" s="16">
        <v>1130.31</v>
      </c>
      <c r="J77" s="16">
        <v>1216.71</v>
      </c>
      <c r="K77" s="16">
        <v>1367.24</v>
      </c>
      <c r="L77" s="16">
        <v>1464.63</v>
      </c>
      <c r="M77" s="16">
        <v>1548.48</v>
      </c>
      <c r="N77" s="16">
        <v>1550.58</v>
      </c>
      <c r="O77" s="16">
        <v>1555.63</v>
      </c>
      <c r="P77" s="16">
        <v>1555.93</v>
      </c>
      <c r="Q77" s="16">
        <v>1555.3</v>
      </c>
      <c r="R77" s="16">
        <v>1563.85</v>
      </c>
      <c r="S77" s="16">
        <v>1560.13</v>
      </c>
      <c r="T77" s="16">
        <v>1571.38</v>
      </c>
      <c r="U77" s="16">
        <v>1582.28</v>
      </c>
      <c r="V77" s="16">
        <v>1585.67</v>
      </c>
      <c r="W77" s="16">
        <v>1630.1</v>
      </c>
      <c r="X77" s="16">
        <v>1588.04</v>
      </c>
      <c r="Y77" s="17">
        <v>1417.91</v>
      </c>
    </row>
    <row r="78" spans="1:25" ht="15.75">
      <c r="A78" s="14" t="str">
        <f t="shared" si="1"/>
        <v>04.09.2017</v>
      </c>
      <c r="B78" s="15">
        <v>1350.19</v>
      </c>
      <c r="C78" s="16">
        <v>1315.83</v>
      </c>
      <c r="D78" s="16">
        <v>1237.39</v>
      </c>
      <c r="E78" s="16">
        <v>1135.84</v>
      </c>
      <c r="F78" s="16">
        <v>1107.68</v>
      </c>
      <c r="G78" s="16">
        <v>1107.23</v>
      </c>
      <c r="H78" s="16">
        <v>1131.96</v>
      </c>
      <c r="I78" s="16">
        <v>1196.28</v>
      </c>
      <c r="J78" s="16">
        <v>1362.68</v>
      </c>
      <c r="K78" s="16">
        <v>1477.67</v>
      </c>
      <c r="L78" s="16">
        <v>1550.25</v>
      </c>
      <c r="M78" s="16">
        <v>1542.07</v>
      </c>
      <c r="N78" s="16">
        <v>1485.98</v>
      </c>
      <c r="O78" s="16">
        <v>1482.96</v>
      </c>
      <c r="P78" s="16">
        <v>1476.86</v>
      </c>
      <c r="Q78" s="16">
        <v>1484.7</v>
      </c>
      <c r="R78" s="16">
        <v>1529.6</v>
      </c>
      <c r="S78" s="16">
        <v>1509.46</v>
      </c>
      <c r="T78" s="16">
        <v>1506.49</v>
      </c>
      <c r="U78" s="16">
        <v>1486.39</v>
      </c>
      <c r="V78" s="16">
        <v>1480.79</v>
      </c>
      <c r="W78" s="16">
        <v>1474.34</v>
      </c>
      <c r="X78" s="16">
        <v>1460.6</v>
      </c>
      <c r="Y78" s="17">
        <v>1254.03</v>
      </c>
    </row>
    <row r="79" spans="1:25" ht="15.75">
      <c r="A79" s="14" t="str">
        <f t="shared" si="1"/>
        <v>05.09.2017</v>
      </c>
      <c r="B79" s="15">
        <v>1188.43</v>
      </c>
      <c r="C79" s="16">
        <v>1141.39</v>
      </c>
      <c r="D79" s="16">
        <v>1151.18</v>
      </c>
      <c r="E79" s="16">
        <v>1123.37</v>
      </c>
      <c r="F79" s="16">
        <v>1086.19</v>
      </c>
      <c r="G79" s="16">
        <v>1080.38</v>
      </c>
      <c r="H79" s="16">
        <v>1127.47</v>
      </c>
      <c r="I79" s="16">
        <v>1172.92</v>
      </c>
      <c r="J79" s="16">
        <v>1248.51</v>
      </c>
      <c r="K79" s="16">
        <v>1240.97</v>
      </c>
      <c r="L79" s="16">
        <v>1266.63</v>
      </c>
      <c r="M79" s="16">
        <v>1266.7</v>
      </c>
      <c r="N79" s="16">
        <v>1260.09</v>
      </c>
      <c r="O79" s="16">
        <v>1278.49</v>
      </c>
      <c r="P79" s="16">
        <v>1259.53</v>
      </c>
      <c r="Q79" s="16">
        <v>1249.53</v>
      </c>
      <c r="R79" s="16">
        <v>1261.65</v>
      </c>
      <c r="S79" s="16">
        <v>1260.93</v>
      </c>
      <c r="T79" s="16">
        <v>1280.37</v>
      </c>
      <c r="U79" s="16">
        <v>1351.92</v>
      </c>
      <c r="V79" s="16">
        <v>1323.03</v>
      </c>
      <c r="W79" s="16">
        <v>1321.75</v>
      </c>
      <c r="X79" s="16">
        <v>1223.24</v>
      </c>
      <c r="Y79" s="17">
        <v>1148.8</v>
      </c>
    </row>
    <row r="80" spans="1:25" ht="15.75">
      <c r="A80" s="14" t="str">
        <f t="shared" si="1"/>
        <v>06.09.2017</v>
      </c>
      <c r="B80" s="15">
        <v>1118.57</v>
      </c>
      <c r="C80" s="16">
        <v>1128.76</v>
      </c>
      <c r="D80" s="16">
        <v>1135.67</v>
      </c>
      <c r="E80" s="16">
        <v>1096.8</v>
      </c>
      <c r="F80" s="16">
        <v>1097.48</v>
      </c>
      <c r="G80" s="16">
        <v>1102.7</v>
      </c>
      <c r="H80" s="16">
        <v>1126.71</v>
      </c>
      <c r="I80" s="16">
        <v>1196.95</v>
      </c>
      <c r="J80" s="16">
        <v>1346.52</v>
      </c>
      <c r="K80" s="16">
        <v>1421.7</v>
      </c>
      <c r="L80" s="16">
        <v>1429.56</v>
      </c>
      <c r="M80" s="16">
        <v>1436.77</v>
      </c>
      <c r="N80" s="16">
        <v>1487.25</v>
      </c>
      <c r="O80" s="16">
        <v>1474.81</v>
      </c>
      <c r="P80" s="16">
        <v>1457.27</v>
      </c>
      <c r="Q80" s="16">
        <v>1452.65</v>
      </c>
      <c r="R80" s="16">
        <v>1453.93</v>
      </c>
      <c r="S80" s="16">
        <v>1453.74</v>
      </c>
      <c r="T80" s="16">
        <v>1463.58</v>
      </c>
      <c r="U80" s="16">
        <v>1453.41</v>
      </c>
      <c r="V80" s="16">
        <v>1492.13</v>
      </c>
      <c r="W80" s="16">
        <v>1472.18</v>
      </c>
      <c r="X80" s="16">
        <v>1416.41</v>
      </c>
      <c r="Y80" s="17">
        <v>1341.78</v>
      </c>
    </row>
    <row r="81" spans="1:25" ht="15.75">
      <c r="A81" s="14" t="str">
        <f t="shared" si="1"/>
        <v>07.09.2017</v>
      </c>
      <c r="B81" s="15">
        <v>1242.39</v>
      </c>
      <c r="C81" s="16">
        <v>1194.95</v>
      </c>
      <c r="D81" s="16">
        <v>1191.85</v>
      </c>
      <c r="E81" s="16">
        <v>1148.55</v>
      </c>
      <c r="F81" s="16">
        <v>1129.63</v>
      </c>
      <c r="G81" s="16">
        <v>1142.74</v>
      </c>
      <c r="H81" s="16">
        <v>1200.07</v>
      </c>
      <c r="I81" s="16">
        <v>1285.43</v>
      </c>
      <c r="J81" s="16">
        <v>1443.41</v>
      </c>
      <c r="K81" s="16">
        <v>1508.71</v>
      </c>
      <c r="L81" s="16">
        <v>1496.04</v>
      </c>
      <c r="M81" s="16">
        <v>1493.53</v>
      </c>
      <c r="N81" s="16">
        <v>1484.53</v>
      </c>
      <c r="O81" s="16">
        <v>1485.51</v>
      </c>
      <c r="P81" s="16">
        <v>1476.1</v>
      </c>
      <c r="Q81" s="16">
        <v>1473.54</v>
      </c>
      <c r="R81" s="16">
        <v>1469.17</v>
      </c>
      <c r="S81" s="16">
        <v>1465.6</v>
      </c>
      <c r="T81" s="16">
        <v>1467.25</v>
      </c>
      <c r="U81" s="16">
        <v>1481.17</v>
      </c>
      <c r="V81" s="16">
        <v>1495.73</v>
      </c>
      <c r="W81" s="16">
        <v>1482.04</v>
      </c>
      <c r="X81" s="16">
        <v>1483.64</v>
      </c>
      <c r="Y81" s="17">
        <v>1435.76</v>
      </c>
    </row>
    <row r="82" spans="1:25" ht="15.75">
      <c r="A82" s="14" t="str">
        <f t="shared" si="1"/>
        <v>08.09.2017</v>
      </c>
      <c r="B82" s="15">
        <v>1363.71</v>
      </c>
      <c r="C82" s="16">
        <v>1335.82</v>
      </c>
      <c r="D82" s="16">
        <v>1238.1</v>
      </c>
      <c r="E82" s="16">
        <v>1172.62</v>
      </c>
      <c r="F82" s="16">
        <v>1166.55</v>
      </c>
      <c r="G82" s="16">
        <v>1184.66</v>
      </c>
      <c r="H82" s="16">
        <v>1224.24</v>
      </c>
      <c r="I82" s="16">
        <v>1327.05</v>
      </c>
      <c r="J82" s="16">
        <v>1373.84</v>
      </c>
      <c r="K82" s="16">
        <v>1503.22</v>
      </c>
      <c r="L82" s="16">
        <v>1507.29</v>
      </c>
      <c r="M82" s="16">
        <v>1508.48</v>
      </c>
      <c r="N82" s="16">
        <v>1499.01</v>
      </c>
      <c r="O82" s="16">
        <v>1503.2</v>
      </c>
      <c r="P82" s="16">
        <v>1498.54</v>
      </c>
      <c r="Q82" s="16">
        <v>1493.19</v>
      </c>
      <c r="R82" s="16">
        <v>1491.45</v>
      </c>
      <c r="S82" s="16">
        <v>1487.87</v>
      </c>
      <c r="T82" s="16">
        <v>1503.28</v>
      </c>
      <c r="U82" s="16">
        <v>1508.84</v>
      </c>
      <c r="V82" s="16">
        <v>1516.36</v>
      </c>
      <c r="W82" s="16">
        <v>1486.74</v>
      </c>
      <c r="X82" s="16">
        <v>1467.54</v>
      </c>
      <c r="Y82" s="17">
        <v>1398.5</v>
      </c>
    </row>
    <row r="83" spans="1:25" ht="15.75">
      <c r="A83" s="14" t="str">
        <f t="shared" si="1"/>
        <v>09.09.2017</v>
      </c>
      <c r="B83" s="15">
        <v>1368.53</v>
      </c>
      <c r="C83" s="16">
        <v>1362.03</v>
      </c>
      <c r="D83" s="16">
        <v>1346.67</v>
      </c>
      <c r="E83" s="16">
        <v>1276.67</v>
      </c>
      <c r="F83" s="16">
        <v>1235.81</v>
      </c>
      <c r="G83" s="16">
        <v>1225.92</v>
      </c>
      <c r="H83" s="16">
        <v>1248.44</v>
      </c>
      <c r="I83" s="16">
        <v>1310.31</v>
      </c>
      <c r="J83" s="16">
        <v>1363.61</v>
      </c>
      <c r="K83" s="16">
        <v>1446.8</v>
      </c>
      <c r="L83" s="16">
        <v>1584.61</v>
      </c>
      <c r="M83" s="16">
        <v>1595.82</v>
      </c>
      <c r="N83" s="16">
        <v>1594.78</v>
      </c>
      <c r="O83" s="16">
        <v>1596.02</v>
      </c>
      <c r="P83" s="16">
        <v>1586.21</v>
      </c>
      <c r="Q83" s="16">
        <v>1590.57</v>
      </c>
      <c r="R83" s="16">
        <v>1595.05</v>
      </c>
      <c r="S83" s="16">
        <v>1594.69</v>
      </c>
      <c r="T83" s="16">
        <v>1599.66</v>
      </c>
      <c r="U83" s="16">
        <v>1596.15</v>
      </c>
      <c r="V83" s="16">
        <v>1612.29</v>
      </c>
      <c r="W83" s="16">
        <v>1607.51</v>
      </c>
      <c r="X83" s="16">
        <v>1580.59</v>
      </c>
      <c r="Y83" s="17">
        <v>1538.62</v>
      </c>
    </row>
    <row r="84" spans="1:25" ht="15.75">
      <c r="A84" s="14" t="str">
        <f t="shared" si="1"/>
        <v>10.09.2017</v>
      </c>
      <c r="B84" s="15">
        <v>1474.8</v>
      </c>
      <c r="C84" s="16">
        <v>1375.45</v>
      </c>
      <c r="D84" s="16">
        <v>1349.95</v>
      </c>
      <c r="E84" s="16">
        <v>1291.26</v>
      </c>
      <c r="F84" s="16">
        <v>1272.09</v>
      </c>
      <c r="G84" s="16">
        <v>1254.81</v>
      </c>
      <c r="H84" s="16">
        <v>1265.93</v>
      </c>
      <c r="I84" s="16">
        <v>1299.2</v>
      </c>
      <c r="J84" s="16">
        <v>1338.55</v>
      </c>
      <c r="K84" s="16">
        <v>1385.22</v>
      </c>
      <c r="L84" s="16">
        <v>1512.3</v>
      </c>
      <c r="M84" s="16">
        <v>1577.7</v>
      </c>
      <c r="N84" s="16">
        <v>1578.06</v>
      </c>
      <c r="O84" s="16">
        <v>1580.18</v>
      </c>
      <c r="P84" s="16">
        <v>1573.17</v>
      </c>
      <c r="Q84" s="16">
        <v>1570.39</v>
      </c>
      <c r="R84" s="16">
        <v>1572.07</v>
      </c>
      <c r="S84" s="16">
        <v>1582.15</v>
      </c>
      <c r="T84" s="16">
        <v>1598.07</v>
      </c>
      <c r="U84" s="16">
        <v>1602.69</v>
      </c>
      <c r="V84" s="16">
        <v>1615.05</v>
      </c>
      <c r="W84" s="16">
        <v>1633.41</v>
      </c>
      <c r="X84" s="16">
        <v>1607.04</v>
      </c>
      <c r="Y84" s="17">
        <v>1565.27</v>
      </c>
    </row>
    <row r="85" spans="1:25" ht="15.75">
      <c r="A85" s="14" t="str">
        <f t="shared" si="1"/>
        <v>11.09.2017</v>
      </c>
      <c r="B85" s="15">
        <v>1485.08</v>
      </c>
      <c r="C85" s="16">
        <v>1463.46</v>
      </c>
      <c r="D85" s="16">
        <v>1331.65</v>
      </c>
      <c r="E85" s="16">
        <v>1260</v>
      </c>
      <c r="F85" s="16">
        <v>1257.36</v>
      </c>
      <c r="G85" s="16">
        <v>1252.71</v>
      </c>
      <c r="H85" s="16">
        <v>1283.15</v>
      </c>
      <c r="I85" s="16">
        <v>1410.06</v>
      </c>
      <c r="J85" s="16">
        <v>1558.77</v>
      </c>
      <c r="K85" s="16">
        <v>1617.28</v>
      </c>
      <c r="L85" s="16">
        <v>1659.89</v>
      </c>
      <c r="M85" s="16">
        <v>1675.91</v>
      </c>
      <c r="N85" s="16">
        <v>1644.3</v>
      </c>
      <c r="O85" s="16">
        <v>1623.63</v>
      </c>
      <c r="P85" s="16">
        <v>1607.66</v>
      </c>
      <c r="Q85" s="16">
        <v>1614.72</v>
      </c>
      <c r="R85" s="16">
        <v>1622.06</v>
      </c>
      <c r="S85" s="16">
        <v>1626.34</v>
      </c>
      <c r="T85" s="16">
        <v>1633.41</v>
      </c>
      <c r="U85" s="16">
        <v>1628.57</v>
      </c>
      <c r="V85" s="16">
        <v>1659.29</v>
      </c>
      <c r="W85" s="16">
        <v>1654.64</v>
      </c>
      <c r="X85" s="16">
        <v>1610.31</v>
      </c>
      <c r="Y85" s="17">
        <v>1515.31</v>
      </c>
    </row>
    <row r="86" spans="1:25" ht="15.75">
      <c r="A86" s="14" t="str">
        <f t="shared" si="1"/>
        <v>12.09.2017</v>
      </c>
      <c r="B86" s="15">
        <v>1449.05</v>
      </c>
      <c r="C86" s="16">
        <v>1362.48</v>
      </c>
      <c r="D86" s="16">
        <v>1253.74</v>
      </c>
      <c r="E86" s="16">
        <v>1202.77</v>
      </c>
      <c r="F86" s="16">
        <v>1189.47</v>
      </c>
      <c r="G86" s="16">
        <v>1205.89</v>
      </c>
      <c r="H86" s="16">
        <v>1271.5</v>
      </c>
      <c r="I86" s="16">
        <v>1400.78</v>
      </c>
      <c r="J86" s="16">
        <v>1607.48</v>
      </c>
      <c r="K86" s="16">
        <v>1664.84</v>
      </c>
      <c r="L86" s="16">
        <v>1753.1</v>
      </c>
      <c r="M86" s="16">
        <v>1774.24</v>
      </c>
      <c r="N86" s="16">
        <v>1765.78</v>
      </c>
      <c r="O86" s="16">
        <v>1746.23</v>
      </c>
      <c r="P86" s="16">
        <v>1713.19</v>
      </c>
      <c r="Q86" s="16">
        <v>1718</v>
      </c>
      <c r="R86" s="16">
        <v>1755.78</v>
      </c>
      <c r="S86" s="16">
        <v>1749.4</v>
      </c>
      <c r="T86" s="16">
        <v>1763.89</v>
      </c>
      <c r="U86" s="16">
        <v>1749.79</v>
      </c>
      <c r="V86" s="16">
        <v>1709.53</v>
      </c>
      <c r="W86" s="16">
        <v>1668.87</v>
      </c>
      <c r="X86" s="16">
        <v>1602.24</v>
      </c>
      <c r="Y86" s="17">
        <v>1509.07</v>
      </c>
    </row>
    <row r="87" spans="1:25" ht="15.75">
      <c r="A87" s="14" t="str">
        <f t="shared" si="1"/>
        <v>13.09.2017</v>
      </c>
      <c r="B87" s="15">
        <v>1429.29</v>
      </c>
      <c r="C87" s="16">
        <v>1348.02</v>
      </c>
      <c r="D87" s="16">
        <v>1218.55</v>
      </c>
      <c r="E87" s="16">
        <v>1168.03</v>
      </c>
      <c r="F87" s="16">
        <v>1154.77</v>
      </c>
      <c r="G87" s="16">
        <v>1165.15</v>
      </c>
      <c r="H87" s="16">
        <v>1214.66</v>
      </c>
      <c r="I87" s="16">
        <v>1353.61</v>
      </c>
      <c r="J87" s="16">
        <v>1435.65</v>
      </c>
      <c r="K87" s="16">
        <v>1613.55</v>
      </c>
      <c r="L87" s="16">
        <v>1650.15</v>
      </c>
      <c r="M87" s="16">
        <v>1676.02</v>
      </c>
      <c r="N87" s="16">
        <v>1656.16</v>
      </c>
      <c r="O87" s="16">
        <v>1647.47</v>
      </c>
      <c r="P87" s="16">
        <v>1637.11</v>
      </c>
      <c r="Q87" s="16">
        <v>1641.05</v>
      </c>
      <c r="R87" s="16">
        <v>1646.29</v>
      </c>
      <c r="S87" s="16">
        <v>1652.94</v>
      </c>
      <c r="T87" s="16">
        <v>1658.51</v>
      </c>
      <c r="U87" s="16">
        <v>1668.44</v>
      </c>
      <c r="V87" s="16">
        <v>1650.31</v>
      </c>
      <c r="W87" s="16">
        <v>1627.79</v>
      </c>
      <c r="X87" s="16">
        <v>1584.72</v>
      </c>
      <c r="Y87" s="17">
        <v>1414.83</v>
      </c>
    </row>
    <row r="88" spans="1:25" ht="15.75">
      <c r="A88" s="14" t="str">
        <f t="shared" si="1"/>
        <v>14.09.2017</v>
      </c>
      <c r="B88" s="15">
        <v>1369.37</v>
      </c>
      <c r="C88" s="16">
        <v>1333.52</v>
      </c>
      <c r="D88" s="16">
        <v>1243.31</v>
      </c>
      <c r="E88" s="16">
        <v>1194.97</v>
      </c>
      <c r="F88" s="16">
        <v>1190.04</v>
      </c>
      <c r="G88" s="16">
        <v>1209.79</v>
      </c>
      <c r="H88" s="16">
        <v>1241.87</v>
      </c>
      <c r="I88" s="16">
        <v>1330.52</v>
      </c>
      <c r="J88" s="16">
        <v>1422.72</v>
      </c>
      <c r="K88" s="16">
        <v>1565.57</v>
      </c>
      <c r="L88" s="16">
        <v>1577.33</v>
      </c>
      <c r="M88" s="16">
        <v>1606.67</v>
      </c>
      <c r="N88" s="16">
        <v>1576.06</v>
      </c>
      <c r="O88" s="16">
        <v>1548.65</v>
      </c>
      <c r="P88" s="16">
        <v>1547.45</v>
      </c>
      <c r="Q88" s="16">
        <v>1551.78</v>
      </c>
      <c r="R88" s="16">
        <v>1565.91</v>
      </c>
      <c r="S88" s="16">
        <v>1560.3</v>
      </c>
      <c r="T88" s="16">
        <v>1573.12</v>
      </c>
      <c r="U88" s="16">
        <v>1569.52</v>
      </c>
      <c r="V88" s="16">
        <v>1557.53</v>
      </c>
      <c r="W88" s="16">
        <v>1497.48</v>
      </c>
      <c r="X88" s="16">
        <v>1411.77</v>
      </c>
      <c r="Y88" s="17">
        <v>1386.49</v>
      </c>
    </row>
    <row r="89" spans="1:25" ht="15.75">
      <c r="A89" s="14" t="str">
        <f t="shared" si="1"/>
        <v>15.09.2017</v>
      </c>
      <c r="B89" s="15">
        <v>1331.13</v>
      </c>
      <c r="C89" s="16">
        <v>1284.9</v>
      </c>
      <c r="D89" s="16">
        <v>1233.05</v>
      </c>
      <c r="E89" s="16">
        <v>1163.06</v>
      </c>
      <c r="F89" s="16">
        <v>1135.45</v>
      </c>
      <c r="G89" s="16">
        <v>1137.88</v>
      </c>
      <c r="H89" s="16">
        <v>1195.01</v>
      </c>
      <c r="I89" s="16">
        <v>1269.55</v>
      </c>
      <c r="J89" s="16">
        <v>1391.14</v>
      </c>
      <c r="K89" s="16">
        <v>1525.27</v>
      </c>
      <c r="L89" s="16">
        <v>1575.73</v>
      </c>
      <c r="M89" s="16">
        <v>1581.47</v>
      </c>
      <c r="N89" s="16">
        <v>1575.3</v>
      </c>
      <c r="O89" s="16">
        <v>1565.06</v>
      </c>
      <c r="P89" s="16">
        <v>1561.73</v>
      </c>
      <c r="Q89" s="16">
        <v>1561.69</v>
      </c>
      <c r="R89" s="16">
        <v>1570.4</v>
      </c>
      <c r="S89" s="16">
        <v>1569.54</v>
      </c>
      <c r="T89" s="16">
        <v>1581.59</v>
      </c>
      <c r="U89" s="16">
        <v>1581.29</v>
      </c>
      <c r="V89" s="16">
        <v>1561.61</v>
      </c>
      <c r="W89" s="16">
        <v>1450.16</v>
      </c>
      <c r="X89" s="16">
        <v>1423.27</v>
      </c>
      <c r="Y89" s="17">
        <v>1382.52</v>
      </c>
    </row>
    <row r="90" spans="1:25" ht="15.75">
      <c r="A90" s="14" t="str">
        <f t="shared" si="1"/>
        <v>16.09.2017</v>
      </c>
      <c r="B90" s="15">
        <v>1280.7</v>
      </c>
      <c r="C90" s="16">
        <v>1260.94</v>
      </c>
      <c r="D90" s="16">
        <v>1265</v>
      </c>
      <c r="E90" s="16">
        <v>1202.34</v>
      </c>
      <c r="F90" s="16">
        <v>1180.18</v>
      </c>
      <c r="G90" s="16">
        <v>1192.83</v>
      </c>
      <c r="H90" s="16">
        <v>1202.13</v>
      </c>
      <c r="I90" s="16">
        <v>1257.99</v>
      </c>
      <c r="J90" s="16">
        <v>1374.07</v>
      </c>
      <c r="K90" s="16">
        <v>1445.7</v>
      </c>
      <c r="L90" s="16">
        <v>1506.76</v>
      </c>
      <c r="M90" s="16">
        <v>1548.19</v>
      </c>
      <c r="N90" s="16">
        <v>1548.83</v>
      </c>
      <c r="O90" s="16">
        <v>1533.22</v>
      </c>
      <c r="P90" s="16">
        <v>1542.72</v>
      </c>
      <c r="Q90" s="16">
        <v>1552.99</v>
      </c>
      <c r="R90" s="16">
        <v>1568.5</v>
      </c>
      <c r="S90" s="16">
        <v>1558.94</v>
      </c>
      <c r="T90" s="16">
        <v>1583.86</v>
      </c>
      <c r="U90" s="16">
        <v>1595.95</v>
      </c>
      <c r="V90" s="16">
        <v>1597.66</v>
      </c>
      <c r="W90" s="16">
        <v>1635.23</v>
      </c>
      <c r="X90" s="16">
        <v>1580.7</v>
      </c>
      <c r="Y90" s="17">
        <v>1457.6</v>
      </c>
    </row>
    <row r="91" spans="1:25" ht="15.75">
      <c r="A91" s="14" t="str">
        <f t="shared" si="1"/>
        <v>17.09.2017</v>
      </c>
      <c r="B91" s="15">
        <v>1368.34</v>
      </c>
      <c r="C91" s="16">
        <v>1340.2</v>
      </c>
      <c r="D91" s="16">
        <v>1347.84</v>
      </c>
      <c r="E91" s="16">
        <v>1238.89</v>
      </c>
      <c r="F91" s="16">
        <v>1200.97</v>
      </c>
      <c r="G91" s="16">
        <v>1197.21</v>
      </c>
      <c r="H91" s="16">
        <v>1197.96</v>
      </c>
      <c r="I91" s="16">
        <v>1225.99</v>
      </c>
      <c r="J91" s="16">
        <v>1307.53</v>
      </c>
      <c r="K91" s="16">
        <v>1390.09</v>
      </c>
      <c r="L91" s="16">
        <v>1534.21</v>
      </c>
      <c r="M91" s="16">
        <v>1546.23</v>
      </c>
      <c r="N91" s="16">
        <v>1556.8</v>
      </c>
      <c r="O91" s="16">
        <v>1556.55</v>
      </c>
      <c r="P91" s="16">
        <v>1545.32</v>
      </c>
      <c r="Q91" s="16">
        <v>1552.47</v>
      </c>
      <c r="R91" s="16">
        <v>1537.9</v>
      </c>
      <c r="S91" s="16">
        <v>1544.99</v>
      </c>
      <c r="T91" s="16">
        <v>1564.82</v>
      </c>
      <c r="U91" s="16">
        <v>1587.64</v>
      </c>
      <c r="V91" s="16">
        <v>1702.92</v>
      </c>
      <c r="W91" s="16">
        <v>1754.29</v>
      </c>
      <c r="X91" s="16">
        <v>1631.58</v>
      </c>
      <c r="Y91" s="17">
        <v>1475.76</v>
      </c>
    </row>
    <row r="92" spans="1:25" ht="15.75">
      <c r="A92" s="14" t="str">
        <f t="shared" si="1"/>
        <v>18.09.2017</v>
      </c>
      <c r="B92" s="15">
        <v>1377.09</v>
      </c>
      <c r="C92" s="16">
        <v>1344.79</v>
      </c>
      <c r="D92" s="16">
        <v>1233.43</v>
      </c>
      <c r="E92" s="16">
        <v>1161.5</v>
      </c>
      <c r="F92" s="16">
        <v>1150.58</v>
      </c>
      <c r="G92" s="16">
        <v>1162.01</v>
      </c>
      <c r="H92" s="16">
        <v>1179.69</v>
      </c>
      <c r="I92" s="16">
        <v>1258.29</v>
      </c>
      <c r="J92" s="16">
        <v>1404.12</v>
      </c>
      <c r="K92" s="16">
        <v>1568.36</v>
      </c>
      <c r="L92" s="16">
        <v>1595.98</v>
      </c>
      <c r="M92" s="16">
        <v>1589.2</v>
      </c>
      <c r="N92" s="16">
        <v>1582.61</v>
      </c>
      <c r="O92" s="16">
        <v>1585.61</v>
      </c>
      <c r="P92" s="16">
        <v>1583.47</v>
      </c>
      <c r="Q92" s="16">
        <v>1577.97</v>
      </c>
      <c r="R92" s="16">
        <v>1572.33</v>
      </c>
      <c r="S92" s="16">
        <v>1571.73</v>
      </c>
      <c r="T92" s="16">
        <v>1578.69</v>
      </c>
      <c r="U92" s="16">
        <v>1584.81</v>
      </c>
      <c r="V92" s="16">
        <v>1595.12</v>
      </c>
      <c r="W92" s="16">
        <v>1588.17</v>
      </c>
      <c r="X92" s="16">
        <v>1548.73</v>
      </c>
      <c r="Y92" s="17">
        <v>1363.18</v>
      </c>
    </row>
    <row r="93" spans="1:25" ht="15.75">
      <c r="A93" s="14" t="str">
        <f t="shared" si="1"/>
        <v>19.09.2017</v>
      </c>
      <c r="B93" s="15">
        <v>1326.95</v>
      </c>
      <c r="C93" s="16">
        <v>1258.35</v>
      </c>
      <c r="D93" s="16">
        <v>1227.95</v>
      </c>
      <c r="E93" s="16">
        <v>1192.84</v>
      </c>
      <c r="F93" s="16">
        <v>1164.56</v>
      </c>
      <c r="G93" s="16">
        <v>1180.78</v>
      </c>
      <c r="H93" s="16">
        <v>1192.83</v>
      </c>
      <c r="I93" s="16">
        <v>1264.5</v>
      </c>
      <c r="J93" s="16">
        <v>1367.34</v>
      </c>
      <c r="K93" s="16">
        <v>1488.22</v>
      </c>
      <c r="L93" s="16">
        <v>1487.05</v>
      </c>
      <c r="M93" s="16">
        <v>1478.03</v>
      </c>
      <c r="N93" s="16">
        <v>1451.88</v>
      </c>
      <c r="O93" s="16">
        <v>1463.23</v>
      </c>
      <c r="P93" s="16">
        <v>1456.51</v>
      </c>
      <c r="Q93" s="16">
        <v>1446.09</v>
      </c>
      <c r="R93" s="16">
        <v>1436.06</v>
      </c>
      <c r="S93" s="16">
        <v>1447.83</v>
      </c>
      <c r="T93" s="16">
        <v>1468.27</v>
      </c>
      <c r="U93" s="16">
        <v>1524.12</v>
      </c>
      <c r="V93" s="16">
        <v>1544.12</v>
      </c>
      <c r="W93" s="16">
        <v>1475.17</v>
      </c>
      <c r="X93" s="16">
        <v>1398.79</v>
      </c>
      <c r="Y93" s="17">
        <v>1328.76</v>
      </c>
    </row>
    <row r="94" spans="1:25" ht="15.75">
      <c r="A94" s="14" t="str">
        <f t="shared" si="1"/>
        <v>20.09.2017</v>
      </c>
      <c r="B94" s="15">
        <v>1218.68</v>
      </c>
      <c r="C94" s="16">
        <v>1193.5</v>
      </c>
      <c r="D94" s="16">
        <v>1191.26</v>
      </c>
      <c r="E94" s="16">
        <v>1175.9</v>
      </c>
      <c r="F94" s="16">
        <v>1159.51</v>
      </c>
      <c r="G94" s="16">
        <v>1192.58</v>
      </c>
      <c r="H94" s="16">
        <v>1220.08</v>
      </c>
      <c r="I94" s="16">
        <v>1307.41</v>
      </c>
      <c r="J94" s="16">
        <v>1400.11</v>
      </c>
      <c r="K94" s="16">
        <v>1465.08</v>
      </c>
      <c r="L94" s="16">
        <v>1463.7</v>
      </c>
      <c r="M94" s="16">
        <v>1461.35</v>
      </c>
      <c r="N94" s="16">
        <v>1422.61</v>
      </c>
      <c r="O94" s="16">
        <v>1425.64</v>
      </c>
      <c r="P94" s="16">
        <v>1421.39</v>
      </c>
      <c r="Q94" s="16">
        <v>1374.39</v>
      </c>
      <c r="R94" s="16">
        <v>1369</v>
      </c>
      <c r="S94" s="16">
        <v>1383.14</v>
      </c>
      <c r="T94" s="16">
        <v>1427.96</v>
      </c>
      <c r="U94" s="16">
        <v>1461.47</v>
      </c>
      <c r="V94" s="16">
        <v>1553.15</v>
      </c>
      <c r="W94" s="16">
        <v>1457.73</v>
      </c>
      <c r="X94" s="16">
        <v>1353.93</v>
      </c>
      <c r="Y94" s="17">
        <v>1311.12</v>
      </c>
    </row>
    <row r="95" spans="1:25" ht="15.75">
      <c r="A95" s="14" t="str">
        <f t="shared" si="1"/>
        <v>21.09.2017</v>
      </c>
      <c r="B95" s="15">
        <v>1236.67</v>
      </c>
      <c r="C95" s="16">
        <v>1207.45</v>
      </c>
      <c r="D95" s="16">
        <v>1189.21</v>
      </c>
      <c r="E95" s="16">
        <v>1153.78</v>
      </c>
      <c r="F95" s="16">
        <v>1151.74</v>
      </c>
      <c r="G95" s="16">
        <v>1169.63</v>
      </c>
      <c r="H95" s="16">
        <v>1182.92</v>
      </c>
      <c r="I95" s="16">
        <v>1250.98</v>
      </c>
      <c r="J95" s="16">
        <v>1405.56</v>
      </c>
      <c r="K95" s="16">
        <v>1566.63</v>
      </c>
      <c r="L95" s="16">
        <v>1787.21</v>
      </c>
      <c r="M95" s="16">
        <v>1790.86</v>
      </c>
      <c r="N95" s="16">
        <v>1795.7</v>
      </c>
      <c r="O95" s="16">
        <v>1734.57</v>
      </c>
      <c r="P95" s="16">
        <v>1645.94</v>
      </c>
      <c r="Q95" s="16">
        <v>1603.83</v>
      </c>
      <c r="R95" s="16">
        <v>1576.68</v>
      </c>
      <c r="S95" s="16">
        <v>1725.92</v>
      </c>
      <c r="T95" s="16">
        <v>1798.38</v>
      </c>
      <c r="U95" s="16">
        <v>1796.42</v>
      </c>
      <c r="V95" s="16">
        <v>1695.69</v>
      </c>
      <c r="W95" s="16">
        <v>1444.41</v>
      </c>
      <c r="X95" s="16">
        <v>1359.62</v>
      </c>
      <c r="Y95" s="17">
        <v>1276.25</v>
      </c>
    </row>
    <row r="96" spans="1:25" ht="15.75">
      <c r="A96" s="14" t="str">
        <f t="shared" si="1"/>
        <v>22.09.2017</v>
      </c>
      <c r="B96" s="15">
        <v>1229.41</v>
      </c>
      <c r="C96" s="16">
        <v>1197.98</v>
      </c>
      <c r="D96" s="16">
        <v>1188.77</v>
      </c>
      <c r="E96" s="16">
        <v>1160.42</v>
      </c>
      <c r="F96" s="16">
        <v>1160.64</v>
      </c>
      <c r="G96" s="16">
        <v>1182.71</v>
      </c>
      <c r="H96" s="16">
        <v>1198.75</v>
      </c>
      <c r="I96" s="16">
        <v>1258.84</v>
      </c>
      <c r="J96" s="16">
        <v>1373.62</v>
      </c>
      <c r="K96" s="16">
        <v>1433.06</v>
      </c>
      <c r="L96" s="16">
        <v>1432.7</v>
      </c>
      <c r="M96" s="16">
        <v>1394.8</v>
      </c>
      <c r="N96" s="16">
        <v>1370.1</v>
      </c>
      <c r="O96" s="16">
        <v>1375.53</v>
      </c>
      <c r="P96" s="16">
        <v>1352.81</v>
      </c>
      <c r="Q96" s="16">
        <v>1331.94</v>
      </c>
      <c r="R96" s="16">
        <v>1336.28</v>
      </c>
      <c r="S96" s="16">
        <v>1340.29</v>
      </c>
      <c r="T96" s="16">
        <v>1372.49</v>
      </c>
      <c r="U96" s="16">
        <v>1381.87</v>
      </c>
      <c r="V96" s="16">
        <v>1407.6</v>
      </c>
      <c r="W96" s="16">
        <v>1350.9</v>
      </c>
      <c r="X96" s="16">
        <v>1345.68</v>
      </c>
      <c r="Y96" s="17">
        <v>1288.95</v>
      </c>
    </row>
    <row r="97" spans="1:25" ht="15.75">
      <c r="A97" s="14" t="str">
        <f t="shared" si="1"/>
        <v>23.09.2017</v>
      </c>
      <c r="B97" s="15">
        <v>1264.32</v>
      </c>
      <c r="C97" s="16">
        <v>1223.64</v>
      </c>
      <c r="D97" s="16">
        <v>1346.84</v>
      </c>
      <c r="E97" s="16">
        <v>1282.39</v>
      </c>
      <c r="F97" s="16">
        <v>1221</v>
      </c>
      <c r="G97" s="16">
        <v>1222.25</v>
      </c>
      <c r="H97" s="16">
        <v>1226.54</v>
      </c>
      <c r="I97" s="16">
        <v>1244.44</v>
      </c>
      <c r="J97" s="16">
        <v>1274.6</v>
      </c>
      <c r="K97" s="16">
        <v>1483.68</v>
      </c>
      <c r="L97" s="16">
        <v>1604.83</v>
      </c>
      <c r="M97" s="16">
        <v>1626.86</v>
      </c>
      <c r="N97" s="16">
        <v>1641.63</v>
      </c>
      <c r="O97" s="16">
        <v>1634.14</v>
      </c>
      <c r="P97" s="16">
        <v>1625.83</v>
      </c>
      <c r="Q97" s="16">
        <v>1619.81</v>
      </c>
      <c r="R97" s="16">
        <v>1606.38</v>
      </c>
      <c r="S97" s="16">
        <v>1615.23</v>
      </c>
      <c r="T97" s="16">
        <v>1623.25</v>
      </c>
      <c r="U97" s="16">
        <v>1570.7</v>
      </c>
      <c r="V97" s="16">
        <v>1601.7</v>
      </c>
      <c r="W97" s="16">
        <v>1655.5</v>
      </c>
      <c r="X97" s="16">
        <v>1613.5</v>
      </c>
      <c r="Y97" s="17">
        <v>1449.65</v>
      </c>
    </row>
    <row r="98" spans="1:25" ht="15.75">
      <c r="A98" s="14" t="str">
        <f t="shared" si="1"/>
        <v>24.09.2017</v>
      </c>
      <c r="B98" s="15">
        <v>1355.26</v>
      </c>
      <c r="C98" s="16">
        <v>1219.42</v>
      </c>
      <c r="D98" s="16">
        <v>1344.39</v>
      </c>
      <c r="E98" s="16">
        <v>1245.83</v>
      </c>
      <c r="F98" s="16">
        <v>1194.78</v>
      </c>
      <c r="G98" s="16">
        <v>1181.62</v>
      </c>
      <c r="H98" s="16">
        <v>1181.92</v>
      </c>
      <c r="I98" s="16">
        <v>1191.62</v>
      </c>
      <c r="J98" s="16">
        <v>1260.88</v>
      </c>
      <c r="K98" s="16">
        <v>1362.07</v>
      </c>
      <c r="L98" s="16">
        <v>1395.47</v>
      </c>
      <c r="M98" s="16">
        <v>1499.7</v>
      </c>
      <c r="N98" s="16">
        <v>1499.09</v>
      </c>
      <c r="O98" s="16">
        <v>1462.77</v>
      </c>
      <c r="P98" s="16">
        <v>1464.2</v>
      </c>
      <c r="Q98" s="16">
        <v>1464.34</v>
      </c>
      <c r="R98" s="16">
        <v>1460.36</v>
      </c>
      <c r="S98" s="16">
        <v>1474.09</v>
      </c>
      <c r="T98" s="16">
        <v>1534.34</v>
      </c>
      <c r="U98" s="16">
        <v>1564.08</v>
      </c>
      <c r="V98" s="16">
        <v>1598.56</v>
      </c>
      <c r="W98" s="16">
        <v>1649.62</v>
      </c>
      <c r="X98" s="16">
        <v>1554.31</v>
      </c>
      <c r="Y98" s="17">
        <v>1445.83</v>
      </c>
    </row>
    <row r="99" spans="1:25" ht="15.75">
      <c r="A99" s="14" t="str">
        <f t="shared" si="1"/>
        <v>25.09.2017</v>
      </c>
      <c r="B99" s="15">
        <v>1330.18</v>
      </c>
      <c r="C99" s="16">
        <v>1262.62</v>
      </c>
      <c r="D99" s="16">
        <v>1195.86</v>
      </c>
      <c r="E99" s="16">
        <v>1185.5</v>
      </c>
      <c r="F99" s="16">
        <v>1168.29</v>
      </c>
      <c r="G99" s="16">
        <v>1182.95</v>
      </c>
      <c r="H99" s="16">
        <v>1214.55</v>
      </c>
      <c r="I99" s="16">
        <v>1255.75</v>
      </c>
      <c r="J99" s="16">
        <v>1401.93</v>
      </c>
      <c r="K99" s="16">
        <v>1648.1</v>
      </c>
      <c r="L99" s="16">
        <v>1535.94</v>
      </c>
      <c r="M99" s="16">
        <v>1523.04</v>
      </c>
      <c r="N99" s="16">
        <v>1520.36</v>
      </c>
      <c r="O99" s="16">
        <v>1528.87</v>
      </c>
      <c r="P99" s="16">
        <v>1519.3</v>
      </c>
      <c r="Q99" s="16">
        <v>1517.23</v>
      </c>
      <c r="R99" s="16">
        <v>1528.02</v>
      </c>
      <c r="S99" s="16">
        <v>1530.18</v>
      </c>
      <c r="T99" s="16">
        <v>1558.25</v>
      </c>
      <c r="U99" s="16">
        <v>1544.58</v>
      </c>
      <c r="V99" s="16">
        <v>1575.86</v>
      </c>
      <c r="W99" s="16">
        <v>1562.67</v>
      </c>
      <c r="X99" s="16">
        <v>1497.26</v>
      </c>
      <c r="Y99" s="17">
        <v>1442.92</v>
      </c>
    </row>
    <row r="100" spans="1:25" ht="15.75">
      <c r="A100" s="14" t="str">
        <f t="shared" si="1"/>
        <v>26.09.2017</v>
      </c>
      <c r="B100" s="15">
        <v>1347.08</v>
      </c>
      <c r="C100" s="16">
        <v>1326.75</v>
      </c>
      <c r="D100" s="16">
        <v>1193.24</v>
      </c>
      <c r="E100" s="16">
        <v>1160.06</v>
      </c>
      <c r="F100" s="16">
        <v>1158.42</v>
      </c>
      <c r="G100" s="16">
        <v>1166.81</v>
      </c>
      <c r="H100" s="16">
        <v>1187.75</v>
      </c>
      <c r="I100" s="16">
        <v>1315.25</v>
      </c>
      <c r="J100" s="16">
        <v>1396.81</v>
      </c>
      <c r="K100" s="16">
        <v>1583</v>
      </c>
      <c r="L100" s="16">
        <v>1616.4</v>
      </c>
      <c r="M100" s="16">
        <v>1614.53</v>
      </c>
      <c r="N100" s="16">
        <v>1608.17</v>
      </c>
      <c r="O100" s="16">
        <v>1607.27</v>
      </c>
      <c r="P100" s="16">
        <v>1592.59</v>
      </c>
      <c r="Q100" s="16">
        <v>1587.71</v>
      </c>
      <c r="R100" s="16">
        <v>1603.28</v>
      </c>
      <c r="S100" s="16">
        <v>1621.23</v>
      </c>
      <c r="T100" s="16">
        <v>1615.24</v>
      </c>
      <c r="U100" s="16">
        <v>1610.58</v>
      </c>
      <c r="V100" s="16">
        <v>1620.9</v>
      </c>
      <c r="W100" s="16">
        <v>1637.65</v>
      </c>
      <c r="X100" s="16">
        <v>1584.4</v>
      </c>
      <c r="Y100" s="17">
        <v>1446.14</v>
      </c>
    </row>
    <row r="101" spans="1:25" ht="15.75">
      <c r="A101" s="14" t="str">
        <f t="shared" si="1"/>
        <v>27.09.2017</v>
      </c>
      <c r="B101" s="15">
        <v>1366.68</v>
      </c>
      <c r="C101" s="16">
        <v>1320.78</v>
      </c>
      <c r="D101" s="16">
        <v>1172.23</v>
      </c>
      <c r="E101" s="16">
        <v>1136.8</v>
      </c>
      <c r="F101" s="16">
        <v>1143.55</v>
      </c>
      <c r="G101" s="16">
        <v>1153.14</v>
      </c>
      <c r="H101" s="16">
        <v>1184.92</v>
      </c>
      <c r="I101" s="16">
        <v>1284.91</v>
      </c>
      <c r="J101" s="16">
        <v>1380.95</v>
      </c>
      <c r="K101" s="16">
        <v>1465.43</v>
      </c>
      <c r="L101" s="16">
        <v>1477.09</v>
      </c>
      <c r="M101" s="16">
        <v>1528.86</v>
      </c>
      <c r="N101" s="16">
        <v>1518.35</v>
      </c>
      <c r="O101" s="16">
        <v>1537.08</v>
      </c>
      <c r="P101" s="16">
        <v>1511.18</v>
      </c>
      <c r="Q101" s="16">
        <v>1516.98</v>
      </c>
      <c r="R101" s="16">
        <v>1536.86</v>
      </c>
      <c r="S101" s="16">
        <v>1540.25</v>
      </c>
      <c r="T101" s="16">
        <v>1527.59</v>
      </c>
      <c r="U101" s="16">
        <v>1564.85</v>
      </c>
      <c r="V101" s="16">
        <v>1563.57</v>
      </c>
      <c r="W101" s="16">
        <v>1537.61</v>
      </c>
      <c r="X101" s="16">
        <v>1434.69</v>
      </c>
      <c r="Y101" s="17">
        <v>1372.72</v>
      </c>
    </row>
    <row r="102" spans="1:25" ht="15.75">
      <c r="A102" s="14" t="str">
        <f t="shared" si="1"/>
        <v>28.09.2017</v>
      </c>
      <c r="B102" s="15">
        <v>1284.56</v>
      </c>
      <c r="C102" s="16">
        <v>1251.24</v>
      </c>
      <c r="D102" s="16">
        <v>1183.02</v>
      </c>
      <c r="E102" s="16">
        <v>1138.15</v>
      </c>
      <c r="F102" s="16">
        <v>1144.08</v>
      </c>
      <c r="G102" s="16">
        <v>1164.12</v>
      </c>
      <c r="H102" s="16">
        <v>1204.2</v>
      </c>
      <c r="I102" s="16">
        <v>1316.84</v>
      </c>
      <c r="J102" s="16">
        <v>1378.14</v>
      </c>
      <c r="K102" s="16">
        <v>1547.02</v>
      </c>
      <c r="L102" s="16">
        <v>1549.55</v>
      </c>
      <c r="M102" s="16">
        <v>1544.55</v>
      </c>
      <c r="N102" s="16">
        <v>1542.31</v>
      </c>
      <c r="O102" s="16">
        <v>1550.85</v>
      </c>
      <c r="P102" s="16">
        <v>1531.19</v>
      </c>
      <c r="Q102" s="16">
        <v>1522.77</v>
      </c>
      <c r="R102" s="16">
        <v>1549.66</v>
      </c>
      <c r="S102" s="16">
        <v>1566.74</v>
      </c>
      <c r="T102" s="16">
        <v>1565.16</v>
      </c>
      <c r="U102" s="16">
        <v>1578.67</v>
      </c>
      <c r="V102" s="16">
        <v>1602.47</v>
      </c>
      <c r="W102" s="16">
        <v>1576.74</v>
      </c>
      <c r="X102" s="16">
        <v>1506.43</v>
      </c>
      <c r="Y102" s="17">
        <v>1405.88</v>
      </c>
    </row>
    <row r="103" spans="1:25" ht="15.75">
      <c r="A103" s="14" t="str">
        <f t="shared" si="1"/>
        <v>29.09.2017</v>
      </c>
      <c r="B103" s="15">
        <v>1356.22</v>
      </c>
      <c r="C103" s="16">
        <v>1310</v>
      </c>
      <c r="D103" s="16">
        <v>1262.56</v>
      </c>
      <c r="E103" s="16">
        <v>1185.96</v>
      </c>
      <c r="F103" s="16">
        <v>1187.66</v>
      </c>
      <c r="G103" s="16">
        <v>1206.39</v>
      </c>
      <c r="H103" s="16">
        <v>1262.33</v>
      </c>
      <c r="I103" s="16">
        <v>1342.63</v>
      </c>
      <c r="J103" s="16">
        <v>1475.77</v>
      </c>
      <c r="K103" s="16">
        <v>1563.18</v>
      </c>
      <c r="L103" s="16">
        <v>1572.02</v>
      </c>
      <c r="M103" s="16">
        <v>1578.07</v>
      </c>
      <c r="N103" s="16">
        <v>1573.8</v>
      </c>
      <c r="O103" s="16">
        <v>1580.04</v>
      </c>
      <c r="P103" s="16">
        <v>1569.55</v>
      </c>
      <c r="Q103" s="16">
        <v>1565.9</v>
      </c>
      <c r="R103" s="16">
        <v>1566.92</v>
      </c>
      <c r="S103" s="16">
        <v>1576.58</v>
      </c>
      <c r="T103" s="16">
        <v>1597.03</v>
      </c>
      <c r="U103" s="16">
        <v>1587.98</v>
      </c>
      <c r="V103" s="16">
        <v>1593.99</v>
      </c>
      <c r="W103" s="16">
        <v>1585.26</v>
      </c>
      <c r="X103" s="16">
        <v>1541.74</v>
      </c>
      <c r="Y103" s="17">
        <v>1503.76</v>
      </c>
    </row>
    <row r="104" spans="1:25" ht="16.5" thickBot="1">
      <c r="A104" s="18" t="str">
        <f t="shared" si="1"/>
        <v>30.09.2017</v>
      </c>
      <c r="B104" s="19">
        <v>1457.57</v>
      </c>
      <c r="C104" s="20">
        <v>1388.9</v>
      </c>
      <c r="D104" s="20">
        <v>1257.42</v>
      </c>
      <c r="E104" s="20">
        <v>1204.95</v>
      </c>
      <c r="F104" s="20">
        <v>1218.5</v>
      </c>
      <c r="G104" s="20">
        <v>1217.82</v>
      </c>
      <c r="H104" s="20">
        <v>1232.68</v>
      </c>
      <c r="I104" s="20">
        <v>1285.48</v>
      </c>
      <c r="J104" s="20">
        <v>1303.03</v>
      </c>
      <c r="K104" s="20">
        <v>1398</v>
      </c>
      <c r="L104" s="20">
        <v>1491.23</v>
      </c>
      <c r="M104" s="20">
        <v>1523.67</v>
      </c>
      <c r="N104" s="20">
        <v>1526.82</v>
      </c>
      <c r="O104" s="20">
        <v>1530.62</v>
      </c>
      <c r="P104" s="20">
        <v>1522.83</v>
      </c>
      <c r="Q104" s="20">
        <v>1519.89</v>
      </c>
      <c r="R104" s="20">
        <v>1521.98</v>
      </c>
      <c r="S104" s="20">
        <v>1532.24</v>
      </c>
      <c r="T104" s="20">
        <v>1551.83</v>
      </c>
      <c r="U104" s="20">
        <v>1556.77</v>
      </c>
      <c r="V104" s="20">
        <v>1583</v>
      </c>
      <c r="W104" s="20">
        <v>1585.56</v>
      </c>
      <c r="X104" s="20">
        <v>1539</v>
      </c>
      <c r="Y104" s="21">
        <v>1443.24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01.09.2017</v>
      </c>
      <c r="B108" s="10">
        <v>1592.53</v>
      </c>
      <c r="C108" s="11">
        <v>1560.75</v>
      </c>
      <c r="D108" s="11">
        <v>1619.7</v>
      </c>
      <c r="E108" s="11">
        <v>1536.35</v>
      </c>
      <c r="F108" s="11">
        <v>1513.35</v>
      </c>
      <c r="G108" s="11">
        <v>1502.07</v>
      </c>
      <c r="H108" s="11">
        <v>1512.97</v>
      </c>
      <c r="I108" s="11">
        <v>1556.1</v>
      </c>
      <c r="J108" s="11">
        <v>1694.89</v>
      </c>
      <c r="K108" s="11">
        <v>1785.45</v>
      </c>
      <c r="L108" s="11">
        <v>1774.47</v>
      </c>
      <c r="M108" s="11">
        <v>1777.07</v>
      </c>
      <c r="N108" s="11">
        <v>1777.13</v>
      </c>
      <c r="O108" s="11">
        <v>1780.07</v>
      </c>
      <c r="P108" s="11">
        <v>1773.79</v>
      </c>
      <c r="Q108" s="11">
        <v>1772.49</v>
      </c>
      <c r="R108" s="11">
        <v>1771.35</v>
      </c>
      <c r="S108" s="11">
        <v>1766.86</v>
      </c>
      <c r="T108" s="11">
        <v>1754.03</v>
      </c>
      <c r="U108" s="11">
        <v>1763.62</v>
      </c>
      <c r="V108" s="11">
        <v>1836.3</v>
      </c>
      <c r="W108" s="11">
        <v>1823.94</v>
      </c>
      <c r="X108" s="11">
        <v>1842.47</v>
      </c>
      <c r="Y108" s="12">
        <v>1750.85</v>
      </c>
      <c r="Z108" s="13"/>
    </row>
    <row r="109" spans="1:25" ht="15.75">
      <c r="A109" s="14" t="str">
        <f t="shared" si="2"/>
        <v>02.09.2017</v>
      </c>
      <c r="B109" s="15">
        <v>1722.48</v>
      </c>
      <c r="C109" s="16">
        <v>1640.04</v>
      </c>
      <c r="D109" s="16">
        <v>1654.87</v>
      </c>
      <c r="E109" s="16">
        <v>1608.4</v>
      </c>
      <c r="F109" s="16">
        <v>1547.86</v>
      </c>
      <c r="G109" s="16">
        <v>1522.27</v>
      </c>
      <c r="H109" s="16">
        <v>1500.76</v>
      </c>
      <c r="I109" s="16">
        <v>1548.15</v>
      </c>
      <c r="J109" s="16">
        <v>1623.52</v>
      </c>
      <c r="K109" s="16">
        <v>1806.62</v>
      </c>
      <c r="L109" s="16">
        <v>1872.81</v>
      </c>
      <c r="M109" s="16">
        <v>1933.88</v>
      </c>
      <c r="N109" s="16">
        <v>1932.14</v>
      </c>
      <c r="O109" s="16">
        <v>1933.29</v>
      </c>
      <c r="P109" s="16">
        <v>1920.91</v>
      </c>
      <c r="Q109" s="16">
        <v>1921.69</v>
      </c>
      <c r="R109" s="16">
        <v>1920.11</v>
      </c>
      <c r="S109" s="16">
        <v>1913.07</v>
      </c>
      <c r="T109" s="16">
        <v>1917.13</v>
      </c>
      <c r="U109" s="16">
        <v>1921.95</v>
      </c>
      <c r="V109" s="16">
        <v>1929.86</v>
      </c>
      <c r="W109" s="16">
        <v>1932.78</v>
      </c>
      <c r="X109" s="16">
        <v>1899.51</v>
      </c>
      <c r="Y109" s="17">
        <v>1765.55</v>
      </c>
    </row>
    <row r="110" spans="1:25" ht="15.75">
      <c r="A110" s="14" t="str">
        <f t="shared" si="2"/>
        <v>03.09.2017</v>
      </c>
      <c r="B110" s="15">
        <v>1635.6</v>
      </c>
      <c r="C110" s="16">
        <v>1629.54</v>
      </c>
      <c r="D110" s="16">
        <v>1637.41</v>
      </c>
      <c r="E110" s="16">
        <v>1473.95</v>
      </c>
      <c r="F110" s="16">
        <v>1430.19</v>
      </c>
      <c r="G110" s="16">
        <v>1409.61</v>
      </c>
      <c r="H110" s="16">
        <v>1404.84</v>
      </c>
      <c r="I110" s="16">
        <v>1411.32</v>
      </c>
      <c r="J110" s="16">
        <v>1497.72</v>
      </c>
      <c r="K110" s="16">
        <v>1648.25</v>
      </c>
      <c r="L110" s="16">
        <v>1745.64</v>
      </c>
      <c r="M110" s="16">
        <v>1829.49</v>
      </c>
      <c r="N110" s="16">
        <v>1831.59</v>
      </c>
      <c r="O110" s="16">
        <v>1836.64</v>
      </c>
      <c r="P110" s="16">
        <v>1836.94</v>
      </c>
      <c r="Q110" s="16">
        <v>1836.31</v>
      </c>
      <c r="R110" s="16">
        <v>1844.86</v>
      </c>
      <c r="S110" s="16">
        <v>1841.14</v>
      </c>
      <c r="T110" s="16">
        <v>1852.39</v>
      </c>
      <c r="U110" s="16">
        <v>1863.29</v>
      </c>
      <c r="V110" s="16">
        <v>1866.68</v>
      </c>
      <c r="W110" s="16">
        <v>1911.11</v>
      </c>
      <c r="X110" s="16">
        <v>1869.05</v>
      </c>
      <c r="Y110" s="17">
        <v>1698.92</v>
      </c>
    </row>
    <row r="111" spans="1:25" ht="15.75">
      <c r="A111" s="14" t="str">
        <f t="shared" si="2"/>
        <v>04.09.2017</v>
      </c>
      <c r="B111" s="15">
        <v>1631.2</v>
      </c>
      <c r="C111" s="16">
        <v>1596.84</v>
      </c>
      <c r="D111" s="16">
        <v>1518.4</v>
      </c>
      <c r="E111" s="16">
        <v>1416.85</v>
      </c>
      <c r="F111" s="16">
        <v>1388.69</v>
      </c>
      <c r="G111" s="16">
        <v>1388.24</v>
      </c>
      <c r="H111" s="16">
        <v>1412.97</v>
      </c>
      <c r="I111" s="16">
        <v>1477.29</v>
      </c>
      <c r="J111" s="16">
        <v>1643.69</v>
      </c>
      <c r="K111" s="16">
        <v>1758.68</v>
      </c>
      <c r="L111" s="16">
        <v>1831.26</v>
      </c>
      <c r="M111" s="16">
        <v>1823.08</v>
      </c>
      <c r="N111" s="16">
        <v>1766.99</v>
      </c>
      <c r="O111" s="16">
        <v>1763.97</v>
      </c>
      <c r="P111" s="16">
        <v>1757.87</v>
      </c>
      <c r="Q111" s="16">
        <v>1765.71</v>
      </c>
      <c r="R111" s="16">
        <v>1810.61</v>
      </c>
      <c r="S111" s="16">
        <v>1790.47</v>
      </c>
      <c r="T111" s="16">
        <v>1787.5</v>
      </c>
      <c r="U111" s="16">
        <v>1767.4</v>
      </c>
      <c r="V111" s="16">
        <v>1761.8</v>
      </c>
      <c r="W111" s="16">
        <v>1755.35</v>
      </c>
      <c r="X111" s="16">
        <v>1741.61</v>
      </c>
      <c r="Y111" s="17">
        <v>1535.04</v>
      </c>
    </row>
    <row r="112" spans="1:25" ht="15.75">
      <c r="A112" s="14" t="str">
        <f t="shared" si="2"/>
        <v>05.09.2017</v>
      </c>
      <c r="B112" s="15">
        <v>1469.44</v>
      </c>
      <c r="C112" s="16">
        <v>1422.4</v>
      </c>
      <c r="D112" s="16">
        <v>1432.19</v>
      </c>
      <c r="E112" s="16">
        <v>1404.38</v>
      </c>
      <c r="F112" s="16">
        <v>1367.2</v>
      </c>
      <c r="G112" s="16">
        <v>1361.39</v>
      </c>
      <c r="H112" s="16">
        <v>1408.48</v>
      </c>
      <c r="I112" s="16">
        <v>1453.93</v>
      </c>
      <c r="J112" s="16">
        <v>1529.52</v>
      </c>
      <c r="K112" s="16">
        <v>1521.98</v>
      </c>
      <c r="L112" s="16">
        <v>1547.64</v>
      </c>
      <c r="M112" s="16">
        <v>1547.71</v>
      </c>
      <c r="N112" s="16">
        <v>1541.1</v>
      </c>
      <c r="O112" s="16">
        <v>1559.5</v>
      </c>
      <c r="P112" s="16">
        <v>1540.54</v>
      </c>
      <c r="Q112" s="16">
        <v>1530.54</v>
      </c>
      <c r="R112" s="16">
        <v>1542.66</v>
      </c>
      <c r="S112" s="16">
        <v>1541.94</v>
      </c>
      <c r="T112" s="16">
        <v>1561.38</v>
      </c>
      <c r="U112" s="16">
        <v>1632.93</v>
      </c>
      <c r="V112" s="16">
        <v>1604.04</v>
      </c>
      <c r="W112" s="16">
        <v>1602.76</v>
      </c>
      <c r="X112" s="16">
        <v>1504.25</v>
      </c>
      <c r="Y112" s="17">
        <v>1429.81</v>
      </c>
    </row>
    <row r="113" spans="1:25" ht="15.75">
      <c r="A113" s="14" t="str">
        <f t="shared" si="2"/>
        <v>06.09.2017</v>
      </c>
      <c r="B113" s="15">
        <v>1399.58</v>
      </c>
      <c r="C113" s="16">
        <v>1409.77</v>
      </c>
      <c r="D113" s="16">
        <v>1416.68</v>
      </c>
      <c r="E113" s="16">
        <v>1377.81</v>
      </c>
      <c r="F113" s="16">
        <v>1378.49</v>
      </c>
      <c r="G113" s="16">
        <v>1383.71</v>
      </c>
      <c r="H113" s="16">
        <v>1407.72</v>
      </c>
      <c r="I113" s="16">
        <v>1477.96</v>
      </c>
      <c r="J113" s="16">
        <v>1627.53</v>
      </c>
      <c r="K113" s="16">
        <v>1702.71</v>
      </c>
      <c r="L113" s="16">
        <v>1710.57</v>
      </c>
      <c r="M113" s="16">
        <v>1717.78</v>
      </c>
      <c r="N113" s="16">
        <v>1768.26</v>
      </c>
      <c r="O113" s="16">
        <v>1755.82</v>
      </c>
      <c r="P113" s="16">
        <v>1738.28</v>
      </c>
      <c r="Q113" s="16">
        <v>1733.66</v>
      </c>
      <c r="R113" s="16">
        <v>1734.94</v>
      </c>
      <c r="S113" s="16">
        <v>1734.75</v>
      </c>
      <c r="T113" s="16">
        <v>1744.59</v>
      </c>
      <c r="U113" s="16">
        <v>1734.42</v>
      </c>
      <c r="V113" s="16">
        <v>1773.14</v>
      </c>
      <c r="W113" s="16">
        <v>1753.19</v>
      </c>
      <c r="X113" s="16">
        <v>1697.42</v>
      </c>
      <c r="Y113" s="17">
        <v>1622.79</v>
      </c>
    </row>
    <row r="114" spans="1:25" ht="15.75">
      <c r="A114" s="14" t="str">
        <f t="shared" si="2"/>
        <v>07.09.2017</v>
      </c>
      <c r="B114" s="15">
        <v>1523.4</v>
      </c>
      <c r="C114" s="16">
        <v>1475.96</v>
      </c>
      <c r="D114" s="16">
        <v>1472.86</v>
      </c>
      <c r="E114" s="16">
        <v>1429.56</v>
      </c>
      <c r="F114" s="16">
        <v>1410.64</v>
      </c>
      <c r="G114" s="16">
        <v>1423.75</v>
      </c>
      <c r="H114" s="16">
        <v>1481.08</v>
      </c>
      <c r="I114" s="16">
        <v>1566.44</v>
      </c>
      <c r="J114" s="16">
        <v>1724.42</v>
      </c>
      <c r="K114" s="16">
        <v>1789.72</v>
      </c>
      <c r="L114" s="16">
        <v>1777.05</v>
      </c>
      <c r="M114" s="16">
        <v>1774.54</v>
      </c>
      <c r="N114" s="16">
        <v>1765.54</v>
      </c>
      <c r="O114" s="16">
        <v>1766.52</v>
      </c>
      <c r="P114" s="16">
        <v>1757.11</v>
      </c>
      <c r="Q114" s="16">
        <v>1754.55</v>
      </c>
      <c r="R114" s="16">
        <v>1750.18</v>
      </c>
      <c r="S114" s="16">
        <v>1746.61</v>
      </c>
      <c r="T114" s="16">
        <v>1748.26</v>
      </c>
      <c r="U114" s="16">
        <v>1762.18</v>
      </c>
      <c r="V114" s="16">
        <v>1776.74</v>
      </c>
      <c r="W114" s="16">
        <v>1763.05</v>
      </c>
      <c r="X114" s="16">
        <v>1764.65</v>
      </c>
      <c r="Y114" s="17">
        <v>1716.77</v>
      </c>
    </row>
    <row r="115" spans="1:25" ht="15.75">
      <c r="A115" s="14" t="str">
        <f t="shared" si="2"/>
        <v>08.09.2017</v>
      </c>
      <c r="B115" s="15">
        <v>1644.72</v>
      </c>
      <c r="C115" s="16">
        <v>1616.83</v>
      </c>
      <c r="D115" s="16">
        <v>1519.11</v>
      </c>
      <c r="E115" s="16">
        <v>1453.63</v>
      </c>
      <c r="F115" s="16">
        <v>1447.56</v>
      </c>
      <c r="G115" s="16">
        <v>1465.67</v>
      </c>
      <c r="H115" s="16">
        <v>1505.25</v>
      </c>
      <c r="I115" s="16">
        <v>1608.06</v>
      </c>
      <c r="J115" s="16">
        <v>1654.85</v>
      </c>
      <c r="K115" s="16">
        <v>1784.23</v>
      </c>
      <c r="L115" s="16">
        <v>1788.3</v>
      </c>
      <c r="M115" s="16">
        <v>1789.49</v>
      </c>
      <c r="N115" s="16">
        <v>1780.02</v>
      </c>
      <c r="O115" s="16">
        <v>1784.21</v>
      </c>
      <c r="P115" s="16">
        <v>1779.55</v>
      </c>
      <c r="Q115" s="16">
        <v>1774.2</v>
      </c>
      <c r="R115" s="16">
        <v>1772.46</v>
      </c>
      <c r="S115" s="16">
        <v>1768.88</v>
      </c>
      <c r="T115" s="16">
        <v>1784.29</v>
      </c>
      <c r="U115" s="16">
        <v>1789.85</v>
      </c>
      <c r="V115" s="16">
        <v>1797.37</v>
      </c>
      <c r="W115" s="16">
        <v>1767.75</v>
      </c>
      <c r="X115" s="16">
        <v>1748.55</v>
      </c>
      <c r="Y115" s="17">
        <v>1679.51</v>
      </c>
    </row>
    <row r="116" spans="1:25" ht="15.75">
      <c r="A116" s="14" t="str">
        <f t="shared" si="2"/>
        <v>09.09.2017</v>
      </c>
      <c r="B116" s="15">
        <v>1649.54</v>
      </c>
      <c r="C116" s="16">
        <v>1643.04</v>
      </c>
      <c r="D116" s="16">
        <v>1627.68</v>
      </c>
      <c r="E116" s="16">
        <v>1557.68</v>
      </c>
      <c r="F116" s="16">
        <v>1516.82</v>
      </c>
      <c r="G116" s="16">
        <v>1506.93</v>
      </c>
      <c r="H116" s="16">
        <v>1529.45</v>
      </c>
      <c r="I116" s="16">
        <v>1591.32</v>
      </c>
      <c r="J116" s="16">
        <v>1644.62</v>
      </c>
      <c r="K116" s="16">
        <v>1727.81</v>
      </c>
      <c r="L116" s="16">
        <v>1865.62</v>
      </c>
      <c r="M116" s="16">
        <v>1876.83</v>
      </c>
      <c r="N116" s="16">
        <v>1875.79</v>
      </c>
      <c r="O116" s="16">
        <v>1877.03</v>
      </c>
      <c r="P116" s="16">
        <v>1867.22</v>
      </c>
      <c r="Q116" s="16">
        <v>1871.58</v>
      </c>
      <c r="R116" s="16">
        <v>1876.06</v>
      </c>
      <c r="S116" s="16">
        <v>1875.7</v>
      </c>
      <c r="T116" s="16">
        <v>1880.67</v>
      </c>
      <c r="U116" s="16">
        <v>1877.16</v>
      </c>
      <c r="V116" s="16">
        <v>1893.3</v>
      </c>
      <c r="W116" s="16">
        <v>1888.52</v>
      </c>
      <c r="X116" s="16">
        <v>1861.6</v>
      </c>
      <c r="Y116" s="17">
        <v>1819.63</v>
      </c>
    </row>
    <row r="117" spans="1:25" ht="15.75">
      <c r="A117" s="14" t="str">
        <f t="shared" si="2"/>
        <v>10.09.2017</v>
      </c>
      <c r="B117" s="15">
        <v>1755.81</v>
      </c>
      <c r="C117" s="16">
        <v>1656.46</v>
      </c>
      <c r="D117" s="16">
        <v>1630.96</v>
      </c>
      <c r="E117" s="16">
        <v>1572.27</v>
      </c>
      <c r="F117" s="16">
        <v>1553.1</v>
      </c>
      <c r="G117" s="16">
        <v>1535.82</v>
      </c>
      <c r="H117" s="16">
        <v>1546.94</v>
      </c>
      <c r="I117" s="16">
        <v>1580.21</v>
      </c>
      <c r="J117" s="16">
        <v>1619.56</v>
      </c>
      <c r="K117" s="16">
        <v>1666.23</v>
      </c>
      <c r="L117" s="16">
        <v>1793.31</v>
      </c>
      <c r="M117" s="16">
        <v>1858.71</v>
      </c>
      <c r="N117" s="16">
        <v>1859.07</v>
      </c>
      <c r="O117" s="16">
        <v>1861.19</v>
      </c>
      <c r="P117" s="16">
        <v>1854.18</v>
      </c>
      <c r="Q117" s="16">
        <v>1851.4</v>
      </c>
      <c r="R117" s="16">
        <v>1853.08</v>
      </c>
      <c r="S117" s="16">
        <v>1863.16</v>
      </c>
      <c r="T117" s="16">
        <v>1879.08</v>
      </c>
      <c r="U117" s="16">
        <v>1883.7</v>
      </c>
      <c r="V117" s="16">
        <v>1896.06</v>
      </c>
      <c r="W117" s="16">
        <v>1914.42</v>
      </c>
      <c r="X117" s="16">
        <v>1888.05</v>
      </c>
      <c r="Y117" s="17">
        <v>1846.28</v>
      </c>
    </row>
    <row r="118" spans="1:25" ht="15.75">
      <c r="A118" s="14" t="str">
        <f t="shared" si="2"/>
        <v>11.09.2017</v>
      </c>
      <c r="B118" s="15">
        <v>1766.09</v>
      </c>
      <c r="C118" s="16">
        <v>1744.47</v>
      </c>
      <c r="D118" s="16">
        <v>1612.66</v>
      </c>
      <c r="E118" s="16">
        <v>1541.01</v>
      </c>
      <c r="F118" s="16">
        <v>1538.37</v>
      </c>
      <c r="G118" s="16">
        <v>1533.72</v>
      </c>
      <c r="H118" s="16">
        <v>1564.16</v>
      </c>
      <c r="I118" s="16">
        <v>1691.07</v>
      </c>
      <c r="J118" s="16">
        <v>1839.78</v>
      </c>
      <c r="K118" s="16">
        <v>1898.29</v>
      </c>
      <c r="L118" s="16">
        <v>1940.9</v>
      </c>
      <c r="M118" s="16">
        <v>1956.92</v>
      </c>
      <c r="N118" s="16">
        <v>1925.31</v>
      </c>
      <c r="O118" s="16">
        <v>1904.64</v>
      </c>
      <c r="P118" s="16">
        <v>1888.67</v>
      </c>
      <c r="Q118" s="16">
        <v>1895.73</v>
      </c>
      <c r="R118" s="16">
        <v>1903.07</v>
      </c>
      <c r="S118" s="16">
        <v>1907.35</v>
      </c>
      <c r="T118" s="16">
        <v>1914.42</v>
      </c>
      <c r="U118" s="16">
        <v>1909.58</v>
      </c>
      <c r="V118" s="16">
        <v>1940.3</v>
      </c>
      <c r="W118" s="16">
        <v>1935.65</v>
      </c>
      <c r="X118" s="16">
        <v>1891.32</v>
      </c>
      <c r="Y118" s="17">
        <v>1796.32</v>
      </c>
    </row>
    <row r="119" spans="1:25" ht="15.75">
      <c r="A119" s="14" t="str">
        <f t="shared" si="2"/>
        <v>12.09.2017</v>
      </c>
      <c r="B119" s="15">
        <v>1730.06</v>
      </c>
      <c r="C119" s="16">
        <v>1643.49</v>
      </c>
      <c r="D119" s="16">
        <v>1534.75</v>
      </c>
      <c r="E119" s="16">
        <v>1483.78</v>
      </c>
      <c r="F119" s="16">
        <v>1470.48</v>
      </c>
      <c r="G119" s="16">
        <v>1486.9</v>
      </c>
      <c r="H119" s="16">
        <v>1552.51</v>
      </c>
      <c r="I119" s="16">
        <v>1681.79</v>
      </c>
      <c r="J119" s="16">
        <v>1888.49</v>
      </c>
      <c r="K119" s="16">
        <v>1945.85</v>
      </c>
      <c r="L119" s="16">
        <v>2034.11</v>
      </c>
      <c r="M119" s="16">
        <v>2055.25</v>
      </c>
      <c r="N119" s="16">
        <v>2046.79</v>
      </c>
      <c r="O119" s="16">
        <v>2027.24</v>
      </c>
      <c r="P119" s="16">
        <v>1994.2</v>
      </c>
      <c r="Q119" s="16">
        <v>1999.01</v>
      </c>
      <c r="R119" s="16">
        <v>2036.79</v>
      </c>
      <c r="S119" s="16">
        <v>2030.41</v>
      </c>
      <c r="T119" s="16">
        <v>2044.9</v>
      </c>
      <c r="U119" s="16">
        <v>2030.8</v>
      </c>
      <c r="V119" s="16">
        <v>1990.54</v>
      </c>
      <c r="W119" s="16">
        <v>1949.88</v>
      </c>
      <c r="X119" s="16">
        <v>1883.25</v>
      </c>
      <c r="Y119" s="17">
        <v>1790.08</v>
      </c>
    </row>
    <row r="120" spans="1:25" ht="15.75">
      <c r="A120" s="14" t="str">
        <f t="shared" si="2"/>
        <v>13.09.2017</v>
      </c>
      <c r="B120" s="15">
        <v>1710.3</v>
      </c>
      <c r="C120" s="16">
        <v>1629.03</v>
      </c>
      <c r="D120" s="16">
        <v>1499.56</v>
      </c>
      <c r="E120" s="16">
        <v>1449.04</v>
      </c>
      <c r="F120" s="16">
        <v>1435.78</v>
      </c>
      <c r="G120" s="16">
        <v>1446.16</v>
      </c>
      <c r="H120" s="16">
        <v>1495.67</v>
      </c>
      <c r="I120" s="16">
        <v>1634.62</v>
      </c>
      <c r="J120" s="16">
        <v>1716.66</v>
      </c>
      <c r="K120" s="16">
        <v>1894.56</v>
      </c>
      <c r="L120" s="16">
        <v>1931.16</v>
      </c>
      <c r="M120" s="16">
        <v>1957.03</v>
      </c>
      <c r="N120" s="16">
        <v>1937.17</v>
      </c>
      <c r="O120" s="16">
        <v>1928.48</v>
      </c>
      <c r="P120" s="16">
        <v>1918.12</v>
      </c>
      <c r="Q120" s="16">
        <v>1922.06</v>
      </c>
      <c r="R120" s="16">
        <v>1927.3</v>
      </c>
      <c r="S120" s="16">
        <v>1933.95</v>
      </c>
      <c r="T120" s="16">
        <v>1939.52</v>
      </c>
      <c r="U120" s="16">
        <v>1949.45</v>
      </c>
      <c r="V120" s="16">
        <v>1931.32</v>
      </c>
      <c r="W120" s="16">
        <v>1908.8</v>
      </c>
      <c r="X120" s="16">
        <v>1865.73</v>
      </c>
      <c r="Y120" s="17">
        <v>1695.84</v>
      </c>
    </row>
    <row r="121" spans="1:25" ht="15.75">
      <c r="A121" s="14" t="str">
        <f t="shared" si="2"/>
        <v>14.09.2017</v>
      </c>
      <c r="B121" s="15">
        <v>1650.38</v>
      </c>
      <c r="C121" s="16">
        <v>1614.53</v>
      </c>
      <c r="D121" s="16">
        <v>1524.32</v>
      </c>
      <c r="E121" s="16">
        <v>1475.98</v>
      </c>
      <c r="F121" s="16">
        <v>1471.05</v>
      </c>
      <c r="G121" s="16">
        <v>1490.8</v>
      </c>
      <c r="H121" s="16">
        <v>1522.88</v>
      </c>
      <c r="I121" s="16">
        <v>1611.53</v>
      </c>
      <c r="J121" s="16">
        <v>1703.73</v>
      </c>
      <c r="K121" s="16">
        <v>1846.58</v>
      </c>
      <c r="L121" s="16">
        <v>1858.34</v>
      </c>
      <c r="M121" s="16">
        <v>1887.68</v>
      </c>
      <c r="N121" s="16">
        <v>1857.07</v>
      </c>
      <c r="O121" s="16">
        <v>1829.66</v>
      </c>
      <c r="P121" s="16">
        <v>1828.46</v>
      </c>
      <c r="Q121" s="16">
        <v>1832.79</v>
      </c>
      <c r="R121" s="16">
        <v>1846.92</v>
      </c>
      <c r="S121" s="16">
        <v>1841.31</v>
      </c>
      <c r="T121" s="16">
        <v>1854.13</v>
      </c>
      <c r="U121" s="16">
        <v>1850.53</v>
      </c>
      <c r="V121" s="16">
        <v>1838.54</v>
      </c>
      <c r="W121" s="16">
        <v>1778.49</v>
      </c>
      <c r="X121" s="16">
        <v>1692.78</v>
      </c>
      <c r="Y121" s="17">
        <v>1667.5</v>
      </c>
    </row>
    <row r="122" spans="1:25" ht="15.75">
      <c r="A122" s="14" t="str">
        <f t="shared" si="2"/>
        <v>15.09.2017</v>
      </c>
      <c r="B122" s="15">
        <v>1612.14</v>
      </c>
      <c r="C122" s="16">
        <v>1565.91</v>
      </c>
      <c r="D122" s="16">
        <v>1514.06</v>
      </c>
      <c r="E122" s="16">
        <v>1444.07</v>
      </c>
      <c r="F122" s="16">
        <v>1416.46</v>
      </c>
      <c r="G122" s="16">
        <v>1418.89</v>
      </c>
      <c r="H122" s="16">
        <v>1476.02</v>
      </c>
      <c r="I122" s="16">
        <v>1550.56</v>
      </c>
      <c r="J122" s="16">
        <v>1672.15</v>
      </c>
      <c r="K122" s="16">
        <v>1806.28</v>
      </c>
      <c r="L122" s="16">
        <v>1856.74</v>
      </c>
      <c r="M122" s="16">
        <v>1862.48</v>
      </c>
      <c r="N122" s="16">
        <v>1856.31</v>
      </c>
      <c r="O122" s="16">
        <v>1846.07</v>
      </c>
      <c r="P122" s="16">
        <v>1842.74</v>
      </c>
      <c r="Q122" s="16">
        <v>1842.7</v>
      </c>
      <c r="R122" s="16">
        <v>1851.41</v>
      </c>
      <c r="S122" s="16">
        <v>1850.55</v>
      </c>
      <c r="T122" s="16">
        <v>1862.6</v>
      </c>
      <c r="U122" s="16">
        <v>1862.3</v>
      </c>
      <c r="V122" s="16">
        <v>1842.62</v>
      </c>
      <c r="W122" s="16">
        <v>1731.17</v>
      </c>
      <c r="X122" s="16">
        <v>1704.28</v>
      </c>
      <c r="Y122" s="17">
        <v>1663.53</v>
      </c>
    </row>
    <row r="123" spans="1:25" ht="15.75">
      <c r="A123" s="14" t="str">
        <f t="shared" si="2"/>
        <v>16.09.2017</v>
      </c>
      <c r="B123" s="15">
        <v>1561.71</v>
      </c>
      <c r="C123" s="16">
        <v>1541.95</v>
      </c>
      <c r="D123" s="16">
        <v>1546.01</v>
      </c>
      <c r="E123" s="16">
        <v>1483.35</v>
      </c>
      <c r="F123" s="16">
        <v>1461.19</v>
      </c>
      <c r="G123" s="16">
        <v>1473.84</v>
      </c>
      <c r="H123" s="16">
        <v>1483.14</v>
      </c>
      <c r="I123" s="16">
        <v>1539</v>
      </c>
      <c r="J123" s="16">
        <v>1655.08</v>
      </c>
      <c r="K123" s="16">
        <v>1726.71</v>
      </c>
      <c r="L123" s="16">
        <v>1787.77</v>
      </c>
      <c r="M123" s="16">
        <v>1829.2</v>
      </c>
      <c r="N123" s="16">
        <v>1829.84</v>
      </c>
      <c r="O123" s="16">
        <v>1814.23</v>
      </c>
      <c r="P123" s="16">
        <v>1823.73</v>
      </c>
      <c r="Q123" s="16">
        <v>1834</v>
      </c>
      <c r="R123" s="16">
        <v>1849.51</v>
      </c>
      <c r="S123" s="16">
        <v>1839.95</v>
      </c>
      <c r="T123" s="16">
        <v>1864.87</v>
      </c>
      <c r="U123" s="16">
        <v>1876.96</v>
      </c>
      <c r="V123" s="16">
        <v>1878.67</v>
      </c>
      <c r="W123" s="16">
        <v>1916.24</v>
      </c>
      <c r="X123" s="16">
        <v>1861.71</v>
      </c>
      <c r="Y123" s="17">
        <v>1738.61</v>
      </c>
    </row>
    <row r="124" spans="1:25" ht="15.75">
      <c r="A124" s="14" t="str">
        <f t="shared" si="2"/>
        <v>17.09.2017</v>
      </c>
      <c r="B124" s="15">
        <v>1649.35</v>
      </c>
      <c r="C124" s="16">
        <v>1621.21</v>
      </c>
      <c r="D124" s="16">
        <v>1628.85</v>
      </c>
      <c r="E124" s="16">
        <v>1519.9</v>
      </c>
      <c r="F124" s="16">
        <v>1481.98</v>
      </c>
      <c r="G124" s="16">
        <v>1478.22</v>
      </c>
      <c r="H124" s="16">
        <v>1478.97</v>
      </c>
      <c r="I124" s="16">
        <v>1507</v>
      </c>
      <c r="J124" s="16">
        <v>1588.54</v>
      </c>
      <c r="K124" s="16">
        <v>1671.1</v>
      </c>
      <c r="L124" s="16">
        <v>1815.22</v>
      </c>
      <c r="M124" s="16">
        <v>1827.24</v>
      </c>
      <c r="N124" s="16">
        <v>1837.81</v>
      </c>
      <c r="O124" s="16">
        <v>1837.56</v>
      </c>
      <c r="P124" s="16">
        <v>1826.33</v>
      </c>
      <c r="Q124" s="16">
        <v>1833.48</v>
      </c>
      <c r="R124" s="16">
        <v>1818.91</v>
      </c>
      <c r="S124" s="16">
        <v>1826</v>
      </c>
      <c r="T124" s="16">
        <v>1845.83</v>
      </c>
      <c r="U124" s="16">
        <v>1868.65</v>
      </c>
      <c r="V124" s="16">
        <v>1983.93</v>
      </c>
      <c r="W124" s="16">
        <v>2035.3</v>
      </c>
      <c r="X124" s="16">
        <v>1912.59</v>
      </c>
      <c r="Y124" s="17">
        <v>1756.77</v>
      </c>
    </row>
    <row r="125" spans="1:25" ht="15.75">
      <c r="A125" s="14" t="str">
        <f t="shared" si="2"/>
        <v>18.09.2017</v>
      </c>
      <c r="B125" s="15">
        <v>1658.1</v>
      </c>
      <c r="C125" s="16">
        <v>1625.8</v>
      </c>
      <c r="D125" s="16">
        <v>1514.44</v>
      </c>
      <c r="E125" s="16">
        <v>1442.51</v>
      </c>
      <c r="F125" s="16">
        <v>1431.59</v>
      </c>
      <c r="G125" s="16">
        <v>1443.02</v>
      </c>
      <c r="H125" s="16">
        <v>1460.7</v>
      </c>
      <c r="I125" s="16">
        <v>1539.3</v>
      </c>
      <c r="J125" s="16">
        <v>1685.13</v>
      </c>
      <c r="K125" s="16">
        <v>1849.37</v>
      </c>
      <c r="L125" s="16">
        <v>1876.99</v>
      </c>
      <c r="M125" s="16">
        <v>1870.21</v>
      </c>
      <c r="N125" s="16">
        <v>1863.62</v>
      </c>
      <c r="O125" s="16">
        <v>1866.62</v>
      </c>
      <c r="P125" s="16">
        <v>1864.48</v>
      </c>
      <c r="Q125" s="16">
        <v>1858.98</v>
      </c>
      <c r="R125" s="16">
        <v>1853.34</v>
      </c>
      <c r="S125" s="16">
        <v>1852.74</v>
      </c>
      <c r="T125" s="16">
        <v>1859.7</v>
      </c>
      <c r="U125" s="16">
        <v>1865.82</v>
      </c>
      <c r="V125" s="16">
        <v>1876.13</v>
      </c>
      <c r="W125" s="16">
        <v>1869.18</v>
      </c>
      <c r="X125" s="16">
        <v>1829.74</v>
      </c>
      <c r="Y125" s="17">
        <v>1644.19</v>
      </c>
    </row>
    <row r="126" spans="1:25" ht="15.75">
      <c r="A126" s="14" t="str">
        <f t="shared" si="2"/>
        <v>19.09.2017</v>
      </c>
      <c r="B126" s="15">
        <v>1607.96</v>
      </c>
      <c r="C126" s="16">
        <v>1539.36</v>
      </c>
      <c r="D126" s="16">
        <v>1508.96</v>
      </c>
      <c r="E126" s="16">
        <v>1473.85</v>
      </c>
      <c r="F126" s="16">
        <v>1445.57</v>
      </c>
      <c r="G126" s="16">
        <v>1461.79</v>
      </c>
      <c r="H126" s="16">
        <v>1473.84</v>
      </c>
      <c r="I126" s="16">
        <v>1545.51</v>
      </c>
      <c r="J126" s="16">
        <v>1648.35</v>
      </c>
      <c r="K126" s="16">
        <v>1769.23</v>
      </c>
      <c r="L126" s="16">
        <v>1768.06</v>
      </c>
      <c r="M126" s="16">
        <v>1759.04</v>
      </c>
      <c r="N126" s="16">
        <v>1732.89</v>
      </c>
      <c r="O126" s="16">
        <v>1744.24</v>
      </c>
      <c r="P126" s="16">
        <v>1737.52</v>
      </c>
      <c r="Q126" s="16">
        <v>1727.1</v>
      </c>
      <c r="R126" s="16">
        <v>1717.07</v>
      </c>
      <c r="S126" s="16">
        <v>1728.84</v>
      </c>
      <c r="T126" s="16">
        <v>1749.28</v>
      </c>
      <c r="U126" s="16">
        <v>1805.13</v>
      </c>
      <c r="V126" s="16">
        <v>1825.13</v>
      </c>
      <c r="W126" s="16">
        <v>1756.18</v>
      </c>
      <c r="X126" s="16">
        <v>1679.8</v>
      </c>
      <c r="Y126" s="17">
        <v>1609.77</v>
      </c>
    </row>
    <row r="127" spans="1:25" ht="15.75">
      <c r="A127" s="14" t="str">
        <f t="shared" si="2"/>
        <v>20.09.2017</v>
      </c>
      <c r="B127" s="15">
        <v>1499.69</v>
      </c>
      <c r="C127" s="16">
        <v>1474.51</v>
      </c>
      <c r="D127" s="16">
        <v>1472.27</v>
      </c>
      <c r="E127" s="16">
        <v>1456.91</v>
      </c>
      <c r="F127" s="16">
        <v>1440.52</v>
      </c>
      <c r="G127" s="16">
        <v>1473.59</v>
      </c>
      <c r="H127" s="16">
        <v>1501.09</v>
      </c>
      <c r="I127" s="16">
        <v>1588.42</v>
      </c>
      <c r="J127" s="16">
        <v>1681.12</v>
      </c>
      <c r="K127" s="16">
        <v>1746.09</v>
      </c>
      <c r="L127" s="16">
        <v>1744.71</v>
      </c>
      <c r="M127" s="16">
        <v>1742.36</v>
      </c>
      <c r="N127" s="16">
        <v>1703.62</v>
      </c>
      <c r="O127" s="16">
        <v>1706.65</v>
      </c>
      <c r="P127" s="16">
        <v>1702.4</v>
      </c>
      <c r="Q127" s="16">
        <v>1655.4</v>
      </c>
      <c r="R127" s="16">
        <v>1650.01</v>
      </c>
      <c r="S127" s="16">
        <v>1664.15</v>
      </c>
      <c r="T127" s="16">
        <v>1708.97</v>
      </c>
      <c r="U127" s="16">
        <v>1742.48</v>
      </c>
      <c r="V127" s="16">
        <v>1834.16</v>
      </c>
      <c r="W127" s="16">
        <v>1738.74</v>
      </c>
      <c r="X127" s="16">
        <v>1634.94</v>
      </c>
      <c r="Y127" s="17">
        <v>1592.13</v>
      </c>
    </row>
    <row r="128" spans="1:25" ht="15.75">
      <c r="A128" s="14" t="str">
        <f t="shared" si="2"/>
        <v>21.09.2017</v>
      </c>
      <c r="B128" s="15">
        <v>1517.68</v>
      </c>
      <c r="C128" s="16">
        <v>1488.46</v>
      </c>
      <c r="D128" s="16">
        <v>1470.22</v>
      </c>
      <c r="E128" s="16">
        <v>1434.79</v>
      </c>
      <c r="F128" s="16">
        <v>1432.75</v>
      </c>
      <c r="G128" s="16">
        <v>1450.64</v>
      </c>
      <c r="H128" s="16">
        <v>1463.93</v>
      </c>
      <c r="I128" s="16">
        <v>1531.99</v>
      </c>
      <c r="J128" s="16">
        <v>1686.57</v>
      </c>
      <c r="K128" s="16">
        <v>1847.64</v>
      </c>
      <c r="L128" s="16">
        <v>2068.22</v>
      </c>
      <c r="M128" s="16">
        <v>2071.87</v>
      </c>
      <c r="N128" s="16">
        <v>2076.71</v>
      </c>
      <c r="O128" s="16">
        <v>2015.58</v>
      </c>
      <c r="P128" s="16">
        <v>1926.95</v>
      </c>
      <c r="Q128" s="16">
        <v>1884.84</v>
      </c>
      <c r="R128" s="16">
        <v>1857.69</v>
      </c>
      <c r="S128" s="16">
        <v>2006.93</v>
      </c>
      <c r="T128" s="16">
        <v>2079.39</v>
      </c>
      <c r="U128" s="16">
        <v>2077.43</v>
      </c>
      <c r="V128" s="16">
        <v>1976.7</v>
      </c>
      <c r="W128" s="16">
        <v>1725.42</v>
      </c>
      <c r="X128" s="16">
        <v>1640.63</v>
      </c>
      <c r="Y128" s="17">
        <v>1557.26</v>
      </c>
    </row>
    <row r="129" spans="1:25" ht="15.75">
      <c r="A129" s="14" t="str">
        <f t="shared" si="2"/>
        <v>22.09.2017</v>
      </c>
      <c r="B129" s="15">
        <v>1510.42</v>
      </c>
      <c r="C129" s="16">
        <v>1478.99</v>
      </c>
      <c r="D129" s="16">
        <v>1469.78</v>
      </c>
      <c r="E129" s="16">
        <v>1441.43</v>
      </c>
      <c r="F129" s="16">
        <v>1441.65</v>
      </c>
      <c r="G129" s="16">
        <v>1463.72</v>
      </c>
      <c r="H129" s="16">
        <v>1479.76</v>
      </c>
      <c r="I129" s="16">
        <v>1539.85</v>
      </c>
      <c r="J129" s="16">
        <v>1654.63</v>
      </c>
      <c r="K129" s="16">
        <v>1714.07</v>
      </c>
      <c r="L129" s="16">
        <v>1713.71</v>
      </c>
      <c r="M129" s="16">
        <v>1675.81</v>
      </c>
      <c r="N129" s="16">
        <v>1651.11</v>
      </c>
      <c r="O129" s="16">
        <v>1656.54</v>
      </c>
      <c r="P129" s="16">
        <v>1633.82</v>
      </c>
      <c r="Q129" s="16">
        <v>1612.95</v>
      </c>
      <c r="R129" s="16">
        <v>1617.29</v>
      </c>
      <c r="S129" s="16">
        <v>1621.3</v>
      </c>
      <c r="T129" s="16">
        <v>1653.5</v>
      </c>
      <c r="U129" s="16">
        <v>1662.88</v>
      </c>
      <c r="V129" s="16">
        <v>1688.61</v>
      </c>
      <c r="W129" s="16">
        <v>1631.91</v>
      </c>
      <c r="X129" s="16">
        <v>1626.69</v>
      </c>
      <c r="Y129" s="17">
        <v>1569.96</v>
      </c>
    </row>
    <row r="130" spans="1:25" ht="15.75">
      <c r="A130" s="14" t="str">
        <f t="shared" si="2"/>
        <v>23.09.2017</v>
      </c>
      <c r="B130" s="15">
        <v>1545.33</v>
      </c>
      <c r="C130" s="16">
        <v>1504.65</v>
      </c>
      <c r="D130" s="16">
        <v>1627.85</v>
      </c>
      <c r="E130" s="16">
        <v>1563.4</v>
      </c>
      <c r="F130" s="16">
        <v>1502.01</v>
      </c>
      <c r="G130" s="16">
        <v>1503.26</v>
      </c>
      <c r="H130" s="16">
        <v>1507.55</v>
      </c>
      <c r="I130" s="16">
        <v>1525.45</v>
      </c>
      <c r="J130" s="16">
        <v>1555.61</v>
      </c>
      <c r="K130" s="16">
        <v>1764.69</v>
      </c>
      <c r="L130" s="16">
        <v>1885.84</v>
      </c>
      <c r="M130" s="16">
        <v>1907.87</v>
      </c>
      <c r="N130" s="16">
        <v>1922.64</v>
      </c>
      <c r="O130" s="16">
        <v>1915.15</v>
      </c>
      <c r="P130" s="16">
        <v>1906.84</v>
      </c>
      <c r="Q130" s="16">
        <v>1900.82</v>
      </c>
      <c r="R130" s="16">
        <v>1887.39</v>
      </c>
      <c r="S130" s="16">
        <v>1896.24</v>
      </c>
      <c r="T130" s="16">
        <v>1904.26</v>
      </c>
      <c r="U130" s="16">
        <v>1851.71</v>
      </c>
      <c r="V130" s="16">
        <v>1882.71</v>
      </c>
      <c r="W130" s="16">
        <v>1936.51</v>
      </c>
      <c r="X130" s="16">
        <v>1894.51</v>
      </c>
      <c r="Y130" s="17">
        <v>1730.66</v>
      </c>
    </row>
    <row r="131" spans="1:25" ht="15.75">
      <c r="A131" s="14" t="str">
        <f t="shared" si="2"/>
        <v>24.09.2017</v>
      </c>
      <c r="B131" s="15">
        <v>1636.27</v>
      </c>
      <c r="C131" s="16">
        <v>1500.43</v>
      </c>
      <c r="D131" s="16">
        <v>1625.4</v>
      </c>
      <c r="E131" s="16">
        <v>1526.84</v>
      </c>
      <c r="F131" s="16">
        <v>1475.79</v>
      </c>
      <c r="G131" s="16">
        <v>1462.63</v>
      </c>
      <c r="H131" s="16">
        <v>1462.93</v>
      </c>
      <c r="I131" s="16">
        <v>1472.63</v>
      </c>
      <c r="J131" s="16">
        <v>1541.89</v>
      </c>
      <c r="K131" s="16">
        <v>1643.08</v>
      </c>
      <c r="L131" s="16">
        <v>1676.48</v>
      </c>
      <c r="M131" s="16">
        <v>1780.71</v>
      </c>
      <c r="N131" s="16">
        <v>1780.1</v>
      </c>
      <c r="O131" s="16">
        <v>1743.78</v>
      </c>
      <c r="P131" s="16">
        <v>1745.21</v>
      </c>
      <c r="Q131" s="16">
        <v>1745.35</v>
      </c>
      <c r="R131" s="16">
        <v>1741.37</v>
      </c>
      <c r="S131" s="16">
        <v>1755.1</v>
      </c>
      <c r="T131" s="16">
        <v>1815.35</v>
      </c>
      <c r="U131" s="16">
        <v>1845.09</v>
      </c>
      <c r="V131" s="16">
        <v>1879.57</v>
      </c>
      <c r="W131" s="16">
        <v>1930.63</v>
      </c>
      <c r="X131" s="16">
        <v>1835.32</v>
      </c>
      <c r="Y131" s="17">
        <v>1726.84</v>
      </c>
    </row>
    <row r="132" spans="1:25" ht="15.75">
      <c r="A132" s="14" t="str">
        <f t="shared" si="2"/>
        <v>25.09.2017</v>
      </c>
      <c r="B132" s="15">
        <v>1611.19</v>
      </c>
      <c r="C132" s="16">
        <v>1543.63</v>
      </c>
      <c r="D132" s="16">
        <v>1476.87</v>
      </c>
      <c r="E132" s="16">
        <v>1466.51</v>
      </c>
      <c r="F132" s="16">
        <v>1449.3</v>
      </c>
      <c r="G132" s="16">
        <v>1463.96</v>
      </c>
      <c r="H132" s="16">
        <v>1495.56</v>
      </c>
      <c r="I132" s="16">
        <v>1536.76</v>
      </c>
      <c r="J132" s="16">
        <v>1682.94</v>
      </c>
      <c r="K132" s="16">
        <v>1929.11</v>
      </c>
      <c r="L132" s="16">
        <v>1816.95</v>
      </c>
      <c r="M132" s="16">
        <v>1804.05</v>
      </c>
      <c r="N132" s="16">
        <v>1801.37</v>
      </c>
      <c r="O132" s="16">
        <v>1809.88</v>
      </c>
      <c r="P132" s="16">
        <v>1800.31</v>
      </c>
      <c r="Q132" s="16">
        <v>1798.24</v>
      </c>
      <c r="R132" s="16">
        <v>1809.03</v>
      </c>
      <c r="S132" s="16">
        <v>1811.19</v>
      </c>
      <c r="T132" s="16">
        <v>1839.26</v>
      </c>
      <c r="U132" s="16">
        <v>1825.59</v>
      </c>
      <c r="V132" s="16">
        <v>1856.87</v>
      </c>
      <c r="W132" s="16">
        <v>1843.68</v>
      </c>
      <c r="X132" s="16">
        <v>1778.27</v>
      </c>
      <c r="Y132" s="17">
        <v>1723.93</v>
      </c>
    </row>
    <row r="133" spans="1:25" s="27" customFormat="1" ht="15.75">
      <c r="A133" s="23" t="str">
        <f t="shared" si="2"/>
        <v>26.09.2017</v>
      </c>
      <c r="B133" s="24">
        <v>1628.09</v>
      </c>
      <c r="C133" s="25">
        <v>1607.76</v>
      </c>
      <c r="D133" s="25">
        <v>1474.25</v>
      </c>
      <c r="E133" s="25">
        <v>1441.07</v>
      </c>
      <c r="F133" s="25">
        <v>1439.43</v>
      </c>
      <c r="G133" s="25">
        <v>1447.82</v>
      </c>
      <c r="H133" s="25">
        <v>1468.76</v>
      </c>
      <c r="I133" s="25">
        <v>1596.26</v>
      </c>
      <c r="J133" s="25">
        <v>1677.82</v>
      </c>
      <c r="K133" s="25">
        <v>1864.01</v>
      </c>
      <c r="L133" s="25">
        <v>1897.41</v>
      </c>
      <c r="M133" s="25">
        <v>1895.54</v>
      </c>
      <c r="N133" s="25">
        <v>1889.18</v>
      </c>
      <c r="O133" s="25">
        <v>1888.28</v>
      </c>
      <c r="P133" s="25">
        <v>1873.6</v>
      </c>
      <c r="Q133" s="25">
        <v>1868.72</v>
      </c>
      <c r="R133" s="25">
        <v>1884.29</v>
      </c>
      <c r="S133" s="25">
        <v>1902.24</v>
      </c>
      <c r="T133" s="25">
        <v>1896.25</v>
      </c>
      <c r="U133" s="25">
        <v>1891.59</v>
      </c>
      <c r="V133" s="25">
        <v>1901.91</v>
      </c>
      <c r="W133" s="25">
        <v>1918.66</v>
      </c>
      <c r="X133" s="25">
        <v>1865.41</v>
      </c>
      <c r="Y133" s="26">
        <v>1727.15</v>
      </c>
    </row>
    <row r="134" spans="1:25" ht="15.75">
      <c r="A134" s="14" t="str">
        <f t="shared" si="2"/>
        <v>27.09.2017</v>
      </c>
      <c r="B134" s="15">
        <v>1647.69</v>
      </c>
      <c r="C134" s="16">
        <v>1601.79</v>
      </c>
      <c r="D134" s="16">
        <v>1453.24</v>
      </c>
      <c r="E134" s="16">
        <v>1417.81</v>
      </c>
      <c r="F134" s="16">
        <v>1424.56</v>
      </c>
      <c r="G134" s="16">
        <v>1434.15</v>
      </c>
      <c r="H134" s="16">
        <v>1465.93</v>
      </c>
      <c r="I134" s="16">
        <v>1565.92</v>
      </c>
      <c r="J134" s="16">
        <v>1661.96</v>
      </c>
      <c r="K134" s="16">
        <v>1746.44</v>
      </c>
      <c r="L134" s="16">
        <v>1758.1</v>
      </c>
      <c r="M134" s="16">
        <v>1809.87</v>
      </c>
      <c r="N134" s="16">
        <v>1799.36</v>
      </c>
      <c r="O134" s="16">
        <v>1818.09</v>
      </c>
      <c r="P134" s="16">
        <v>1792.19</v>
      </c>
      <c r="Q134" s="16">
        <v>1797.99</v>
      </c>
      <c r="R134" s="16">
        <v>1817.87</v>
      </c>
      <c r="S134" s="16">
        <v>1821.26</v>
      </c>
      <c r="T134" s="16">
        <v>1808.6</v>
      </c>
      <c r="U134" s="16">
        <v>1845.86</v>
      </c>
      <c r="V134" s="16">
        <v>1844.58</v>
      </c>
      <c r="W134" s="16">
        <v>1818.62</v>
      </c>
      <c r="X134" s="16">
        <v>1715.7</v>
      </c>
      <c r="Y134" s="17">
        <v>1653.73</v>
      </c>
    </row>
    <row r="135" spans="1:25" ht="15.75">
      <c r="A135" s="14" t="str">
        <f t="shared" si="2"/>
        <v>28.09.2017</v>
      </c>
      <c r="B135" s="15">
        <v>1565.57</v>
      </c>
      <c r="C135" s="16">
        <v>1532.25</v>
      </c>
      <c r="D135" s="16">
        <v>1464.03</v>
      </c>
      <c r="E135" s="16">
        <v>1419.16</v>
      </c>
      <c r="F135" s="16">
        <v>1425.09</v>
      </c>
      <c r="G135" s="16">
        <v>1445.13</v>
      </c>
      <c r="H135" s="16">
        <v>1485.21</v>
      </c>
      <c r="I135" s="16">
        <v>1597.85</v>
      </c>
      <c r="J135" s="16">
        <v>1659.15</v>
      </c>
      <c r="K135" s="16">
        <v>1828.03</v>
      </c>
      <c r="L135" s="16">
        <v>1830.56</v>
      </c>
      <c r="M135" s="16">
        <v>1825.56</v>
      </c>
      <c r="N135" s="16">
        <v>1823.32</v>
      </c>
      <c r="O135" s="16">
        <v>1831.86</v>
      </c>
      <c r="P135" s="16">
        <v>1812.2</v>
      </c>
      <c r="Q135" s="16">
        <v>1803.78</v>
      </c>
      <c r="R135" s="16">
        <v>1830.67</v>
      </c>
      <c r="S135" s="16">
        <v>1847.75</v>
      </c>
      <c r="T135" s="16">
        <v>1846.17</v>
      </c>
      <c r="U135" s="16">
        <v>1859.68</v>
      </c>
      <c r="V135" s="16">
        <v>1883.48</v>
      </c>
      <c r="W135" s="16">
        <v>1857.75</v>
      </c>
      <c r="X135" s="16">
        <v>1787.44</v>
      </c>
      <c r="Y135" s="17">
        <v>1686.89</v>
      </c>
    </row>
    <row r="136" spans="1:25" ht="15.75">
      <c r="A136" s="14" t="str">
        <f t="shared" si="2"/>
        <v>29.09.2017</v>
      </c>
      <c r="B136" s="15">
        <v>1637.23</v>
      </c>
      <c r="C136" s="16">
        <v>1591.01</v>
      </c>
      <c r="D136" s="16">
        <v>1543.57</v>
      </c>
      <c r="E136" s="16">
        <v>1466.97</v>
      </c>
      <c r="F136" s="16">
        <v>1468.67</v>
      </c>
      <c r="G136" s="16">
        <v>1487.4</v>
      </c>
      <c r="H136" s="16">
        <v>1543.34</v>
      </c>
      <c r="I136" s="16">
        <v>1623.64</v>
      </c>
      <c r="J136" s="16">
        <v>1756.78</v>
      </c>
      <c r="K136" s="16">
        <v>1844.19</v>
      </c>
      <c r="L136" s="16">
        <v>1853.03</v>
      </c>
      <c r="M136" s="16">
        <v>1859.08</v>
      </c>
      <c r="N136" s="16">
        <v>1854.81</v>
      </c>
      <c r="O136" s="16">
        <v>1861.05</v>
      </c>
      <c r="P136" s="16">
        <v>1850.56</v>
      </c>
      <c r="Q136" s="16">
        <v>1846.91</v>
      </c>
      <c r="R136" s="16">
        <v>1847.93</v>
      </c>
      <c r="S136" s="16">
        <v>1857.59</v>
      </c>
      <c r="T136" s="16">
        <v>1878.04</v>
      </c>
      <c r="U136" s="16">
        <v>1868.99</v>
      </c>
      <c r="V136" s="16">
        <v>1875</v>
      </c>
      <c r="W136" s="16">
        <v>1866.27</v>
      </c>
      <c r="X136" s="16">
        <v>1822.75</v>
      </c>
      <c r="Y136" s="17">
        <v>1784.77</v>
      </c>
    </row>
    <row r="137" spans="1:25" ht="16.5" thickBot="1">
      <c r="A137" s="18" t="str">
        <f t="shared" si="2"/>
        <v>30.09.2017</v>
      </c>
      <c r="B137" s="19">
        <v>1738.58</v>
      </c>
      <c r="C137" s="20">
        <v>1669.91</v>
      </c>
      <c r="D137" s="20">
        <v>1538.43</v>
      </c>
      <c r="E137" s="20">
        <v>1485.96</v>
      </c>
      <c r="F137" s="20">
        <v>1499.51</v>
      </c>
      <c r="G137" s="20">
        <v>1498.83</v>
      </c>
      <c r="H137" s="20">
        <v>1513.69</v>
      </c>
      <c r="I137" s="20">
        <v>1566.49</v>
      </c>
      <c r="J137" s="20">
        <v>1584.04</v>
      </c>
      <c r="K137" s="20">
        <v>1679.01</v>
      </c>
      <c r="L137" s="20">
        <v>1772.24</v>
      </c>
      <c r="M137" s="20">
        <v>1804.68</v>
      </c>
      <c r="N137" s="20">
        <v>1807.83</v>
      </c>
      <c r="O137" s="20">
        <v>1811.63</v>
      </c>
      <c r="P137" s="20">
        <v>1803.84</v>
      </c>
      <c r="Q137" s="20">
        <v>1800.9</v>
      </c>
      <c r="R137" s="20">
        <v>1802.99</v>
      </c>
      <c r="S137" s="20">
        <v>1813.25</v>
      </c>
      <c r="T137" s="20">
        <v>1832.84</v>
      </c>
      <c r="U137" s="20">
        <v>1837.78</v>
      </c>
      <c r="V137" s="20">
        <v>1864.01</v>
      </c>
      <c r="W137" s="20">
        <v>1866.57</v>
      </c>
      <c r="X137" s="20">
        <v>1820.01</v>
      </c>
      <c r="Y137" s="21">
        <v>1724.25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645060.13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  <row r="143" spans="1:21" ht="39.75" customHeight="1">
      <c r="A143" s="62" t="s">
        <v>34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41"/>
      <c r="T143" s="41"/>
      <c r="U143" s="41"/>
    </row>
    <row r="144" spans="1:18" ht="18.75">
      <c r="A144" s="42"/>
      <c r="B144" s="43"/>
      <c r="C144" s="43"/>
      <c r="D144" s="43"/>
      <c r="E144" s="43"/>
      <c r="F144" s="43"/>
      <c r="G144" s="43"/>
      <c r="H144" s="43"/>
      <c r="I144" s="43"/>
      <c r="J144" s="44"/>
      <c r="K144" s="43"/>
      <c r="L144" s="43"/>
      <c r="M144" s="44"/>
      <c r="N144" s="43"/>
      <c r="O144" s="43"/>
      <c r="P144" s="44"/>
      <c r="Q144" s="45"/>
      <c r="R144" s="45"/>
    </row>
    <row r="145" spans="1:18" ht="21.75" customHeight="1">
      <c r="A145" s="52" t="s">
        <v>35</v>
      </c>
      <c r="B145" s="52"/>
      <c r="C145" s="52"/>
      <c r="D145" s="52"/>
      <c r="E145" s="52"/>
      <c r="F145" s="52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48" customFormat="1" ht="30.75" customHeight="1">
      <c r="A146" s="52"/>
      <c r="B146" s="52"/>
      <c r="C146" s="52"/>
      <c r="D146" s="52"/>
      <c r="E146" s="52"/>
      <c r="F146" s="52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46"/>
      <c r="T146" s="47"/>
      <c r="U146" s="47"/>
    </row>
    <row r="147" spans="1:21" s="50" customFormat="1" ht="61.5" customHeight="1">
      <c r="A147" s="52" t="s">
        <v>41</v>
      </c>
      <c r="B147" s="52"/>
      <c r="C147" s="52"/>
      <c r="D147" s="52"/>
      <c r="E147" s="52"/>
      <c r="F147" s="52"/>
      <c r="G147" s="53">
        <v>517243.79</v>
      </c>
      <c r="H147" s="53"/>
      <c r="I147" s="53"/>
      <c r="J147" s="53">
        <v>866760.47</v>
      </c>
      <c r="K147" s="53"/>
      <c r="L147" s="53"/>
      <c r="M147" s="53">
        <v>1132791.33</v>
      </c>
      <c r="N147" s="53"/>
      <c r="O147" s="53"/>
      <c r="P147" s="53">
        <v>1194793.47</v>
      </c>
      <c r="Q147" s="53"/>
      <c r="R147" s="53"/>
      <c r="S147" s="49"/>
      <c r="T147" s="49"/>
      <c r="U147" s="49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48</v>
      </c>
      <c r="B9" s="10">
        <v>1140.02</v>
      </c>
      <c r="C9" s="11">
        <v>1108.65</v>
      </c>
      <c r="D9" s="11">
        <v>1166.84</v>
      </c>
      <c r="E9" s="11">
        <v>1084.56</v>
      </c>
      <c r="F9" s="11">
        <v>1061.85</v>
      </c>
      <c r="G9" s="11">
        <v>1050.71</v>
      </c>
      <c r="H9" s="11">
        <v>1061.48</v>
      </c>
      <c r="I9" s="11">
        <v>1104.06</v>
      </c>
      <c r="J9" s="11">
        <v>1241.07</v>
      </c>
      <c r="K9" s="11">
        <v>1330.48</v>
      </c>
      <c r="L9" s="11">
        <v>1319.64</v>
      </c>
      <c r="M9" s="11">
        <v>1322.21</v>
      </c>
      <c r="N9" s="11">
        <v>1322.27</v>
      </c>
      <c r="O9" s="11">
        <v>1325.16</v>
      </c>
      <c r="P9" s="11">
        <v>1318.97</v>
      </c>
      <c r="Q9" s="11">
        <v>1317.68</v>
      </c>
      <c r="R9" s="11">
        <v>1316.56</v>
      </c>
      <c r="S9" s="11">
        <v>1312.13</v>
      </c>
      <c r="T9" s="11">
        <v>1299.46</v>
      </c>
      <c r="U9" s="11">
        <v>1308.93</v>
      </c>
      <c r="V9" s="11">
        <v>1380.68</v>
      </c>
      <c r="W9" s="11">
        <v>1368.47</v>
      </c>
      <c r="X9" s="11">
        <v>1386.77</v>
      </c>
      <c r="Y9" s="12">
        <v>1296.32</v>
      </c>
      <c r="Z9" s="13"/>
    </row>
    <row r="10" spans="1:25" ht="15.75">
      <c r="A10" s="14" t="s">
        <v>49</v>
      </c>
      <c r="B10" s="15">
        <v>1268.31</v>
      </c>
      <c r="C10" s="16">
        <v>1186.93</v>
      </c>
      <c r="D10" s="16">
        <v>1201.56</v>
      </c>
      <c r="E10" s="16">
        <v>1155.69</v>
      </c>
      <c r="F10" s="16">
        <v>1095.92</v>
      </c>
      <c r="G10" s="16">
        <v>1070.66</v>
      </c>
      <c r="H10" s="16">
        <v>1049.42</v>
      </c>
      <c r="I10" s="16">
        <v>1096.2</v>
      </c>
      <c r="J10" s="16">
        <v>1170.61</v>
      </c>
      <c r="K10" s="16">
        <v>1351.38</v>
      </c>
      <c r="L10" s="16">
        <v>1416.72</v>
      </c>
      <c r="M10" s="16">
        <v>1477.01</v>
      </c>
      <c r="N10" s="16">
        <v>1475.3</v>
      </c>
      <c r="O10" s="16">
        <v>1476.43</v>
      </c>
      <c r="P10" s="16">
        <v>1464.21</v>
      </c>
      <c r="Q10" s="16">
        <v>1464.97</v>
      </c>
      <c r="R10" s="16">
        <v>1463.42</v>
      </c>
      <c r="S10" s="16">
        <v>1456.47</v>
      </c>
      <c r="T10" s="16">
        <v>1460.48</v>
      </c>
      <c r="U10" s="16">
        <v>1465.23</v>
      </c>
      <c r="V10" s="16">
        <v>1473.05</v>
      </c>
      <c r="W10" s="16">
        <v>1475.93</v>
      </c>
      <c r="X10" s="16">
        <v>1443.09</v>
      </c>
      <c r="Y10" s="17">
        <v>1310.83</v>
      </c>
    </row>
    <row r="11" spans="1:25" ht="15.75">
      <c r="A11" s="14" t="s">
        <v>50</v>
      </c>
      <c r="B11" s="15">
        <v>1182.54</v>
      </c>
      <c r="C11" s="16">
        <v>1176.56</v>
      </c>
      <c r="D11" s="16">
        <v>1184.33</v>
      </c>
      <c r="E11" s="16">
        <v>1022.96</v>
      </c>
      <c r="F11" s="16">
        <v>979.76</v>
      </c>
      <c r="G11" s="16">
        <v>959.44</v>
      </c>
      <c r="H11" s="16">
        <v>954.73</v>
      </c>
      <c r="I11" s="16">
        <v>961.13</v>
      </c>
      <c r="J11" s="16">
        <v>1046.42</v>
      </c>
      <c r="K11" s="16">
        <v>1195.03</v>
      </c>
      <c r="L11" s="16">
        <v>1291.18</v>
      </c>
      <c r="M11" s="16">
        <v>1373.95</v>
      </c>
      <c r="N11" s="16">
        <v>1376.03</v>
      </c>
      <c r="O11" s="16">
        <v>1381.02</v>
      </c>
      <c r="P11" s="16">
        <v>1381.31</v>
      </c>
      <c r="Q11" s="16">
        <v>1380.69</v>
      </c>
      <c r="R11" s="16">
        <v>1389.13</v>
      </c>
      <c r="S11" s="16">
        <v>1385.46</v>
      </c>
      <c r="T11" s="16">
        <v>1396.57</v>
      </c>
      <c r="U11" s="16">
        <v>1407.33</v>
      </c>
      <c r="V11" s="16">
        <v>1410.67</v>
      </c>
      <c r="W11" s="16">
        <v>1454.53</v>
      </c>
      <c r="X11" s="16">
        <v>1413.01</v>
      </c>
      <c r="Y11" s="17">
        <v>1245.06</v>
      </c>
    </row>
    <row r="12" spans="1:25" ht="15.75">
      <c r="A12" s="14" t="s">
        <v>51</v>
      </c>
      <c r="B12" s="15">
        <v>1178.2</v>
      </c>
      <c r="C12" s="16">
        <v>1144.27</v>
      </c>
      <c r="D12" s="16">
        <v>1066.84</v>
      </c>
      <c r="E12" s="16">
        <v>966.58</v>
      </c>
      <c r="F12" s="16">
        <v>938.78</v>
      </c>
      <c r="G12" s="16">
        <v>938.34</v>
      </c>
      <c r="H12" s="16">
        <v>962.75</v>
      </c>
      <c r="I12" s="16">
        <v>1026.26</v>
      </c>
      <c r="J12" s="16">
        <v>1190.53</v>
      </c>
      <c r="K12" s="16">
        <v>1304.05</v>
      </c>
      <c r="L12" s="16">
        <v>1375.71</v>
      </c>
      <c r="M12" s="16">
        <v>1367.63</v>
      </c>
      <c r="N12" s="16">
        <v>1312.25</v>
      </c>
      <c r="O12" s="16">
        <v>1309.28</v>
      </c>
      <c r="P12" s="16">
        <v>1303.25</v>
      </c>
      <c r="Q12" s="16">
        <v>1310.99</v>
      </c>
      <c r="R12" s="16">
        <v>1355.32</v>
      </c>
      <c r="S12" s="16">
        <v>1335.43</v>
      </c>
      <c r="T12" s="16">
        <v>1332.5</v>
      </c>
      <c r="U12" s="16">
        <v>1312.66</v>
      </c>
      <c r="V12" s="16">
        <v>1307.13</v>
      </c>
      <c r="W12" s="16">
        <v>1300.77</v>
      </c>
      <c r="X12" s="16">
        <v>1287.19</v>
      </c>
      <c r="Y12" s="17">
        <v>1083.26</v>
      </c>
    </row>
    <row r="13" spans="1:25" ht="15.75">
      <c r="A13" s="14" t="s">
        <v>52</v>
      </c>
      <c r="B13" s="15">
        <v>1018.5</v>
      </c>
      <c r="C13" s="16">
        <v>972.06</v>
      </c>
      <c r="D13" s="16">
        <v>981.73</v>
      </c>
      <c r="E13" s="16">
        <v>954.27</v>
      </c>
      <c r="F13" s="16">
        <v>917.57</v>
      </c>
      <c r="G13" s="16">
        <v>911.83</v>
      </c>
      <c r="H13" s="16">
        <v>958.32</v>
      </c>
      <c r="I13" s="16">
        <v>1003.2</v>
      </c>
      <c r="J13" s="16">
        <v>1077.82</v>
      </c>
      <c r="K13" s="16">
        <v>1070.37</v>
      </c>
      <c r="L13" s="16">
        <v>1095.7</v>
      </c>
      <c r="M13" s="16">
        <v>1095.78</v>
      </c>
      <c r="N13" s="16">
        <v>1089.24</v>
      </c>
      <c r="O13" s="16">
        <v>1107.41</v>
      </c>
      <c r="P13" s="16">
        <v>1088.69</v>
      </c>
      <c r="Q13" s="16">
        <v>1078.82</v>
      </c>
      <c r="R13" s="16">
        <v>1090.79</v>
      </c>
      <c r="S13" s="16">
        <v>1090.08</v>
      </c>
      <c r="T13" s="16">
        <v>1109.27</v>
      </c>
      <c r="U13" s="16">
        <v>1179.91</v>
      </c>
      <c r="V13" s="16">
        <v>1151.39</v>
      </c>
      <c r="W13" s="16">
        <v>1150.12</v>
      </c>
      <c r="X13" s="16">
        <v>1052.86</v>
      </c>
      <c r="Y13" s="17">
        <v>979.38</v>
      </c>
    </row>
    <row r="14" spans="1:25" ht="15.75">
      <c r="A14" s="14" t="s">
        <v>53</v>
      </c>
      <c r="B14" s="15">
        <v>949.53</v>
      </c>
      <c r="C14" s="16">
        <v>959.59</v>
      </c>
      <c r="D14" s="16">
        <v>966.42</v>
      </c>
      <c r="E14" s="16">
        <v>928.04</v>
      </c>
      <c r="F14" s="16">
        <v>928.71</v>
      </c>
      <c r="G14" s="16">
        <v>933.87</v>
      </c>
      <c r="H14" s="16">
        <v>957.57</v>
      </c>
      <c r="I14" s="16">
        <v>1026.92</v>
      </c>
      <c r="J14" s="16">
        <v>1174.58</v>
      </c>
      <c r="K14" s="16">
        <v>1248.8</v>
      </c>
      <c r="L14" s="16">
        <v>1256.55</v>
      </c>
      <c r="M14" s="16">
        <v>1263.67</v>
      </c>
      <c r="N14" s="16">
        <v>1313.5</v>
      </c>
      <c r="O14" s="16">
        <v>1301.22</v>
      </c>
      <c r="P14" s="16">
        <v>1283.91</v>
      </c>
      <c r="Q14" s="16">
        <v>1279.35</v>
      </c>
      <c r="R14" s="16">
        <v>1280.61</v>
      </c>
      <c r="S14" s="16">
        <v>1280.43</v>
      </c>
      <c r="T14" s="16">
        <v>1290.14</v>
      </c>
      <c r="U14" s="16">
        <v>1280.1</v>
      </c>
      <c r="V14" s="16">
        <v>1318.32</v>
      </c>
      <c r="W14" s="16">
        <v>1298.63</v>
      </c>
      <c r="X14" s="16">
        <v>1243.57</v>
      </c>
      <c r="Y14" s="17">
        <v>1169.89</v>
      </c>
    </row>
    <row r="15" spans="1:25" ht="15.75">
      <c r="A15" s="14" t="s">
        <v>54</v>
      </c>
      <c r="B15" s="15">
        <v>1071.78</v>
      </c>
      <c r="C15" s="16">
        <v>1024.94</v>
      </c>
      <c r="D15" s="16">
        <v>1021.88</v>
      </c>
      <c r="E15" s="16">
        <v>979.14</v>
      </c>
      <c r="F15" s="16">
        <v>960.46</v>
      </c>
      <c r="G15" s="16">
        <v>973.4</v>
      </c>
      <c r="H15" s="16">
        <v>1030</v>
      </c>
      <c r="I15" s="16">
        <v>1114.26</v>
      </c>
      <c r="J15" s="16">
        <v>1270.23</v>
      </c>
      <c r="K15" s="16">
        <v>1334.69</v>
      </c>
      <c r="L15" s="16">
        <v>1322.19</v>
      </c>
      <c r="M15" s="16">
        <v>1319.71</v>
      </c>
      <c r="N15" s="16">
        <v>1310.82</v>
      </c>
      <c r="O15" s="16">
        <v>1311.79</v>
      </c>
      <c r="P15" s="16">
        <v>1302.5</v>
      </c>
      <c r="Q15" s="16">
        <v>1299.97</v>
      </c>
      <c r="R15" s="16">
        <v>1295.66</v>
      </c>
      <c r="S15" s="16">
        <v>1292.14</v>
      </c>
      <c r="T15" s="16">
        <v>1293.77</v>
      </c>
      <c r="U15" s="16">
        <v>1307.5</v>
      </c>
      <c r="V15" s="16">
        <v>1321.88</v>
      </c>
      <c r="W15" s="16">
        <v>1308.37</v>
      </c>
      <c r="X15" s="16">
        <v>1309.95</v>
      </c>
      <c r="Y15" s="17">
        <v>1262.67</v>
      </c>
    </row>
    <row r="16" spans="1:25" ht="15.75">
      <c r="A16" s="14" t="s">
        <v>55</v>
      </c>
      <c r="B16" s="15">
        <v>1191.55</v>
      </c>
      <c r="C16" s="16">
        <v>1164.01</v>
      </c>
      <c r="D16" s="16">
        <v>1067.54</v>
      </c>
      <c r="E16" s="16">
        <v>1002.89</v>
      </c>
      <c r="F16" s="16">
        <v>996.9</v>
      </c>
      <c r="G16" s="16">
        <v>1014.78</v>
      </c>
      <c r="H16" s="16">
        <v>1053.85</v>
      </c>
      <c r="I16" s="16">
        <v>1155.35</v>
      </c>
      <c r="J16" s="16">
        <v>1201.54</v>
      </c>
      <c r="K16" s="16">
        <v>1329.27</v>
      </c>
      <c r="L16" s="16">
        <v>1333.29</v>
      </c>
      <c r="M16" s="16">
        <v>1334.47</v>
      </c>
      <c r="N16" s="16">
        <v>1325.12</v>
      </c>
      <c r="O16" s="16">
        <v>1329.25</v>
      </c>
      <c r="P16" s="16">
        <v>1324.65</v>
      </c>
      <c r="Q16" s="16">
        <v>1319.37</v>
      </c>
      <c r="R16" s="16">
        <v>1317.65</v>
      </c>
      <c r="S16" s="16">
        <v>1314.12</v>
      </c>
      <c r="T16" s="16">
        <v>1329.33</v>
      </c>
      <c r="U16" s="16">
        <v>1334.82</v>
      </c>
      <c r="V16" s="16">
        <v>1342.24</v>
      </c>
      <c r="W16" s="16">
        <v>1313.01</v>
      </c>
      <c r="X16" s="16">
        <v>1294.05</v>
      </c>
      <c r="Y16" s="17">
        <v>1225.89</v>
      </c>
    </row>
    <row r="17" spans="1:25" ht="15.75">
      <c r="A17" s="14" t="s">
        <v>56</v>
      </c>
      <c r="B17" s="15">
        <v>1196.3</v>
      </c>
      <c r="C17" s="16">
        <v>1189.88</v>
      </c>
      <c r="D17" s="16">
        <v>1174.72</v>
      </c>
      <c r="E17" s="16">
        <v>1105.62</v>
      </c>
      <c r="F17" s="16">
        <v>1065.28</v>
      </c>
      <c r="G17" s="16">
        <v>1055.51</v>
      </c>
      <c r="H17" s="16">
        <v>1077.75</v>
      </c>
      <c r="I17" s="16">
        <v>1138.83</v>
      </c>
      <c r="J17" s="16">
        <v>1191.44</v>
      </c>
      <c r="K17" s="16">
        <v>1273.58</v>
      </c>
      <c r="L17" s="16">
        <v>1409.62</v>
      </c>
      <c r="M17" s="16">
        <v>1420.69</v>
      </c>
      <c r="N17" s="16">
        <v>1419.67</v>
      </c>
      <c r="O17" s="16">
        <v>1420.89</v>
      </c>
      <c r="P17" s="16">
        <v>1411.2</v>
      </c>
      <c r="Q17" s="16">
        <v>1415.51</v>
      </c>
      <c r="R17" s="16">
        <v>1419.93</v>
      </c>
      <c r="S17" s="16">
        <v>1419.58</v>
      </c>
      <c r="T17" s="16">
        <v>1424.48</v>
      </c>
      <c r="U17" s="16">
        <v>1421.01</v>
      </c>
      <c r="V17" s="16">
        <v>1436.95</v>
      </c>
      <c r="W17" s="16">
        <v>1432.23</v>
      </c>
      <c r="X17" s="16">
        <v>1405.66</v>
      </c>
      <c r="Y17" s="17">
        <v>1364.22</v>
      </c>
    </row>
    <row r="18" spans="1:25" ht="15.75">
      <c r="A18" s="14" t="s">
        <v>57</v>
      </c>
      <c r="B18" s="15">
        <v>1301.21</v>
      </c>
      <c r="C18" s="16">
        <v>1203.13</v>
      </c>
      <c r="D18" s="16">
        <v>1177.96</v>
      </c>
      <c r="E18" s="16">
        <v>1120.02</v>
      </c>
      <c r="F18" s="16">
        <v>1101.1</v>
      </c>
      <c r="G18" s="16">
        <v>1084.04</v>
      </c>
      <c r="H18" s="16">
        <v>1095.01</v>
      </c>
      <c r="I18" s="16">
        <v>1127.86</v>
      </c>
      <c r="J18" s="16">
        <v>1166.7</v>
      </c>
      <c r="K18" s="16">
        <v>1212.78</v>
      </c>
      <c r="L18" s="16">
        <v>1338.24</v>
      </c>
      <c r="M18" s="16">
        <v>1402.8</v>
      </c>
      <c r="N18" s="16">
        <v>1403.16</v>
      </c>
      <c r="O18" s="16">
        <v>1405.25</v>
      </c>
      <c r="P18" s="16">
        <v>1398.33</v>
      </c>
      <c r="Q18" s="16">
        <v>1395.59</v>
      </c>
      <c r="R18" s="16">
        <v>1397.24</v>
      </c>
      <c r="S18" s="16">
        <v>1407.19</v>
      </c>
      <c r="T18" s="16">
        <v>1422.91</v>
      </c>
      <c r="U18" s="16">
        <v>1427.47</v>
      </c>
      <c r="V18" s="16">
        <v>1439.67</v>
      </c>
      <c r="W18" s="16">
        <v>1457.8</v>
      </c>
      <c r="X18" s="16">
        <v>1431.76</v>
      </c>
      <c r="Y18" s="17">
        <v>1390.53</v>
      </c>
    </row>
    <row r="19" spans="1:25" ht="15.75">
      <c r="A19" s="14" t="s">
        <v>58</v>
      </c>
      <c r="B19" s="15">
        <v>1311.36</v>
      </c>
      <c r="C19" s="16">
        <v>1290.03</v>
      </c>
      <c r="D19" s="16">
        <v>1159.89</v>
      </c>
      <c r="E19" s="16">
        <v>1089.16</v>
      </c>
      <c r="F19" s="16">
        <v>1086.55</v>
      </c>
      <c r="G19" s="16">
        <v>1081.96</v>
      </c>
      <c r="H19" s="16">
        <v>1112.01</v>
      </c>
      <c r="I19" s="16">
        <v>1237.3</v>
      </c>
      <c r="J19" s="16">
        <v>1384.11</v>
      </c>
      <c r="K19" s="16">
        <v>1441.87</v>
      </c>
      <c r="L19" s="16">
        <v>1483.94</v>
      </c>
      <c r="M19" s="16">
        <v>1499.75</v>
      </c>
      <c r="N19" s="16">
        <v>1468.55</v>
      </c>
      <c r="O19" s="16">
        <v>1448.15</v>
      </c>
      <c r="P19" s="16">
        <v>1432.38</v>
      </c>
      <c r="Q19" s="16">
        <v>1439.35</v>
      </c>
      <c r="R19" s="16">
        <v>1446.59</v>
      </c>
      <c r="S19" s="16">
        <v>1450.82</v>
      </c>
      <c r="T19" s="16">
        <v>1457.8</v>
      </c>
      <c r="U19" s="16">
        <v>1453.02</v>
      </c>
      <c r="V19" s="16">
        <v>1483.35</v>
      </c>
      <c r="W19" s="16">
        <v>1478.76</v>
      </c>
      <c r="X19" s="16">
        <v>1434.99</v>
      </c>
      <c r="Y19" s="17">
        <v>1341.21</v>
      </c>
    </row>
    <row r="20" spans="1:25" ht="15.75">
      <c r="A20" s="14" t="s">
        <v>59</v>
      </c>
      <c r="B20" s="15">
        <v>1275.8</v>
      </c>
      <c r="C20" s="16">
        <v>1190.33</v>
      </c>
      <c r="D20" s="16">
        <v>1082.98</v>
      </c>
      <c r="E20" s="16">
        <v>1032.66</v>
      </c>
      <c r="F20" s="16">
        <v>1019.53</v>
      </c>
      <c r="G20" s="16">
        <v>1035.74</v>
      </c>
      <c r="H20" s="16">
        <v>1100.51</v>
      </c>
      <c r="I20" s="16">
        <v>1228.14</v>
      </c>
      <c r="J20" s="16">
        <v>1432.2</v>
      </c>
      <c r="K20" s="16">
        <v>1488.83</v>
      </c>
      <c r="L20" s="16">
        <v>1575.96</v>
      </c>
      <c r="M20" s="16">
        <v>1596.83</v>
      </c>
      <c r="N20" s="16">
        <v>1588.48</v>
      </c>
      <c r="O20" s="16">
        <v>1569.18</v>
      </c>
      <c r="P20" s="16">
        <v>1536.56</v>
      </c>
      <c r="Q20" s="16">
        <v>1541.31</v>
      </c>
      <c r="R20" s="16">
        <v>1578.61</v>
      </c>
      <c r="S20" s="16">
        <v>1572.31</v>
      </c>
      <c r="T20" s="16">
        <v>1586.62</v>
      </c>
      <c r="U20" s="16">
        <v>1572.7</v>
      </c>
      <c r="V20" s="16">
        <v>1532.94</v>
      </c>
      <c r="W20" s="16">
        <v>1492.8</v>
      </c>
      <c r="X20" s="16">
        <v>1427.03</v>
      </c>
      <c r="Y20" s="17">
        <v>1335.05</v>
      </c>
    </row>
    <row r="21" spans="1:25" ht="15.75">
      <c r="A21" s="14" t="s">
        <v>60</v>
      </c>
      <c r="B21" s="15">
        <v>1256.29</v>
      </c>
      <c r="C21" s="16">
        <v>1176.06</v>
      </c>
      <c r="D21" s="16">
        <v>1048.24</v>
      </c>
      <c r="E21" s="16">
        <v>998.37</v>
      </c>
      <c r="F21" s="16">
        <v>985.27</v>
      </c>
      <c r="G21" s="16">
        <v>995.52</v>
      </c>
      <c r="H21" s="16">
        <v>1044.4</v>
      </c>
      <c r="I21" s="16">
        <v>1181.57</v>
      </c>
      <c r="J21" s="16">
        <v>1262.56</v>
      </c>
      <c r="K21" s="16">
        <v>1438.19</v>
      </c>
      <c r="L21" s="16">
        <v>1474.33</v>
      </c>
      <c r="M21" s="16">
        <v>1499.87</v>
      </c>
      <c r="N21" s="16">
        <v>1480.26</v>
      </c>
      <c r="O21" s="16">
        <v>1471.68</v>
      </c>
      <c r="P21" s="16">
        <v>1461.45</v>
      </c>
      <c r="Q21" s="16">
        <v>1465.34</v>
      </c>
      <c r="R21" s="16">
        <v>1470.52</v>
      </c>
      <c r="S21" s="16">
        <v>1477.08</v>
      </c>
      <c r="T21" s="16">
        <v>1482.58</v>
      </c>
      <c r="U21" s="16">
        <v>1492.39</v>
      </c>
      <c r="V21" s="16">
        <v>1474.48</v>
      </c>
      <c r="W21" s="16">
        <v>1452.26</v>
      </c>
      <c r="X21" s="16">
        <v>1409.73</v>
      </c>
      <c r="Y21" s="17">
        <v>1242.01</v>
      </c>
    </row>
    <row r="22" spans="1:25" ht="15.75">
      <c r="A22" s="14" t="s">
        <v>61</v>
      </c>
      <c r="B22" s="15">
        <v>1197.13</v>
      </c>
      <c r="C22" s="16">
        <v>1161.74</v>
      </c>
      <c r="D22" s="16">
        <v>1072.68</v>
      </c>
      <c r="E22" s="16">
        <v>1024.96</v>
      </c>
      <c r="F22" s="16">
        <v>1020.09</v>
      </c>
      <c r="G22" s="16">
        <v>1039.59</v>
      </c>
      <c r="H22" s="16">
        <v>1071.26</v>
      </c>
      <c r="I22" s="16">
        <v>1158.78</v>
      </c>
      <c r="J22" s="16">
        <v>1249.8</v>
      </c>
      <c r="K22" s="16">
        <v>1390.83</v>
      </c>
      <c r="L22" s="16">
        <v>1402.44</v>
      </c>
      <c r="M22" s="16">
        <v>1431.4</v>
      </c>
      <c r="N22" s="16">
        <v>1401.18</v>
      </c>
      <c r="O22" s="16">
        <v>1374.13</v>
      </c>
      <c r="P22" s="16">
        <v>1372.93</v>
      </c>
      <c r="Q22" s="16">
        <v>1377.21</v>
      </c>
      <c r="R22" s="16">
        <v>1391.17</v>
      </c>
      <c r="S22" s="16">
        <v>1385.62</v>
      </c>
      <c r="T22" s="16">
        <v>1398.28</v>
      </c>
      <c r="U22" s="16">
        <v>1394.72</v>
      </c>
      <c r="V22" s="16">
        <v>1382.89</v>
      </c>
      <c r="W22" s="16">
        <v>1323.6</v>
      </c>
      <c r="X22" s="16">
        <v>1238.99</v>
      </c>
      <c r="Y22" s="17">
        <v>1214.04</v>
      </c>
    </row>
    <row r="23" spans="1:25" ht="15.75">
      <c r="A23" s="14" t="s">
        <v>62</v>
      </c>
      <c r="B23" s="15">
        <v>1159.38</v>
      </c>
      <c r="C23" s="16">
        <v>1113.74</v>
      </c>
      <c r="D23" s="16">
        <v>1062.56</v>
      </c>
      <c r="E23" s="16">
        <v>993.45</v>
      </c>
      <c r="F23" s="16">
        <v>966.21</v>
      </c>
      <c r="G23" s="16">
        <v>968.6</v>
      </c>
      <c r="H23" s="16">
        <v>1025</v>
      </c>
      <c r="I23" s="16">
        <v>1098.59</v>
      </c>
      <c r="J23" s="16">
        <v>1218.62</v>
      </c>
      <c r="K23" s="16">
        <v>1351.05</v>
      </c>
      <c r="L23" s="16">
        <v>1400.86</v>
      </c>
      <c r="M23" s="16">
        <v>1406.52</v>
      </c>
      <c r="N23" s="16">
        <v>1400.43</v>
      </c>
      <c r="O23" s="16">
        <v>1390.32</v>
      </c>
      <c r="P23" s="16">
        <v>1387.04</v>
      </c>
      <c r="Q23" s="16">
        <v>1387</v>
      </c>
      <c r="R23" s="16">
        <v>1395.6</v>
      </c>
      <c r="S23" s="16">
        <v>1394.74</v>
      </c>
      <c r="T23" s="16">
        <v>1406.64</v>
      </c>
      <c r="U23" s="16">
        <v>1406.35</v>
      </c>
      <c r="V23" s="16">
        <v>1386.92</v>
      </c>
      <c r="W23" s="16">
        <v>1276.89</v>
      </c>
      <c r="X23" s="16">
        <v>1250.34</v>
      </c>
      <c r="Y23" s="17">
        <v>1210.11</v>
      </c>
    </row>
    <row r="24" spans="1:25" ht="15.75">
      <c r="A24" s="14" t="s">
        <v>63</v>
      </c>
      <c r="B24" s="15">
        <v>1109.59</v>
      </c>
      <c r="C24" s="16">
        <v>1090.09</v>
      </c>
      <c r="D24" s="16">
        <v>1094.09</v>
      </c>
      <c r="E24" s="16">
        <v>1032.24</v>
      </c>
      <c r="F24" s="16">
        <v>1010.36</v>
      </c>
      <c r="G24" s="16">
        <v>1022.84</v>
      </c>
      <c r="H24" s="16">
        <v>1032.03</v>
      </c>
      <c r="I24" s="16">
        <v>1087.18</v>
      </c>
      <c r="J24" s="16">
        <v>1201.78</v>
      </c>
      <c r="K24" s="16">
        <v>1272.49</v>
      </c>
      <c r="L24" s="16">
        <v>1332.76</v>
      </c>
      <c r="M24" s="16">
        <v>1373.67</v>
      </c>
      <c r="N24" s="16">
        <v>1374.3</v>
      </c>
      <c r="O24" s="16">
        <v>1358.89</v>
      </c>
      <c r="P24" s="16">
        <v>1368.27</v>
      </c>
      <c r="Q24" s="16">
        <v>1378.41</v>
      </c>
      <c r="R24" s="16">
        <v>1393.72</v>
      </c>
      <c r="S24" s="16">
        <v>1384.28</v>
      </c>
      <c r="T24" s="16">
        <v>1408.89</v>
      </c>
      <c r="U24" s="16">
        <v>1420.82</v>
      </c>
      <c r="V24" s="16">
        <v>1422.51</v>
      </c>
      <c r="W24" s="16">
        <v>1459.59</v>
      </c>
      <c r="X24" s="16">
        <v>1405.77</v>
      </c>
      <c r="Y24" s="17">
        <v>1284.24</v>
      </c>
    </row>
    <row r="25" spans="1:25" ht="15.75">
      <c r="A25" s="14" t="s">
        <v>64</v>
      </c>
      <c r="B25" s="15">
        <v>1196.11</v>
      </c>
      <c r="C25" s="16">
        <v>1168.33</v>
      </c>
      <c r="D25" s="16">
        <v>1175.87</v>
      </c>
      <c r="E25" s="16">
        <v>1068.32</v>
      </c>
      <c r="F25" s="16">
        <v>1030.88</v>
      </c>
      <c r="G25" s="16">
        <v>1027.17</v>
      </c>
      <c r="H25" s="16">
        <v>1027.91</v>
      </c>
      <c r="I25" s="16">
        <v>1055.59</v>
      </c>
      <c r="J25" s="16">
        <v>1136.08</v>
      </c>
      <c r="K25" s="16">
        <v>1217.59</v>
      </c>
      <c r="L25" s="16">
        <v>1359.87</v>
      </c>
      <c r="M25" s="16">
        <v>1371.73</v>
      </c>
      <c r="N25" s="16">
        <v>1382.17</v>
      </c>
      <c r="O25" s="16">
        <v>1381.92</v>
      </c>
      <c r="P25" s="16">
        <v>1370.84</v>
      </c>
      <c r="Q25" s="16">
        <v>1377.9</v>
      </c>
      <c r="R25" s="16">
        <v>1363.51</v>
      </c>
      <c r="S25" s="16">
        <v>1370.51</v>
      </c>
      <c r="T25" s="16">
        <v>1390.09</v>
      </c>
      <c r="U25" s="16">
        <v>1412.62</v>
      </c>
      <c r="V25" s="16">
        <v>1526.42</v>
      </c>
      <c r="W25" s="16">
        <v>1577.14</v>
      </c>
      <c r="X25" s="16">
        <v>1456</v>
      </c>
      <c r="Y25" s="17">
        <v>1302.16</v>
      </c>
    </row>
    <row r="26" spans="1:25" ht="15.75">
      <c r="A26" s="14" t="s">
        <v>65</v>
      </c>
      <c r="B26" s="15">
        <v>1204.75</v>
      </c>
      <c r="C26" s="16">
        <v>1172.87</v>
      </c>
      <c r="D26" s="16">
        <v>1062.93</v>
      </c>
      <c r="E26" s="16">
        <v>991.92</v>
      </c>
      <c r="F26" s="16">
        <v>981.13</v>
      </c>
      <c r="G26" s="16">
        <v>992.43</v>
      </c>
      <c r="H26" s="16">
        <v>1009.87</v>
      </c>
      <c r="I26" s="16">
        <v>1087.47</v>
      </c>
      <c r="J26" s="16">
        <v>1231.44</v>
      </c>
      <c r="K26" s="16">
        <v>1393.58</v>
      </c>
      <c r="L26" s="16">
        <v>1420.85</v>
      </c>
      <c r="M26" s="16">
        <v>1414.15</v>
      </c>
      <c r="N26" s="16">
        <v>1407.65</v>
      </c>
      <c r="O26" s="16">
        <v>1410.61</v>
      </c>
      <c r="P26" s="16">
        <v>1408.5</v>
      </c>
      <c r="Q26" s="16">
        <v>1403.07</v>
      </c>
      <c r="R26" s="16">
        <v>1397.5</v>
      </c>
      <c r="S26" s="16">
        <v>1396.91</v>
      </c>
      <c r="T26" s="16">
        <v>1403.78</v>
      </c>
      <c r="U26" s="16">
        <v>1409.82</v>
      </c>
      <c r="V26" s="16">
        <v>1420</v>
      </c>
      <c r="W26" s="16">
        <v>1413.14</v>
      </c>
      <c r="X26" s="16">
        <v>1374.2</v>
      </c>
      <c r="Y26" s="17">
        <v>1191.03</v>
      </c>
    </row>
    <row r="27" spans="1:25" ht="15.75">
      <c r="A27" s="14" t="s">
        <v>66</v>
      </c>
      <c r="B27" s="15">
        <v>1155.26</v>
      </c>
      <c r="C27" s="16">
        <v>1087.53</v>
      </c>
      <c r="D27" s="16">
        <v>1057.52</v>
      </c>
      <c r="E27" s="16">
        <v>1022.85</v>
      </c>
      <c r="F27" s="16">
        <v>994.94</v>
      </c>
      <c r="G27" s="16">
        <v>1010.95</v>
      </c>
      <c r="H27" s="16">
        <v>1022.84</v>
      </c>
      <c r="I27" s="16">
        <v>1093.61</v>
      </c>
      <c r="J27" s="16">
        <v>1195.13</v>
      </c>
      <c r="K27" s="16">
        <v>1314.46</v>
      </c>
      <c r="L27" s="16">
        <v>1313.31</v>
      </c>
      <c r="M27" s="16">
        <v>1304.4</v>
      </c>
      <c r="N27" s="16">
        <v>1278.59</v>
      </c>
      <c r="O27" s="16">
        <v>1289.79</v>
      </c>
      <c r="P27" s="16">
        <v>1283.16</v>
      </c>
      <c r="Q27" s="16">
        <v>1272.88</v>
      </c>
      <c r="R27" s="16">
        <v>1262.97</v>
      </c>
      <c r="S27" s="16">
        <v>1274.59</v>
      </c>
      <c r="T27" s="16">
        <v>1294.77</v>
      </c>
      <c r="U27" s="16">
        <v>1349.9</v>
      </c>
      <c r="V27" s="16">
        <v>1369.65</v>
      </c>
      <c r="W27" s="16">
        <v>1301.58</v>
      </c>
      <c r="X27" s="16">
        <v>1226.17</v>
      </c>
      <c r="Y27" s="17">
        <v>1157.04</v>
      </c>
    </row>
    <row r="28" spans="1:25" ht="15.75">
      <c r="A28" s="14" t="s">
        <v>67</v>
      </c>
      <c r="B28" s="15">
        <v>1048.37</v>
      </c>
      <c r="C28" s="16">
        <v>1023.51</v>
      </c>
      <c r="D28" s="16">
        <v>1021.29</v>
      </c>
      <c r="E28" s="16">
        <v>1006.13</v>
      </c>
      <c r="F28" s="16">
        <v>989.95</v>
      </c>
      <c r="G28" s="16">
        <v>1022.6</v>
      </c>
      <c r="H28" s="16">
        <v>1049.75</v>
      </c>
      <c r="I28" s="16">
        <v>1135.97</v>
      </c>
      <c r="J28" s="16">
        <v>1227.48</v>
      </c>
      <c r="K28" s="16">
        <v>1291.62</v>
      </c>
      <c r="L28" s="16">
        <v>1290.26</v>
      </c>
      <c r="M28" s="16">
        <v>1287.94</v>
      </c>
      <c r="N28" s="16">
        <v>1249.69</v>
      </c>
      <c r="O28" s="16">
        <v>1252.69</v>
      </c>
      <c r="P28" s="16">
        <v>1248.49</v>
      </c>
      <c r="Q28" s="16">
        <v>1202.09</v>
      </c>
      <c r="R28" s="16">
        <v>1196.76</v>
      </c>
      <c r="S28" s="16">
        <v>1210.72</v>
      </c>
      <c r="T28" s="16">
        <v>1254.97</v>
      </c>
      <c r="U28" s="16">
        <v>1288.06</v>
      </c>
      <c r="V28" s="16">
        <v>1378.57</v>
      </c>
      <c r="W28" s="16">
        <v>1284.36</v>
      </c>
      <c r="X28" s="16">
        <v>1181.89</v>
      </c>
      <c r="Y28" s="17">
        <v>1139.63</v>
      </c>
    </row>
    <row r="29" spans="1:25" ht="15.75">
      <c r="A29" s="14" t="s">
        <v>68</v>
      </c>
      <c r="B29" s="15">
        <v>1066.13</v>
      </c>
      <c r="C29" s="16">
        <v>1037.28</v>
      </c>
      <c r="D29" s="16">
        <v>1019.28</v>
      </c>
      <c r="E29" s="16">
        <v>984.29</v>
      </c>
      <c r="F29" s="16">
        <v>982.29</v>
      </c>
      <c r="G29" s="16">
        <v>999.95</v>
      </c>
      <c r="H29" s="16">
        <v>1013.06</v>
      </c>
      <c r="I29" s="16">
        <v>1080.26</v>
      </c>
      <c r="J29" s="16">
        <v>1232.86</v>
      </c>
      <c r="K29" s="16">
        <v>1391.87</v>
      </c>
      <c r="L29" s="16">
        <v>1609.64</v>
      </c>
      <c r="M29" s="16">
        <v>1613.23</v>
      </c>
      <c r="N29" s="16">
        <v>1618.01</v>
      </c>
      <c r="O29" s="16">
        <v>1557.67</v>
      </c>
      <c r="P29" s="16">
        <v>1470.17</v>
      </c>
      <c r="Q29" s="16">
        <v>1428.59</v>
      </c>
      <c r="R29" s="16">
        <v>1401.79</v>
      </c>
      <c r="S29" s="16">
        <v>1549.13</v>
      </c>
      <c r="T29" s="16">
        <v>1620.66</v>
      </c>
      <c r="U29" s="16">
        <v>1618.73</v>
      </c>
      <c r="V29" s="16">
        <v>1519.29</v>
      </c>
      <c r="W29" s="16">
        <v>1271.21</v>
      </c>
      <c r="X29" s="16">
        <v>1187.51</v>
      </c>
      <c r="Y29" s="17">
        <v>1105.2</v>
      </c>
    </row>
    <row r="30" spans="1:25" ht="15.75">
      <c r="A30" s="14" t="s">
        <v>69</v>
      </c>
      <c r="B30" s="15">
        <v>1058.96</v>
      </c>
      <c r="C30" s="16">
        <v>1027.93</v>
      </c>
      <c r="D30" s="16">
        <v>1018.84</v>
      </c>
      <c r="E30" s="16">
        <v>990.86</v>
      </c>
      <c r="F30" s="16">
        <v>991.07</v>
      </c>
      <c r="G30" s="16">
        <v>1012.86</v>
      </c>
      <c r="H30" s="16">
        <v>1028.69</v>
      </c>
      <c r="I30" s="16">
        <v>1088.01</v>
      </c>
      <c r="J30" s="16">
        <v>1201.33</v>
      </c>
      <c r="K30" s="16">
        <v>1260</v>
      </c>
      <c r="L30" s="16">
        <v>1259.66</v>
      </c>
      <c r="M30" s="16">
        <v>1222.24</v>
      </c>
      <c r="N30" s="16">
        <v>1197.85</v>
      </c>
      <c r="O30" s="16">
        <v>1203.21</v>
      </c>
      <c r="P30" s="16">
        <v>1180.78</v>
      </c>
      <c r="Q30" s="16">
        <v>1160.18</v>
      </c>
      <c r="R30" s="16">
        <v>1164.47</v>
      </c>
      <c r="S30" s="16">
        <v>1168.42</v>
      </c>
      <c r="T30" s="16">
        <v>1200.22</v>
      </c>
      <c r="U30" s="16">
        <v>1209.47</v>
      </c>
      <c r="V30" s="16">
        <v>1234.88</v>
      </c>
      <c r="W30" s="16">
        <v>1178.9</v>
      </c>
      <c r="X30" s="16">
        <v>1173.74</v>
      </c>
      <c r="Y30" s="17">
        <v>1117.74</v>
      </c>
    </row>
    <row r="31" spans="1:25" ht="15.75">
      <c r="A31" s="14" t="s">
        <v>70</v>
      </c>
      <c r="B31" s="15">
        <v>1093.42</v>
      </c>
      <c r="C31" s="16">
        <v>1053.26</v>
      </c>
      <c r="D31" s="16">
        <v>1174.89</v>
      </c>
      <c r="E31" s="16">
        <v>1111.27</v>
      </c>
      <c r="F31" s="16">
        <v>1050.65</v>
      </c>
      <c r="G31" s="16">
        <v>1051.9</v>
      </c>
      <c r="H31" s="16">
        <v>1056.13</v>
      </c>
      <c r="I31" s="16">
        <v>1073.8</v>
      </c>
      <c r="J31" s="16">
        <v>1103.57</v>
      </c>
      <c r="K31" s="16">
        <v>1309.98</v>
      </c>
      <c r="L31" s="16">
        <v>1429.58</v>
      </c>
      <c r="M31" s="16">
        <v>1451.33</v>
      </c>
      <c r="N31" s="16">
        <v>1465.91</v>
      </c>
      <c r="O31" s="16">
        <v>1458.52</v>
      </c>
      <c r="P31" s="16">
        <v>1450.32</v>
      </c>
      <c r="Q31" s="16">
        <v>1444.37</v>
      </c>
      <c r="R31" s="16">
        <v>1431.11</v>
      </c>
      <c r="S31" s="16">
        <v>1439.86</v>
      </c>
      <c r="T31" s="16">
        <v>1447.77</v>
      </c>
      <c r="U31" s="16">
        <v>1395.89</v>
      </c>
      <c r="V31" s="16">
        <v>1426.5</v>
      </c>
      <c r="W31" s="16">
        <v>1479.61</v>
      </c>
      <c r="X31" s="16">
        <v>1438.14</v>
      </c>
      <c r="Y31" s="17">
        <v>1276.39</v>
      </c>
    </row>
    <row r="32" spans="1:25" ht="15.75">
      <c r="A32" s="14" t="s">
        <v>71</v>
      </c>
      <c r="B32" s="15">
        <v>1183.2</v>
      </c>
      <c r="C32" s="16">
        <v>1049.09</v>
      </c>
      <c r="D32" s="16">
        <v>1172.47</v>
      </c>
      <c r="E32" s="16">
        <v>1075.17</v>
      </c>
      <c r="F32" s="16">
        <v>1024.77</v>
      </c>
      <c r="G32" s="16">
        <v>1011.78</v>
      </c>
      <c r="H32" s="16">
        <v>1012.07</v>
      </c>
      <c r="I32" s="16">
        <v>1021.65</v>
      </c>
      <c r="J32" s="16">
        <v>1090.03</v>
      </c>
      <c r="K32" s="16">
        <v>1189.93</v>
      </c>
      <c r="L32" s="16">
        <v>1222.9</v>
      </c>
      <c r="M32" s="16">
        <v>1325.79</v>
      </c>
      <c r="N32" s="16">
        <v>1325.19</v>
      </c>
      <c r="O32" s="16">
        <v>1289.34</v>
      </c>
      <c r="P32" s="16">
        <v>1290.75</v>
      </c>
      <c r="Q32" s="16">
        <v>1290.89</v>
      </c>
      <c r="R32" s="16">
        <v>1286.96</v>
      </c>
      <c r="S32" s="16">
        <v>1300.51</v>
      </c>
      <c r="T32" s="16">
        <v>1359.99</v>
      </c>
      <c r="U32" s="16">
        <v>1389.35</v>
      </c>
      <c r="V32" s="16">
        <v>1423.4</v>
      </c>
      <c r="W32" s="16">
        <v>1473.8</v>
      </c>
      <c r="X32" s="16">
        <v>1379.71</v>
      </c>
      <c r="Y32" s="17">
        <v>1272.62</v>
      </c>
    </row>
    <row r="33" spans="1:25" ht="15.75">
      <c r="A33" s="14" t="s">
        <v>72</v>
      </c>
      <c r="B33" s="15">
        <v>1158.45</v>
      </c>
      <c r="C33" s="16">
        <v>1091.75</v>
      </c>
      <c r="D33" s="16">
        <v>1025.84</v>
      </c>
      <c r="E33" s="16">
        <v>1015.61</v>
      </c>
      <c r="F33" s="16">
        <v>998.62</v>
      </c>
      <c r="G33" s="16">
        <v>1013.09</v>
      </c>
      <c r="H33" s="16">
        <v>1044.29</v>
      </c>
      <c r="I33" s="16">
        <v>1084.96</v>
      </c>
      <c r="J33" s="16">
        <v>1229.28</v>
      </c>
      <c r="K33" s="16">
        <v>1472.3</v>
      </c>
      <c r="L33" s="16">
        <v>1361.57</v>
      </c>
      <c r="M33" s="16">
        <v>1348.84</v>
      </c>
      <c r="N33" s="16">
        <v>1346.2</v>
      </c>
      <c r="O33" s="16">
        <v>1354.59</v>
      </c>
      <c r="P33" s="16">
        <v>1345.15</v>
      </c>
      <c r="Q33" s="16">
        <v>1343.11</v>
      </c>
      <c r="R33" s="16">
        <v>1353.76</v>
      </c>
      <c r="S33" s="16">
        <v>1355.89</v>
      </c>
      <c r="T33" s="16">
        <v>1383.6</v>
      </c>
      <c r="U33" s="16">
        <v>1370.1</v>
      </c>
      <c r="V33" s="16">
        <v>1400.99</v>
      </c>
      <c r="W33" s="16">
        <v>1387.97</v>
      </c>
      <c r="X33" s="16">
        <v>1323.39</v>
      </c>
      <c r="Y33" s="17">
        <v>1269.75</v>
      </c>
    </row>
    <row r="34" spans="1:25" ht="15.75">
      <c r="A34" s="14" t="s">
        <v>73</v>
      </c>
      <c r="B34" s="15">
        <v>1175.13</v>
      </c>
      <c r="C34" s="16">
        <v>1155.05</v>
      </c>
      <c r="D34" s="16">
        <v>1023.25</v>
      </c>
      <c r="E34" s="16">
        <v>990.5</v>
      </c>
      <c r="F34" s="16">
        <v>988.88</v>
      </c>
      <c r="G34" s="16">
        <v>997.16</v>
      </c>
      <c r="H34" s="16">
        <v>1017.83</v>
      </c>
      <c r="I34" s="16">
        <v>1143.7</v>
      </c>
      <c r="J34" s="16">
        <v>1224.23</v>
      </c>
      <c r="K34" s="16">
        <v>1408.03</v>
      </c>
      <c r="L34" s="16">
        <v>1441.01</v>
      </c>
      <c r="M34" s="16">
        <v>1439.16</v>
      </c>
      <c r="N34" s="16">
        <v>1432.88</v>
      </c>
      <c r="O34" s="16">
        <v>1432</v>
      </c>
      <c r="P34" s="16">
        <v>1417.5</v>
      </c>
      <c r="Q34" s="16">
        <v>1412.69</v>
      </c>
      <c r="R34" s="16">
        <v>1428.05</v>
      </c>
      <c r="S34" s="16">
        <v>1445.78</v>
      </c>
      <c r="T34" s="16">
        <v>1439.87</v>
      </c>
      <c r="U34" s="16">
        <v>1435.26</v>
      </c>
      <c r="V34" s="16">
        <v>1445.45</v>
      </c>
      <c r="W34" s="16">
        <v>1461.99</v>
      </c>
      <c r="X34" s="16">
        <v>1409.42</v>
      </c>
      <c r="Y34" s="17">
        <v>1272.93</v>
      </c>
    </row>
    <row r="35" spans="1:25" ht="15.75">
      <c r="A35" s="14" t="s">
        <v>74</v>
      </c>
      <c r="B35" s="15">
        <v>1194.48</v>
      </c>
      <c r="C35" s="16">
        <v>1149.16</v>
      </c>
      <c r="D35" s="16">
        <v>1002.51</v>
      </c>
      <c r="E35" s="16">
        <v>967.53</v>
      </c>
      <c r="F35" s="16">
        <v>974.19</v>
      </c>
      <c r="G35" s="16">
        <v>983.66</v>
      </c>
      <c r="H35" s="16">
        <v>1015.04</v>
      </c>
      <c r="I35" s="16">
        <v>1113.75</v>
      </c>
      <c r="J35" s="16">
        <v>1208.56</v>
      </c>
      <c r="K35" s="16">
        <v>1291.96</v>
      </c>
      <c r="L35" s="16">
        <v>1303.48</v>
      </c>
      <c r="M35" s="16">
        <v>1354.58</v>
      </c>
      <c r="N35" s="16">
        <v>1344.21</v>
      </c>
      <c r="O35" s="16">
        <v>1362.7</v>
      </c>
      <c r="P35" s="16">
        <v>1337.14</v>
      </c>
      <c r="Q35" s="16">
        <v>1342.85</v>
      </c>
      <c r="R35" s="16">
        <v>1362.48</v>
      </c>
      <c r="S35" s="16">
        <v>1365.83</v>
      </c>
      <c r="T35" s="16">
        <v>1353.33</v>
      </c>
      <c r="U35" s="16">
        <v>1390.12</v>
      </c>
      <c r="V35" s="16">
        <v>1388.85</v>
      </c>
      <c r="W35" s="16">
        <v>1363.22</v>
      </c>
      <c r="X35" s="16">
        <v>1261.61</v>
      </c>
      <c r="Y35" s="17">
        <v>1200.44</v>
      </c>
    </row>
    <row r="36" spans="1:25" ht="15.75">
      <c r="A36" s="14" t="s">
        <v>75</v>
      </c>
      <c r="B36" s="15">
        <v>1113.41</v>
      </c>
      <c r="C36" s="16">
        <v>1080.51</v>
      </c>
      <c r="D36" s="16">
        <v>1013.16</v>
      </c>
      <c r="E36" s="16">
        <v>968.87</v>
      </c>
      <c r="F36" s="16">
        <v>974.72</v>
      </c>
      <c r="G36" s="16">
        <v>994.5</v>
      </c>
      <c r="H36" s="16">
        <v>1034.07</v>
      </c>
      <c r="I36" s="16">
        <v>1145.27</v>
      </c>
      <c r="J36" s="16">
        <v>1205.79</v>
      </c>
      <c r="K36" s="16">
        <v>1372.52</v>
      </c>
      <c r="L36" s="16">
        <v>1375.01</v>
      </c>
      <c r="M36" s="16">
        <v>1370.07</v>
      </c>
      <c r="N36" s="16">
        <v>1367.86</v>
      </c>
      <c r="O36" s="16">
        <v>1376.3</v>
      </c>
      <c r="P36" s="16">
        <v>1356.88</v>
      </c>
      <c r="Q36" s="16">
        <v>1348.57</v>
      </c>
      <c r="R36" s="16">
        <v>1375.12</v>
      </c>
      <c r="S36" s="16">
        <v>1391.98</v>
      </c>
      <c r="T36" s="16">
        <v>1390.42</v>
      </c>
      <c r="U36" s="16">
        <v>1403.76</v>
      </c>
      <c r="V36" s="16">
        <v>1427.26</v>
      </c>
      <c r="W36" s="16">
        <v>1401.86</v>
      </c>
      <c r="X36" s="16">
        <v>1332.44</v>
      </c>
      <c r="Y36" s="17">
        <v>1233.17</v>
      </c>
    </row>
    <row r="37" spans="1:25" ht="15.75">
      <c r="A37" s="14" t="s">
        <v>76</v>
      </c>
      <c r="B37" s="15">
        <v>1184.15</v>
      </c>
      <c r="C37" s="16">
        <v>1138.53</v>
      </c>
      <c r="D37" s="16">
        <v>1091.69</v>
      </c>
      <c r="E37" s="16">
        <v>1016.07</v>
      </c>
      <c r="F37" s="16">
        <v>1017.75</v>
      </c>
      <c r="G37" s="16">
        <v>1036.23</v>
      </c>
      <c r="H37" s="16">
        <v>1091.46</v>
      </c>
      <c r="I37" s="16">
        <v>1170.74</v>
      </c>
      <c r="J37" s="16">
        <v>1302.17</v>
      </c>
      <c r="K37" s="16">
        <v>1388.46</v>
      </c>
      <c r="L37" s="16">
        <v>1397.2</v>
      </c>
      <c r="M37" s="16">
        <v>1403.17</v>
      </c>
      <c r="N37" s="16">
        <v>1398.95</v>
      </c>
      <c r="O37" s="16">
        <v>1405.12</v>
      </c>
      <c r="P37" s="16">
        <v>1394.75</v>
      </c>
      <c r="Q37" s="16">
        <v>1391.16</v>
      </c>
      <c r="R37" s="16">
        <v>1392.16</v>
      </c>
      <c r="S37" s="16">
        <v>1401.69</v>
      </c>
      <c r="T37" s="16">
        <v>1421.89</v>
      </c>
      <c r="U37" s="16">
        <v>1412.95</v>
      </c>
      <c r="V37" s="16">
        <v>1418.88</v>
      </c>
      <c r="W37" s="16">
        <v>1410.26</v>
      </c>
      <c r="X37" s="16">
        <v>1367.3</v>
      </c>
      <c r="Y37" s="17">
        <v>1329.81</v>
      </c>
    </row>
    <row r="38" spans="1:25" ht="16.5" thickBot="1">
      <c r="A38" s="18" t="s">
        <v>77</v>
      </c>
      <c r="B38" s="19">
        <v>1284.21</v>
      </c>
      <c r="C38" s="20">
        <v>1216.41</v>
      </c>
      <c r="D38" s="20">
        <v>1086.62</v>
      </c>
      <c r="E38" s="20">
        <v>1034.82</v>
      </c>
      <c r="F38" s="20">
        <v>1048.19</v>
      </c>
      <c r="G38" s="20">
        <v>1047.51</v>
      </c>
      <c r="H38" s="20">
        <v>1062.19</v>
      </c>
      <c r="I38" s="20">
        <v>1114.31</v>
      </c>
      <c r="J38" s="20">
        <v>1131.64</v>
      </c>
      <c r="K38" s="20">
        <v>1225.4</v>
      </c>
      <c r="L38" s="20">
        <v>1317.44</v>
      </c>
      <c r="M38" s="20">
        <v>1349.47</v>
      </c>
      <c r="N38" s="20">
        <v>1352.57</v>
      </c>
      <c r="O38" s="20">
        <v>1356.32</v>
      </c>
      <c r="P38" s="20">
        <v>1348.63</v>
      </c>
      <c r="Q38" s="20">
        <v>1345.73</v>
      </c>
      <c r="R38" s="20">
        <v>1347.8</v>
      </c>
      <c r="S38" s="20">
        <v>1357.92</v>
      </c>
      <c r="T38" s="20">
        <v>1377.27</v>
      </c>
      <c r="U38" s="20">
        <v>1382.14</v>
      </c>
      <c r="V38" s="20">
        <v>1408.03</v>
      </c>
      <c r="W38" s="20">
        <v>1410.56</v>
      </c>
      <c r="X38" s="20">
        <v>1364.6</v>
      </c>
      <c r="Y38" s="21">
        <v>1270.06</v>
      </c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01.09.2017</v>
      </c>
      <c r="B42" s="10">
        <v>1231.69</v>
      </c>
      <c r="C42" s="11">
        <v>1200.32</v>
      </c>
      <c r="D42" s="11">
        <v>1258.51</v>
      </c>
      <c r="E42" s="11">
        <v>1176.23</v>
      </c>
      <c r="F42" s="11">
        <v>1153.52</v>
      </c>
      <c r="G42" s="11">
        <v>1142.38</v>
      </c>
      <c r="H42" s="11">
        <v>1153.15</v>
      </c>
      <c r="I42" s="11">
        <v>1195.73</v>
      </c>
      <c r="J42" s="11">
        <v>1332.74</v>
      </c>
      <c r="K42" s="11">
        <v>1422.15</v>
      </c>
      <c r="L42" s="11">
        <v>1411.31</v>
      </c>
      <c r="M42" s="11">
        <v>1413.88</v>
      </c>
      <c r="N42" s="11">
        <v>1413.94</v>
      </c>
      <c r="O42" s="11">
        <v>1416.83</v>
      </c>
      <c r="P42" s="11">
        <v>1410.64</v>
      </c>
      <c r="Q42" s="11">
        <v>1409.35</v>
      </c>
      <c r="R42" s="11">
        <v>1408.23</v>
      </c>
      <c r="S42" s="11">
        <v>1403.8</v>
      </c>
      <c r="T42" s="11">
        <v>1391.13</v>
      </c>
      <c r="U42" s="11">
        <v>1400.6</v>
      </c>
      <c r="V42" s="11">
        <v>1472.35</v>
      </c>
      <c r="W42" s="11">
        <v>1460.14</v>
      </c>
      <c r="X42" s="11">
        <v>1478.44</v>
      </c>
      <c r="Y42" s="12">
        <v>1387.99</v>
      </c>
      <c r="Z42" s="13"/>
    </row>
    <row r="43" spans="1:25" ht="15.75">
      <c r="A43" s="14" t="str">
        <f t="shared" si="0"/>
        <v>02.09.2017</v>
      </c>
      <c r="B43" s="15">
        <v>1359.98</v>
      </c>
      <c r="C43" s="16">
        <v>1278.6</v>
      </c>
      <c r="D43" s="16">
        <v>1293.23</v>
      </c>
      <c r="E43" s="16">
        <v>1247.36</v>
      </c>
      <c r="F43" s="16">
        <v>1187.59</v>
      </c>
      <c r="G43" s="16">
        <v>1162.33</v>
      </c>
      <c r="H43" s="16">
        <v>1141.09</v>
      </c>
      <c r="I43" s="16">
        <v>1187.87</v>
      </c>
      <c r="J43" s="16">
        <v>1262.28</v>
      </c>
      <c r="K43" s="16">
        <v>1443.05</v>
      </c>
      <c r="L43" s="16">
        <v>1508.39</v>
      </c>
      <c r="M43" s="16">
        <v>1568.68</v>
      </c>
      <c r="N43" s="16">
        <v>1566.97</v>
      </c>
      <c r="O43" s="16">
        <v>1568.1</v>
      </c>
      <c r="P43" s="16">
        <v>1555.88</v>
      </c>
      <c r="Q43" s="16">
        <v>1556.64</v>
      </c>
      <c r="R43" s="16">
        <v>1555.09</v>
      </c>
      <c r="S43" s="16">
        <v>1548.14</v>
      </c>
      <c r="T43" s="16">
        <v>1552.15</v>
      </c>
      <c r="U43" s="16">
        <v>1556.9</v>
      </c>
      <c r="V43" s="16">
        <v>1564.72</v>
      </c>
      <c r="W43" s="16">
        <v>1567.6</v>
      </c>
      <c r="X43" s="16">
        <v>1534.76</v>
      </c>
      <c r="Y43" s="17">
        <v>1402.5</v>
      </c>
    </row>
    <row r="44" spans="1:25" ht="15.75">
      <c r="A44" s="14" t="str">
        <f t="shared" si="0"/>
        <v>03.09.2017</v>
      </c>
      <c r="B44" s="15">
        <v>1274.21</v>
      </c>
      <c r="C44" s="16">
        <v>1268.23</v>
      </c>
      <c r="D44" s="16">
        <v>1276</v>
      </c>
      <c r="E44" s="16">
        <v>1114.63</v>
      </c>
      <c r="F44" s="16">
        <v>1071.43</v>
      </c>
      <c r="G44" s="16">
        <v>1051.11</v>
      </c>
      <c r="H44" s="16">
        <v>1046.4</v>
      </c>
      <c r="I44" s="16">
        <v>1052.8</v>
      </c>
      <c r="J44" s="16">
        <v>1138.09</v>
      </c>
      <c r="K44" s="16">
        <v>1286.7</v>
      </c>
      <c r="L44" s="16">
        <v>1382.85</v>
      </c>
      <c r="M44" s="16">
        <v>1465.62</v>
      </c>
      <c r="N44" s="16">
        <v>1467.7</v>
      </c>
      <c r="O44" s="16">
        <v>1472.69</v>
      </c>
      <c r="P44" s="16">
        <v>1472.98</v>
      </c>
      <c r="Q44" s="16">
        <v>1472.36</v>
      </c>
      <c r="R44" s="16">
        <v>1480.8</v>
      </c>
      <c r="S44" s="16">
        <v>1477.13</v>
      </c>
      <c r="T44" s="16">
        <v>1488.24</v>
      </c>
      <c r="U44" s="16">
        <v>1499</v>
      </c>
      <c r="V44" s="16">
        <v>1502.34</v>
      </c>
      <c r="W44" s="16">
        <v>1546.2</v>
      </c>
      <c r="X44" s="16">
        <v>1504.68</v>
      </c>
      <c r="Y44" s="17">
        <v>1336.73</v>
      </c>
    </row>
    <row r="45" spans="1:25" ht="15.75">
      <c r="A45" s="14" t="str">
        <f t="shared" si="0"/>
        <v>04.09.2017</v>
      </c>
      <c r="B45" s="15">
        <v>1269.87</v>
      </c>
      <c r="C45" s="16">
        <v>1235.94</v>
      </c>
      <c r="D45" s="16">
        <v>1158.51</v>
      </c>
      <c r="E45" s="16">
        <v>1058.25</v>
      </c>
      <c r="F45" s="16">
        <v>1030.45</v>
      </c>
      <c r="G45" s="16">
        <v>1030.01</v>
      </c>
      <c r="H45" s="16">
        <v>1054.42</v>
      </c>
      <c r="I45" s="16">
        <v>1117.93</v>
      </c>
      <c r="J45" s="16">
        <v>1282.2</v>
      </c>
      <c r="K45" s="16">
        <v>1395.72</v>
      </c>
      <c r="L45" s="16">
        <v>1467.38</v>
      </c>
      <c r="M45" s="16">
        <v>1459.3</v>
      </c>
      <c r="N45" s="16">
        <v>1403.92</v>
      </c>
      <c r="O45" s="16">
        <v>1400.95</v>
      </c>
      <c r="P45" s="16">
        <v>1394.92</v>
      </c>
      <c r="Q45" s="16">
        <v>1402.66</v>
      </c>
      <c r="R45" s="16">
        <v>1446.99</v>
      </c>
      <c r="S45" s="16">
        <v>1427.1</v>
      </c>
      <c r="T45" s="16">
        <v>1424.17</v>
      </c>
      <c r="U45" s="16">
        <v>1404.33</v>
      </c>
      <c r="V45" s="16">
        <v>1398.8</v>
      </c>
      <c r="W45" s="16">
        <v>1392.44</v>
      </c>
      <c r="X45" s="16">
        <v>1378.86</v>
      </c>
      <c r="Y45" s="17">
        <v>1174.93</v>
      </c>
    </row>
    <row r="46" spans="1:25" ht="15.75">
      <c r="A46" s="14" t="str">
        <f t="shared" si="0"/>
        <v>05.09.2017</v>
      </c>
      <c r="B46" s="15">
        <v>1110.17</v>
      </c>
      <c r="C46" s="16">
        <v>1063.73</v>
      </c>
      <c r="D46" s="16">
        <v>1073.4</v>
      </c>
      <c r="E46" s="16">
        <v>1045.94</v>
      </c>
      <c r="F46" s="16">
        <v>1009.24</v>
      </c>
      <c r="G46" s="16">
        <v>1003.5</v>
      </c>
      <c r="H46" s="16">
        <v>1049.99</v>
      </c>
      <c r="I46" s="16">
        <v>1094.87</v>
      </c>
      <c r="J46" s="16">
        <v>1169.49</v>
      </c>
      <c r="K46" s="16">
        <v>1162.04</v>
      </c>
      <c r="L46" s="16">
        <v>1187.37</v>
      </c>
      <c r="M46" s="16">
        <v>1187.45</v>
      </c>
      <c r="N46" s="16">
        <v>1180.91</v>
      </c>
      <c r="O46" s="16">
        <v>1199.08</v>
      </c>
      <c r="P46" s="16">
        <v>1180.36</v>
      </c>
      <c r="Q46" s="16">
        <v>1170.49</v>
      </c>
      <c r="R46" s="16">
        <v>1182.46</v>
      </c>
      <c r="S46" s="16">
        <v>1181.75</v>
      </c>
      <c r="T46" s="16">
        <v>1200.94</v>
      </c>
      <c r="U46" s="16">
        <v>1271.58</v>
      </c>
      <c r="V46" s="16">
        <v>1243.06</v>
      </c>
      <c r="W46" s="16">
        <v>1241.79</v>
      </c>
      <c r="X46" s="16">
        <v>1144.53</v>
      </c>
      <c r="Y46" s="17">
        <v>1071.05</v>
      </c>
    </row>
    <row r="47" spans="1:25" ht="15.75">
      <c r="A47" s="14" t="str">
        <f t="shared" si="0"/>
        <v>06.09.2017</v>
      </c>
      <c r="B47" s="15">
        <v>1041.2</v>
      </c>
      <c r="C47" s="16">
        <v>1051.26</v>
      </c>
      <c r="D47" s="16">
        <v>1058.09</v>
      </c>
      <c r="E47" s="16">
        <v>1019.71</v>
      </c>
      <c r="F47" s="16">
        <v>1020.38</v>
      </c>
      <c r="G47" s="16">
        <v>1025.54</v>
      </c>
      <c r="H47" s="16">
        <v>1049.24</v>
      </c>
      <c r="I47" s="16">
        <v>1118.59</v>
      </c>
      <c r="J47" s="16">
        <v>1266.25</v>
      </c>
      <c r="K47" s="16">
        <v>1340.47</v>
      </c>
      <c r="L47" s="16">
        <v>1348.22</v>
      </c>
      <c r="M47" s="16">
        <v>1355.34</v>
      </c>
      <c r="N47" s="16">
        <v>1405.17</v>
      </c>
      <c r="O47" s="16">
        <v>1392.89</v>
      </c>
      <c r="P47" s="16">
        <v>1375.58</v>
      </c>
      <c r="Q47" s="16">
        <v>1371.02</v>
      </c>
      <c r="R47" s="16">
        <v>1372.28</v>
      </c>
      <c r="S47" s="16">
        <v>1372.1</v>
      </c>
      <c r="T47" s="16">
        <v>1381.81</v>
      </c>
      <c r="U47" s="16">
        <v>1371.77</v>
      </c>
      <c r="V47" s="16">
        <v>1409.99</v>
      </c>
      <c r="W47" s="16">
        <v>1390.3</v>
      </c>
      <c r="X47" s="16">
        <v>1335.24</v>
      </c>
      <c r="Y47" s="17">
        <v>1261.56</v>
      </c>
    </row>
    <row r="48" spans="1:25" ht="15.75">
      <c r="A48" s="14" t="str">
        <f t="shared" si="0"/>
        <v>07.09.2017</v>
      </c>
      <c r="B48" s="15">
        <v>1163.45</v>
      </c>
      <c r="C48" s="16">
        <v>1116.61</v>
      </c>
      <c r="D48" s="16">
        <v>1113.55</v>
      </c>
      <c r="E48" s="16">
        <v>1070.81</v>
      </c>
      <c r="F48" s="16">
        <v>1052.13</v>
      </c>
      <c r="G48" s="16">
        <v>1065.07</v>
      </c>
      <c r="H48" s="16">
        <v>1121.67</v>
      </c>
      <c r="I48" s="16">
        <v>1205.93</v>
      </c>
      <c r="J48" s="16">
        <v>1361.9</v>
      </c>
      <c r="K48" s="16">
        <v>1426.36</v>
      </c>
      <c r="L48" s="16">
        <v>1413.86</v>
      </c>
      <c r="M48" s="16">
        <v>1411.38</v>
      </c>
      <c r="N48" s="16">
        <v>1402.49</v>
      </c>
      <c r="O48" s="16">
        <v>1403.46</v>
      </c>
      <c r="P48" s="16">
        <v>1394.17</v>
      </c>
      <c r="Q48" s="16">
        <v>1391.64</v>
      </c>
      <c r="R48" s="16">
        <v>1387.33</v>
      </c>
      <c r="S48" s="16">
        <v>1383.81</v>
      </c>
      <c r="T48" s="16">
        <v>1385.44</v>
      </c>
      <c r="U48" s="16">
        <v>1399.17</v>
      </c>
      <c r="V48" s="16">
        <v>1413.55</v>
      </c>
      <c r="W48" s="16">
        <v>1400.04</v>
      </c>
      <c r="X48" s="16">
        <v>1401.62</v>
      </c>
      <c r="Y48" s="17">
        <v>1354.34</v>
      </c>
    </row>
    <row r="49" spans="1:25" ht="15.75">
      <c r="A49" s="14" t="str">
        <f t="shared" si="0"/>
        <v>08.09.2017</v>
      </c>
      <c r="B49" s="15">
        <v>1283.22</v>
      </c>
      <c r="C49" s="16">
        <v>1255.68</v>
      </c>
      <c r="D49" s="16">
        <v>1159.21</v>
      </c>
      <c r="E49" s="16">
        <v>1094.56</v>
      </c>
      <c r="F49" s="16">
        <v>1088.57</v>
      </c>
      <c r="G49" s="16">
        <v>1106.45</v>
      </c>
      <c r="H49" s="16">
        <v>1145.52</v>
      </c>
      <c r="I49" s="16">
        <v>1247.02</v>
      </c>
      <c r="J49" s="16">
        <v>1293.21</v>
      </c>
      <c r="K49" s="16">
        <v>1420.94</v>
      </c>
      <c r="L49" s="16">
        <v>1424.96</v>
      </c>
      <c r="M49" s="16">
        <v>1426.14</v>
      </c>
      <c r="N49" s="16">
        <v>1416.79</v>
      </c>
      <c r="O49" s="16">
        <v>1420.92</v>
      </c>
      <c r="P49" s="16">
        <v>1416.32</v>
      </c>
      <c r="Q49" s="16">
        <v>1411.04</v>
      </c>
      <c r="R49" s="16">
        <v>1409.32</v>
      </c>
      <c r="S49" s="16">
        <v>1405.79</v>
      </c>
      <c r="T49" s="16">
        <v>1421</v>
      </c>
      <c r="U49" s="16">
        <v>1426.49</v>
      </c>
      <c r="V49" s="16">
        <v>1433.91</v>
      </c>
      <c r="W49" s="16">
        <v>1404.68</v>
      </c>
      <c r="X49" s="16">
        <v>1385.72</v>
      </c>
      <c r="Y49" s="17">
        <v>1317.56</v>
      </c>
    </row>
    <row r="50" spans="1:25" ht="15.75">
      <c r="A50" s="14" t="str">
        <f t="shared" si="0"/>
        <v>09.09.2017</v>
      </c>
      <c r="B50" s="15">
        <v>1287.97</v>
      </c>
      <c r="C50" s="16">
        <v>1281.55</v>
      </c>
      <c r="D50" s="16">
        <v>1266.39</v>
      </c>
      <c r="E50" s="16">
        <v>1197.29</v>
      </c>
      <c r="F50" s="16">
        <v>1156.95</v>
      </c>
      <c r="G50" s="16">
        <v>1147.18</v>
      </c>
      <c r="H50" s="16">
        <v>1169.42</v>
      </c>
      <c r="I50" s="16">
        <v>1230.5</v>
      </c>
      <c r="J50" s="16">
        <v>1283.11</v>
      </c>
      <c r="K50" s="16">
        <v>1365.25</v>
      </c>
      <c r="L50" s="16">
        <v>1501.29</v>
      </c>
      <c r="M50" s="16">
        <v>1512.36</v>
      </c>
      <c r="N50" s="16">
        <v>1511.34</v>
      </c>
      <c r="O50" s="16">
        <v>1512.56</v>
      </c>
      <c r="P50" s="16">
        <v>1502.87</v>
      </c>
      <c r="Q50" s="16">
        <v>1507.18</v>
      </c>
      <c r="R50" s="16">
        <v>1511.6</v>
      </c>
      <c r="S50" s="16">
        <v>1511.25</v>
      </c>
      <c r="T50" s="16">
        <v>1516.15</v>
      </c>
      <c r="U50" s="16">
        <v>1512.68</v>
      </c>
      <c r="V50" s="16">
        <v>1528.62</v>
      </c>
      <c r="W50" s="16">
        <v>1523.9</v>
      </c>
      <c r="X50" s="16">
        <v>1497.33</v>
      </c>
      <c r="Y50" s="17">
        <v>1455.89</v>
      </c>
    </row>
    <row r="51" spans="1:25" ht="15.75">
      <c r="A51" s="14" t="str">
        <f t="shared" si="0"/>
        <v>10.09.2017</v>
      </c>
      <c r="B51" s="15">
        <v>1392.88</v>
      </c>
      <c r="C51" s="16">
        <v>1294.8</v>
      </c>
      <c r="D51" s="16">
        <v>1269.63</v>
      </c>
      <c r="E51" s="16">
        <v>1211.69</v>
      </c>
      <c r="F51" s="16">
        <v>1192.77</v>
      </c>
      <c r="G51" s="16">
        <v>1175.71</v>
      </c>
      <c r="H51" s="16">
        <v>1186.68</v>
      </c>
      <c r="I51" s="16">
        <v>1219.53</v>
      </c>
      <c r="J51" s="16">
        <v>1258.37</v>
      </c>
      <c r="K51" s="16">
        <v>1304.45</v>
      </c>
      <c r="L51" s="16">
        <v>1429.91</v>
      </c>
      <c r="M51" s="16">
        <v>1494.47</v>
      </c>
      <c r="N51" s="16">
        <v>1494.83</v>
      </c>
      <c r="O51" s="16">
        <v>1496.92</v>
      </c>
      <c r="P51" s="16">
        <v>1490</v>
      </c>
      <c r="Q51" s="16">
        <v>1487.26</v>
      </c>
      <c r="R51" s="16">
        <v>1488.91</v>
      </c>
      <c r="S51" s="16">
        <v>1498.86</v>
      </c>
      <c r="T51" s="16">
        <v>1514.58</v>
      </c>
      <c r="U51" s="16">
        <v>1519.14</v>
      </c>
      <c r="V51" s="16">
        <v>1531.34</v>
      </c>
      <c r="W51" s="16">
        <v>1549.47</v>
      </c>
      <c r="X51" s="16">
        <v>1523.43</v>
      </c>
      <c r="Y51" s="17">
        <v>1482.2</v>
      </c>
    </row>
    <row r="52" spans="1:25" ht="15.75">
      <c r="A52" s="14" t="str">
        <f t="shared" si="0"/>
        <v>11.09.2017</v>
      </c>
      <c r="B52" s="15">
        <v>1403.03</v>
      </c>
      <c r="C52" s="16">
        <v>1381.7</v>
      </c>
      <c r="D52" s="16">
        <v>1251.56</v>
      </c>
      <c r="E52" s="16">
        <v>1180.83</v>
      </c>
      <c r="F52" s="16">
        <v>1178.22</v>
      </c>
      <c r="G52" s="16">
        <v>1173.63</v>
      </c>
      <c r="H52" s="16">
        <v>1203.68</v>
      </c>
      <c r="I52" s="16">
        <v>1328.97</v>
      </c>
      <c r="J52" s="16">
        <v>1475.78</v>
      </c>
      <c r="K52" s="16">
        <v>1533.54</v>
      </c>
      <c r="L52" s="16">
        <v>1575.61</v>
      </c>
      <c r="M52" s="16">
        <v>1591.42</v>
      </c>
      <c r="N52" s="16">
        <v>1560.22</v>
      </c>
      <c r="O52" s="16">
        <v>1539.82</v>
      </c>
      <c r="P52" s="16">
        <v>1524.05</v>
      </c>
      <c r="Q52" s="16">
        <v>1531.02</v>
      </c>
      <c r="R52" s="16">
        <v>1538.26</v>
      </c>
      <c r="S52" s="16">
        <v>1542.49</v>
      </c>
      <c r="T52" s="16">
        <v>1549.47</v>
      </c>
      <c r="U52" s="16">
        <v>1544.69</v>
      </c>
      <c r="V52" s="16">
        <v>1575.02</v>
      </c>
      <c r="W52" s="16">
        <v>1570.43</v>
      </c>
      <c r="X52" s="16">
        <v>1526.66</v>
      </c>
      <c r="Y52" s="17">
        <v>1432.88</v>
      </c>
    </row>
    <row r="53" spans="1:25" ht="15.75">
      <c r="A53" s="14" t="str">
        <f t="shared" si="0"/>
        <v>12.09.2017</v>
      </c>
      <c r="B53" s="15">
        <v>1367.47</v>
      </c>
      <c r="C53" s="16">
        <v>1282</v>
      </c>
      <c r="D53" s="16">
        <v>1174.65</v>
      </c>
      <c r="E53" s="16">
        <v>1124.33</v>
      </c>
      <c r="F53" s="16">
        <v>1111.2</v>
      </c>
      <c r="G53" s="16">
        <v>1127.41</v>
      </c>
      <c r="H53" s="16">
        <v>1192.18</v>
      </c>
      <c r="I53" s="16">
        <v>1319.81</v>
      </c>
      <c r="J53" s="16">
        <v>1523.87</v>
      </c>
      <c r="K53" s="16">
        <v>1580.5</v>
      </c>
      <c r="L53" s="16">
        <v>1667.63</v>
      </c>
      <c r="M53" s="16">
        <v>1688.5</v>
      </c>
      <c r="N53" s="16">
        <v>1680.15</v>
      </c>
      <c r="O53" s="16">
        <v>1660.85</v>
      </c>
      <c r="P53" s="16">
        <v>1628.23</v>
      </c>
      <c r="Q53" s="16">
        <v>1632.98</v>
      </c>
      <c r="R53" s="16">
        <v>1670.28</v>
      </c>
      <c r="S53" s="16">
        <v>1663.98</v>
      </c>
      <c r="T53" s="16">
        <v>1678.29</v>
      </c>
      <c r="U53" s="16">
        <v>1664.37</v>
      </c>
      <c r="V53" s="16">
        <v>1624.61</v>
      </c>
      <c r="W53" s="16">
        <v>1584.47</v>
      </c>
      <c r="X53" s="16">
        <v>1518.7</v>
      </c>
      <c r="Y53" s="17">
        <v>1426.72</v>
      </c>
    </row>
    <row r="54" spans="1:25" ht="15.75">
      <c r="A54" s="14" t="str">
        <f t="shared" si="0"/>
        <v>13.09.2017</v>
      </c>
      <c r="B54" s="15">
        <v>1347.96</v>
      </c>
      <c r="C54" s="16">
        <v>1267.73</v>
      </c>
      <c r="D54" s="16">
        <v>1139.91</v>
      </c>
      <c r="E54" s="16">
        <v>1090.04</v>
      </c>
      <c r="F54" s="16">
        <v>1076.94</v>
      </c>
      <c r="G54" s="16">
        <v>1087.19</v>
      </c>
      <c r="H54" s="16">
        <v>1136.07</v>
      </c>
      <c r="I54" s="16">
        <v>1273.24</v>
      </c>
      <c r="J54" s="16">
        <v>1354.23</v>
      </c>
      <c r="K54" s="16">
        <v>1529.86</v>
      </c>
      <c r="L54" s="16">
        <v>1566</v>
      </c>
      <c r="M54" s="16">
        <v>1591.54</v>
      </c>
      <c r="N54" s="16">
        <v>1571.93</v>
      </c>
      <c r="O54" s="16">
        <v>1563.35</v>
      </c>
      <c r="P54" s="16">
        <v>1553.12</v>
      </c>
      <c r="Q54" s="16">
        <v>1557.01</v>
      </c>
      <c r="R54" s="16">
        <v>1562.19</v>
      </c>
      <c r="S54" s="16">
        <v>1568.75</v>
      </c>
      <c r="T54" s="16">
        <v>1574.25</v>
      </c>
      <c r="U54" s="16">
        <v>1584.06</v>
      </c>
      <c r="V54" s="16">
        <v>1566.15</v>
      </c>
      <c r="W54" s="16">
        <v>1543.93</v>
      </c>
      <c r="X54" s="16">
        <v>1501.4</v>
      </c>
      <c r="Y54" s="17">
        <v>1333.68</v>
      </c>
    </row>
    <row r="55" spans="1:25" ht="15.75">
      <c r="A55" s="14" t="str">
        <f t="shared" si="0"/>
        <v>14.09.2017</v>
      </c>
      <c r="B55" s="15">
        <v>1288.8</v>
      </c>
      <c r="C55" s="16">
        <v>1253.41</v>
      </c>
      <c r="D55" s="16">
        <v>1164.35</v>
      </c>
      <c r="E55" s="16">
        <v>1116.63</v>
      </c>
      <c r="F55" s="16">
        <v>1111.76</v>
      </c>
      <c r="G55" s="16">
        <v>1131.26</v>
      </c>
      <c r="H55" s="16">
        <v>1162.93</v>
      </c>
      <c r="I55" s="16">
        <v>1250.45</v>
      </c>
      <c r="J55" s="16">
        <v>1341.47</v>
      </c>
      <c r="K55" s="16">
        <v>1482.5</v>
      </c>
      <c r="L55" s="16">
        <v>1494.11</v>
      </c>
      <c r="M55" s="16">
        <v>1523.07</v>
      </c>
      <c r="N55" s="16">
        <v>1492.85</v>
      </c>
      <c r="O55" s="16">
        <v>1465.8</v>
      </c>
      <c r="P55" s="16">
        <v>1464.6</v>
      </c>
      <c r="Q55" s="16">
        <v>1468.88</v>
      </c>
      <c r="R55" s="16">
        <v>1482.84</v>
      </c>
      <c r="S55" s="16">
        <v>1477.29</v>
      </c>
      <c r="T55" s="16">
        <v>1489.95</v>
      </c>
      <c r="U55" s="16">
        <v>1486.39</v>
      </c>
      <c r="V55" s="16">
        <v>1474.56</v>
      </c>
      <c r="W55" s="16">
        <v>1415.27</v>
      </c>
      <c r="X55" s="16">
        <v>1330.66</v>
      </c>
      <c r="Y55" s="17">
        <v>1305.71</v>
      </c>
    </row>
    <row r="56" spans="1:25" ht="15.75">
      <c r="A56" s="14" t="str">
        <f t="shared" si="0"/>
        <v>15.09.2017</v>
      </c>
      <c r="B56" s="15">
        <v>1251.05</v>
      </c>
      <c r="C56" s="16">
        <v>1205.41</v>
      </c>
      <c r="D56" s="16">
        <v>1154.23</v>
      </c>
      <c r="E56" s="16">
        <v>1085.12</v>
      </c>
      <c r="F56" s="16">
        <v>1057.88</v>
      </c>
      <c r="G56" s="16">
        <v>1060.27</v>
      </c>
      <c r="H56" s="16">
        <v>1116.67</v>
      </c>
      <c r="I56" s="16">
        <v>1190.26</v>
      </c>
      <c r="J56" s="16">
        <v>1310.29</v>
      </c>
      <c r="K56" s="16">
        <v>1442.72</v>
      </c>
      <c r="L56" s="16">
        <v>1492.53</v>
      </c>
      <c r="M56" s="16">
        <v>1498.19</v>
      </c>
      <c r="N56" s="16">
        <v>1492.1</v>
      </c>
      <c r="O56" s="16">
        <v>1481.99</v>
      </c>
      <c r="P56" s="16">
        <v>1478.71</v>
      </c>
      <c r="Q56" s="16">
        <v>1478.67</v>
      </c>
      <c r="R56" s="16">
        <v>1487.27</v>
      </c>
      <c r="S56" s="16">
        <v>1486.41</v>
      </c>
      <c r="T56" s="16">
        <v>1498.31</v>
      </c>
      <c r="U56" s="16">
        <v>1498.02</v>
      </c>
      <c r="V56" s="16">
        <v>1478.59</v>
      </c>
      <c r="W56" s="16">
        <v>1368.56</v>
      </c>
      <c r="X56" s="16">
        <v>1342.01</v>
      </c>
      <c r="Y56" s="17">
        <v>1301.78</v>
      </c>
    </row>
    <row r="57" spans="1:25" ht="15.75">
      <c r="A57" s="14" t="str">
        <f t="shared" si="0"/>
        <v>16.09.2017</v>
      </c>
      <c r="B57" s="15">
        <v>1201.26</v>
      </c>
      <c r="C57" s="16">
        <v>1181.76</v>
      </c>
      <c r="D57" s="16">
        <v>1185.76</v>
      </c>
      <c r="E57" s="16">
        <v>1123.91</v>
      </c>
      <c r="F57" s="16">
        <v>1102.03</v>
      </c>
      <c r="G57" s="16">
        <v>1114.51</v>
      </c>
      <c r="H57" s="16">
        <v>1123.7</v>
      </c>
      <c r="I57" s="16">
        <v>1178.85</v>
      </c>
      <c r="J57" s="16">
        <v>1293.45</v>
      </c>
      <c r="K57" s="16">
        <v>1364.16</v>
      </c>
      <c r="L57" s="16">
        <v>1424.43</v>
      </c>
      <c r="M57" s="16">
        <v>1465.34</v>
      </c>
      <c r="N57" s="16">
        <v>1465.97</v>
      </c>
      <c r="O57" s="16">
        <v>1450.56</v>
      </c>
      <c r="P57" s="16">
        <v>1459.94</v>
      </c>
      <c r="Q57" s="16">
        <v>1470.08</v>
      </c>
      <c r="R57" s="16">
        <v>1485.39</v>
      </c>
      <c r="S57" s="16">
        <v>1475.95</v>
      </c>
      <c r="T57" s="16">
        <v>1500.56</v>
      </c>
      <c r="U57" s="16">
        <v>1512.49</v>
      </c>
      <c r="V57" s="16">
        <v>1514.18</v>
      </c>
      <c r="W57" s="16">
        <v>1551.26</v>
      </c>
      <c r="X57" s="16">
        <v>1497.44</v>
      </c>
      <c r="Y57" s="17">
        <v>1375.91</v>
      </c>
    </row>
    <row r="58" spans="1:25" ht="15.75">
      <c r="A58" s="14" t="str">
        <f t="shared" si="0"/>
        <v>17.09.2017</v>
      </c>
      <c r="B58" s="15">
        <v>1287.78</v>
      </c>
      <c r="C58" s="16">
        <v>1260</v>
      </c>
      <c r="D58" s="16">
        <v>1267.54</v>
      </c>
      <c r="E58" s="16">
        <v>1159.99</v>
      </c>
      <c r="F58" s="16">
        <v>1122.55</v>
      </c>
      <c r="G58" s="16">
        <v>1118.84</v>
      </c>
      <c r="H58" s="16">
        <v>1119.58</v>
      </c>
      <c r="I58" s="16">
        <v>1147.26</v>
      </c>
      <c r="J58" s="16">
        <v>1227.75</v>
      </c>
      <c r="K58" s="16">
        <v>1309.26</v>
      </c>
      <c r="L58" s="16">
        <v>1451.54</v>
      </c>
      <c r="M58" s="16">
        <v>1463.4</v>
      </c>
      <c r="N58" s="16">
        <v>1473.84</v>
      </c>
      <c r="O58" s="16">
        <v>1473.59</v>
      </c>
      <c r="P58" s="16">
        <v>1462.51</v>
      </c>
      <c r="Q58" s="16">
        <v>1469.57</v>
      </c>
      <c r="R58" s="16">
        <v>1455.18</v>
      </c>
      <c r="S58" s="16">
        <v>1462.18</v>
      </c>
      <c r="T58" s="16">
        <v>1481.76</v>
      </c>
      <c r="U58" s="16">
        <v>1504.29</v>
      </c>
      <c r="V58" s="16">
        <v>1618.09</v>
      </c>
      <c r="W58" s="16">
        <v>1668.81</v>
      </c>
      <c r="X58" s="16">
        <v>1547.67</v>
      </c>
      <c r="Y58" s="17">
        <v>1393.83</v>
      </c>
    </row>
    <row r="59" spans="1:25" ht="15.75">
      <c r="A59" s="14" t="str">
        <f t="shared" si="0"/>
        <v>18.09.2017</v>
      </c>
      <c r="B59" s="15">
        <v>1296.42</v>
      </c>
      <c r="C59" s="16">
        <v>1264.54</v>
      </c>
      <c r="D59" s="16">
        <v>1154.6</v>
      </c>
      <c r="E59" s="16">
        <v>1083.59</v>
      </c>
      <c r="F59" s="16">
        <v>1072.8</v>
      </c>
      <c r="G59" s="16">
        <v>1084.1</v>
      </c>
      <c r="H59" s="16">
        <v>1101.54</v>
      </c>
      <c r="I59" s="16">
        <v>1179.14</v>
      </c>
      <c r="J59" s="16">
        <v>1323.11</v>
      </c>
      <c r="K59" s="16">
        <v>1485.25</v>
      </c>
      <c r="L59" s="16">
        <v>1512.52</v>
      </c>
      <c r="M59" s="16">
        <v>1505.82</v>
      </c>
      <c r="N59" s="16">
        <v>1499.32</v>
      </c>
      <c r="O59" s="16">
        <v>1502.28</v>
      </c>
      <c r="P59" s="16">
        <v>1500.17</v>
      </c>
      <c r="Q59" s="16">
        <v>1494.74</v>
      </c>
      <c r="R59" s="16">
        <v>1489.17</v>
      </c>
      <c r="S59" s="16">
        <v>1488.58</v>
      </c>
      <c r="T59" s="16">
        <v>1495.45</v>
      </c>
      <c r="U59" s="16">
        <v>1501.49</v>
      </c>
      <c r="V59" s="16">
        <v>1511.67</v>
      </c>
      <c r="W59" s="16">
        <v>1504.81</v>
      </c>
      <c r="X59" s="16">
        <v>1465.87</v>
      </c>
      <c r="Y59" s="17">
        <v>1282.7</v>
      </c>
    </row>
    <row r="60" spans="1:25" ht="15.75">
      <c r="A60" s="14" t="str">
        <f t="shared" si="0"/>
        <v>19.09.2017</v>
      </c>
      <c r="B60" s="15">
        <v>1246.93</v>
      </c>
      <c r="C60" s="16">
        <v>1179.2</v>
      </c>
      <c r="D60" s="16">
        <v>1149.19</v>
      </c>
      <c r="E60" s="16">
        <v>1114.52</v>
      </c>
      <c r="F60" s="16">
        <v>1086.61</v>
      </c>
      <c r="G60" s="16">
        <v>1102.62</v>
      </c>
      <c r="H60" s="16">
        <v>1114.51</v>
      </c>
      <c r="I60" s="16">
        <v>1185.28</v>
      </c>
      <c r="J60" s="16">
        <v>1286.8</v>
      </c>
      <c r="K60" s="16">
        <v>1406.13</v>
      </c>
      <c r="L60" s="16">
        <v>1404.98</v>
      </c>
      <c r="M60" s="16">
        <v>1396.07</v>
      </c>
      <c r="N60" s="16">
        <v>1370.26</v>
      </c>
      <c r="O60" s="16">
        <v>1381.46</v>
      </c>
      <c r="P60" s="16">
        <v>1374.83</v>
      </c>
      <c r="Q60" s="16">
        <v>1364.55</v>
      </c>
      <c r="R60" s="16">
        <v>1354.64</v>
      </c>
      <c r="S60" s="16">
        <v>1366.26</v>
      </c>
      <c r="T60" s="16">
        <v>1386.44</v>
      </c>
      <c r="U60" s="16">
        <v>1441.57</v>
      </c>
      <c r="V60" s="16">
        <v>1461.32</v>
      </c>
      <c r="W60" s="16">
        <v>1393.25</v>
      </c>
      <c r="X60" s="16">
        <v>1317.84</v>
      </c>
      <c r="Y60" s="17">
        <v>1248.71</v>
      </c>
    </row>
    <row r="61" spans="1:25" ht="15.75">
      <c r="A61" s="14" t="str">
        <f t="shared" si="0"/>
        <v>20.09.2017</v>
      </c>
      <c r="B61" s="15">
        <v>1140.04</v>
      </c>
      <c r="C61" s="16">
        <v>1115.18</v>
      </c>
      <c r="D61" s="16">
        <v>1112.96</v>
      </c>
      <c r="E61" s="16">
        <v>1097.8</v>
      </c>
      <c r="F61" s="16">
        <v>1081.62</v>
      </c>
      <c r="G61" s="16">
        <v>1114.27</v>
      </c>
      <c r="H61" s="16">
        <v>1141.42</v>
      </c>
      <c r="I61" s="16">
        <v>1227.64</v>
      </c>
      <c r="J61" s="16">
        <v>1319.15</v>
      </c>
      <c r="K61" s="16">
        <v>1383.29</v>
      </c>
      <c r="L61" s="16">
        <v>1381.93</v>
      </c>
      <c r="M61" s="16">
        <v>1379.61</v>
      </c>
      <c r="N61" s="16">
        <v>1341.36</v>
      </c>
      <c r="O61" s="16">
        <v>1344.36</v>
      </c>
      <c r="P61" s="16">
        <v>1340.16</v>
      </c>
      <c r="Q61" s="16">
        <v>1293.76</v>
      </c>
      <c r="R61" s="16">
        <v>1288.43</v>
      </c>
      <c r="S61" s="16">
        <v>1302.39</v>
      </c>
      <c r="T61" s="16">
        <v>1346.64</v>
      </c>
      <c r="U61" s="16">
        <v>1379.73</v>
      </c>
      <c r="V61" s="16">
        <v>1470.24</v>
      </c>
      <c r="W61" s="16">
        <v>1376.03</v>
      </c>
      <c r="X61" s="16">
        <v>1273.56</v>
      </c>
      <c r="Y61" s="17">
        <v>1231.3</v>
      </c>
    </row>
    <row r="62" spans="1:25" ht="15.75">
      <c r="A62" s="14" t="str">
        <f t="shared" si="0"/>
        <v>21.09.2017</v>
      </c>
      <c r="B62" s="15">
        <v>1157.8</v>
      </c>
      <c r="C62" s="16">
        <v>1128.95</v>
      </c>
      <c r="D62" s="16">
        <v>1110.95</v>
      </c>
      <c r="E62" s="16">
        <v>1075.96</v>
      </c>
      <c r="F62" s="16">
        <v>1073.96</v>
      </c>
      <c r="G62" s="16">
        <v>1091.62</v>
      </c>
      <c r="H62" s="16">
        <v>1104.73</v>
      </c>
      <c r="I62" s="16">
        <v>1171.93</v>
      </c>
      <c r="J62" s="16">
        <v>1324.53</v>
      </c>
      <c r="K62" s="16">
        <v>1483.54</v>
      </c>
      <c r="L62" s="16">
        <v>1701.31</v>
      </c>
      <c r="M62" s="16">
        <v>1704.9</v>
      </c>
      <c r="N62" s="16">
        <v>1709.68</v>
      </c>
      <c r="O62" s="16">
        <v>1649.34</v>
      </c>
      <c r="P62" s="16">
        <v>1561.84</v>
      </c>
      <c r="Q62" s="16">
        <v>1520.26</v>
      </c>
      <c r="R62" s="16">
        <v>1493.46</v>
      </c>
      <c r="S62" s="16">
        <v>1640.8</v>
      </c>
      <c r="T62" s="16">
        <v>1712.33</v>
      </c>
      <c r="U62" s="16">
        <v>1710.4</v>
      </c>
      <c r="V62" s="16">
        <v>1610.96</v>
      </c>
      <c r="W62" s="16">
        <v>1362.88</v>
      </c>
      <c r="X62" s="16">
        <v>1279.18</v>
      </c>
      <c r="Y62" s="17">
        <v>1196.87</v>
      </c>
    </row>
    <row r="63" spans="1:25" ht="15.75">
      <c r="A63" s="14" t="str">
        <f t="shared" si="0"/>
        <v>22.09.2017</v>
      </c>
      <c r="B63" s="15">
        <v>1150.63</v>
      </c>
      <c r="C63" s="16">
        <v>1119.6</v>
      </c>
      <c r="D63" s="16">
        <v>1110.51</v>
      </c>
      <c r="E63" s="16">
        <v>1082.53</v>
      </c>
      <c r="F63" s="16">
        <v>1082.74</v>
      </c>
      <c r="G63" s="16">
        <v>1104.53</v>
      </c>
      <c r="H63" s="16">
        <v>1120.36</v>
      </c>
      <c r="I63" s="16">
        <v>1179.68</v>
      </c>
      <c r="J63" s="16">
        <v>1293</v>
      </c>
      <c r="K63" s="16">
        <v>1351.67</v>
      </c>
      <c r="L63" s="16">
        <v>1351.33</v>
      </c>
      <c r="M63" s="16">
        <v>1313.91</v>
      </c>
      <c r="N63" s="16">
        <v>1289.52</v>
      </c>
      <c r="O63" s="16">
        <v>1294.88</v>
      </c>
      <c r="P63" s="16">
        <v>1272.45</v>
      </c>
      <c r="Q63" s="16">
        <v>1251.85</v>
      </c>
      <c r="R63" s="16">
        <v>1256.14</v>
      </c>
      <c r="S63" s="16">
        <v>1260.09</v>
      </c>
      <c r="T63" s="16">
        <v>1291.89</v>
      </c>
      <c r="U63" s="16">
        <v>1301.14</v>
      </c>
      <c r="V63" s="16">
        <v>1326.55</v>
      </c>
      <c r="W63" s="16">
        <v>1270.57</v>
      </c>
      <c r="X63" s="16">
        <v>1265.41</v>
      </c>
      <c r="Y63" s="17">
        <v>1209.41</v>
      </c>
    </row>
    <row r="64" spans="1:25" ht="15.75">
      <c r="A64" s="14" t="str">
        <f t="shared" si="0"/>
        <v>23.09.2017</v>
      </c>
      <c r="B64" s="15">
        <v>1185.09</v>
      </c>
      <c r="C64" s="16">
        <v>1144.93</v>
      </c>
      <c r="D64" s="16">
        <v>1266.56</v>
      </c>
      <c r="E64" s="16">
        <v>1202.94</v>
      </c>
      <c r="F64" s="16">
        <v>1142.32</v>
      </c>
      <c r="G64" s="16">
        <v>1143.57</v>
      </c>
      <c r="H64" s="16">
        <v>1147.8</v>
      </c>
      <c r="I64" s="16">
        <v>1165.47</v>
      </c>
      <c r="J64" s="16">
        <v>1195.24</v>
      </c>
      <c r="K64" s="16">
        <v>1401.65</v>
      </c>
      <c r="L64" s="16">
        <v>1521.25</v>
      </c>
      <c r="M64" s="16">
        <v>1543</v>
      </c>
      <c r="N64" s="16">
        <v>1557.58</v>
      </c>
      <c r="O64" s="16">
        <v>1550.19</v>
      </c>
      <c r="P64" s="16">
        <v>1541.99</v>
      </c>
      <c r="Q64" s="16">
        <v>1536.04</v>
      </c>
      <c r="R64" s="16">
        <v>1522.78</v>
      </c>
      <c r="S64" s="16">
        <v>1531.53</v>
      </c>
      <c r="T64" s="16">
        <v>1539.44</v>
      </c>
      <c r="U64" s="16">
        <v>1487.56</v>
      </c>
      <c r="V64" s="16">
        <v>1518.17</v>
      </c>
      <c r="W64" s="16">
        <v>1571.28</v>
      </c>
      <c r="X64" s="16">
        <v>1529.81</v>
      </c>
      <c r="Y64" s="17">
        <v>1368.06</v>
      </c>
    </row>
    <row r="65" spans="1:25" ht="15.75">
      <c r="A65" s="14" t="str">
        <f t="shared" si="0"/>
        <v>24.09.2017</v>
      </c>
      <c r="B65" s="15">
        <v>1274.87</v>
      </c>
      <c r="C65" s="16">
        <v>1140.76</v>
      </c>
      <c r="D65" s="16">
        <v>1264.14</v>
      </c>
      <c r="E65" s="16">
        <v>1166.84</v>
      </c>
      <c r="F65" s="16">
        <v>1116.44</v>
      </c>
      <c r="G65" s="16">
        <v>1103.45</v>
      </c>
      <c r="H65" s="16">
        <v>1103.74</v>
      </c>
      <c r="I65" s="16">
        <v>1113.32</v>
      </c>
      <c r="J65" s="16">
        <v>1181.7</v>
      </c>
      <c r="K65" s="16">
        <v>1281.6</v>
      </c>
      <c r="L65" s="16">
        <v>1314.57</v>
      </c>
      <c r="M65" s="16">
        <v>1417.46</v>
      </c>
      <c r="N65" s="16">
        <v>1416.86</v>
      </c>
      <c r="O65" s="16">
        <v>1381.01</v>
      </c>
      <c r="P65" s="16">
        <v>1382.42</v>
      </c>
      <c r="Q65" s="16">
        <v>1382.56</v>
      </c>
      <c r="R65" s="16">
        <v>1378.63</v>
      </c>
      <c r="S65" s="16">
        <v>1392.18</v>
      </c>
      <c r="T65" s="16">
        <v>1451.66</v>
      </c>
      <c r="U65" s="16">
        <v>1481.02</v>
      </c>
      <c r="V65" s="16">
        <v>1515.07</v>
      </c>
      <c r="W65" s="16">
        <v>1565.47</v>
      </c>
      <c r="X65" s="16">
        <v>1471.38</v>
      </c>
      <c r="Y65" s="17">
        <v>1364.29</v>
      </c>
    </row>
    <row r="66" spans="1:25" ht="15.75">
      <c r="A66" s="14" t="str">
        <f t="shared" si="0"/>
        <v>25.09.2017</v>
      </c>
      <c r="B66" s="15">
        <v>1250.12</v>
      </c>
      <c r="C66" s="16">
        <v>1183.42</v>
      </c>
      <c r="D66" s="16">
        <v>1117.51</v>
      </c>
      <c r="E66" s="16">
        <v>1107.28</v>
      </c>
      <c r="F66" s="16">
        <v>1090.29</v>
      </c>
      <c r="G66" s="16">
        <v>1104.76</v>
      </c>
      <c r="H66" s="16">
        <v>1135.96</v>
      </c>
      <c r="I66" s="16">
        <v>1176.63</v>
      </c>
      <c r="J66" s="16">
        <v>1320.95</v>
      </c>
      <c r="K66" s="16">
        <v>1563.97</v>
      </c>
      <c r="L66" s="16">
        <v>1453.24</v>
      </c>
      <c r="M66" s="16">
        <v>1440.51</v>
      </c>
      <c r="N66" s="16">
        <v>1437.87</v>
      </c>
      <c r="O66" s="16">
        <v>1446.26</v>
      </c>
      <c r="P66" s="16">
        <v>1436.82</v>
      </c>
      <c r="Q66" s="16">
        <v>1434.78</v>
      </c>
      <c r="R66" s="16">
        <v>1445.43</v>
      </c>
      <c r="S66" s="16">
        <v>1447.56</v>
      </c>
      <c r="T66" s="16">
        <v>1475.27</v>
      </c>
      <c r="U66" s="16">
        <v>1461.77</v>
      </c>
      <c r="V66" s="16">
        <v>1492.66</v>
      </c>
      <c r="W66" s="16">
        <v>1479.64</v>
      </c>
      <c r="X66" s="16">
        <v>1415.06</v>
      </c>
      <c r="Y66" s="17">
        <v>1361.42</v>
      </c>
    </row>
    <row r="67" spans="1:25" ht="15.75">
      <c r="A67" s="14" t="str">
        <f t="shared" si="0"/>
        <v>26.09.2017</v>
      </c>
      <c r="B67" s="15">
        <v>1266.8</v>
      </c>
      <c r="C67" s="16">
        <v>1246.72</v>
      </c>
      <c r="D67" s="16">
        <v>1114.92</v>
      </c>
      <c r="E67" s="16">
        <v>1082.17</v>
      </c>
      <c r="F67" s="16">
        <v>1080.55</v>
      </c>
      <c r="G67" s="16">
        <v>1088.83</v>
      </c>
      <c r="H67" s="16">
        <v>1109.5</v>
      </c>
      <c r="I67" s="16">
        <v>1235.37</v>
      </c>
      <c r="J67" s="16">
        <v>1315.9</v>
      </c>
      <c r="K67" s="16">
        <v>1499.7</v>
      </c>
      <c r="L67" s="16">
        <v>1532.68</v>
      </c>
      <c r="M67" s="16">
        <v>1530.83</v>
      </c>
      <c r="N67" s="16">
        <v>1524.55</v>
      </c>
      <c r="O67" s="16">
        <v>1523.67</v>
      </c>
      <c r="P67" s="16">
        <v>1509.17</v>
      </c>
      <c r="Q67" s="16">
        <v>1504.36</v>
      </c>
      <c r="R67" s="16">
        <v>1519.72</v>
      </c>
      <c r="S67" s="16">
        <v>1537.45</v>
      </c>
      <c r="T67" s="16">
        <v>1531.54</v>
      </c>
      <c r="U67" s="16">
        <v>1526.93</v>
      </c>
      <c r="V67" s="16">
        <v>1537.12</v>
      </c>
      <c r="W67" s="16">
        <v>1553.66</v>
      </c>
      <c r="X67" s="16">
        <v>1501.09</v>
      </c>
      <c r="Y67" s="17">
        <v>1364.6</v>
      </c>
    </row>
    <row r="68" spans="1:25" ht="15.75">
      <c r="A68" s="14" t="str">
        <f t="shared" si="0"/>
        <v>27.09.2017</v>
      </c>
      <c r="B68" s="15">
        <v>1286.15</v>
      </c>
      <c r="C68" s="16">
        <v>1240.83</v>
      </c>
      <c r="D68" s="16">
        <v>1094.18</v>
      </c>
      <c r="E68" s="16">
        <v>1059.2</v>
      </c>
      <c r="F68" s="16">
        <v>1065.86</v>
      </c>
      <c r="G68" s="16">
        <v>1075.33</v>
      </c>
      <c r="H68" s="16">
        <v>1106.71</v>
      </c>
      <c r="I68" s="16">
        <v>1205.42</v>
      </c>
      <c r="J68" s="16">
        <v>1300.23</v>
      </c>
      <c r="K68" s="16">
        <v>1383.63</v>
      </c>
      <c r="L68" s="16">
        <v>1395.15</v>
      </c>
      <c r="M68" s="16">
        <v>1446.25</v>
      </c>
      <c r="N68" s="16">
        <v>1435.88</v>
      </c>
      <c r="O68" s="16">
        <v>1454.37</v>
      </c>
      <c r="P68" s="16">
        <v>1428.81</v>
      </c>
      <c r="Q68" s="16">
        <v>1434.52</v>
      </c>
      <c r="R68" s="16">
        <v>1454.15</v>
      </c>
      <c r="S68" s="16">
        <v>1457.5</v>
      </c>
      <c r="T68" s="16">
        <v>1445</v>
      </c>
      <c r="U68" s="16">
        <v>1481.79</v>
      </c>
      <c r="V68" s="16">
        <v>1480.52</v>
      </c>
      <c r="W68" s="16">
        <v>1454.89</v>
      </c>
      <c r="X68" s="16">
        <v>1353.28</v>
      </c>
      <c r="Y68" s="17">
        <v>1292.11</v>
      </c>
    </row>
    <row r="69" spans="1:25" ht="15.75">
      <c r="A69" s="14" t="str">
        <f t="shared" si="0"/>
        <v>28.09.2017</v>
      </c>
      <c r="B69" s="15">
        <v>1205.08</v>
      </c>
      <c r="C69" s="16">
        <v>1172.18</v>
      </c>
      <c r="D69" s="16">
        <v>1104.83</v>
      </c>
      <c r="E69" s="16">
        <v>1060.54</v>
      </c>
      <c r="F69" s="16">
        <v>1066.39</v>
      </c>
      <c r="G69" s="16">
        <v>1086.17</v>
      </c>
      <c r="H69" s="16">
        <v>1125.74</v>
      </c>
      <c r="I69" s="16">
        <v>1236.94</v>
      </c>
      <c r="J69" s="16">
        <v>1297.46</v>
      </c>
      <c r="K69" s="16">
        <v>1464.19</v>
      </c>
      <c r="L69" s="16">
        <v>1466.68</v>
      </c>
      <c r="M69" s="16">
        <v>1461.74</v>
      </c>
      <c r="N69" s="16">
        <v>1459.53</v>
      </c>
      <c r="O69" s="16">
        <v>1467.97</v>
      </c>
      <c r="P69" s="16">
        <v>1448.55</v>
      </c>
      <c r="Q69" s="16">
        <v>1440.24</v>
      </c>
      <c r="R69" s="16">
        <v>1466.79</v>
      </c>
      <c r="S69" s="16">
        <v>1483.65</v>
      </c>
      <c r="T69" s="16">
        <v>1482.09</v>
      </c>
      <c r="U69" s="16">
        <v>1495.43</v>
      </c>
      <c r="V69" s="16">
        <v>1518.93</v>
      </c>
      <c r="W69" s="16">
        <v>1493.53</v>
      </c>
      <c r="X69" s="16">
        <v>1424.11</v>
      </c>
      <c r="Y69" s="17">
        <v>1324.84</v>
      </c>
    </row>
    <row r="70" spans="1:25" ht="15.75">
      <c r="A70" s="14" t="str">
        <f t="shared" si="0"/>
        <v>29.09.2017</v>
      </c>
      <c r="B70" s="15">
        <v>1275.82</v>
      </c>
      <c r="C70" s="16">
        <v>1230.2</v>
      </c>
      <c r="D70" s="16">
        <v>1183.36</v>
      </c>
      <c r="E70" s="16">
        <v>1107.74</v>
      </c>
      <c r="F70" s="16">
        <v>1109.42</v>
      </c>
      <c r="G70" s="16">
        <v>1127.9</v>
      </c>
      <c r="H70" s="16">
        <v>1183.13</v>
      </c>
      <c r="I70" s="16">
        <v>1262.41</v>
      </c>
      <c r="J70" s="16">
        <v>1393.84</v>
      </c>
      <c r="K70" s="16">
        <v>1480.13</v>
      </c>
      <c r="L70" s="16">
        <v>1488.87</v>
      </c>
      <c r="M70" s="16">
        <v>1494.84</v>
      </c>
      <c r="N70" s="16">
        <v>1490.62</v>
      </c>
      <c r="O70" s="16">
        <v>1496.79</v>
      </c>
      <c r="P70" s="16">
        <v>1486.42</v>
      </c>
      <c r="Q70" s="16">
        <v>1482.83</v>
      </c>
      <c r="R70" s="16">
        <v>1483.83</v>
      </c>
      <c r="S70" s="16">
        <v>1493.36</v>
      </c>
      <c r="T70" s="16">
        <v>1513.56</v>
      </c>
      <c r="U70" s="16">
        <v>1504.62</v>
      </c>
      <c r="V70" s="16">
        <v>1510.55</v>
      </c>
      <c r="W70" s="16">
        <v>1501.93</v>
      </c>
      <c r="X70" s="16">
        <v>1458.97</v>
      </c>
      <c r="Y70" s="17">
        <v>1421.48</v>
      </c>
    </row>
    <row r="71" spans="1:25" ht="16.5" thickBot="1">
      <c r="A71" s="18" t="str">
        <f t="shared" si="0"/>
        <v>30.09.2017</v>
      </c>
      <c r="B71" s="19">
        <v>1375.88</v>
      </c>
      <c r="C71" s="20">
        <v>1308.08</v>
      </c>
      <c r="D71" s="20">
        <v>1178.29</v>
      </c>
      <c r="E71" s="20">
        <v>1126.49</v>
      </c>
      <c r="F71" s="20">
        <v>1139.86</v>
      </c>
      <c r="G71" s="20">
        <v>1139.18</v>
      </c>
      <c r="H71" s="20">
        <v>1153.86</v>
      </c>
      <c r="I71" s="20">
        <v>1205.98</v>
      </c>
      <c r="J71" s="20">
        <v>1223.31</v>
      </c>
      <c r="K71" s="20">
        <v>1317.07</v>
      </c>
      <c r="L71" s="20">
        <v>1409.11</v>
      </c>
      <c r="M71" s="20">
        <v>1441.14</v>
      </c>
      <c r="N71" s="20">
        <v>1444.24</v>
      </c>
      <c r="O71" s="20">
        <v>1447.99</v>
      </c>
      <c r="P71" s="20">
        <v>1440.3</v>
      </c>
      <c r="Q71" s="20">
        <v>1437.4</v>
      </c>
      <c r="R71" s="20">
        <v>1439.47</v>
      </c>
      <c r="S71" s="20">
        <v>1449.59</v>
      </c>
      <c r="T71" s="20">
        <v>1468.94</v>
      </c>
      <c r="U71" s="20">
        <v>1473.81</v>
      </c>
      <c r="V71" s="20">
        <v>1499.7</v>
      </c>
      <c r="W71" s="20">
        <v>1502.23</v>
      </c>
      <c r="X71" s="20">
        <v>1456.27</v>
      </c>
      <c r="Y71" s="21">
        <v>1361.73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01.09.2017</v>
      </c>
      <c r="B75" s="10">
        <v>1298.45</v>
      </c>
      <c r="C75" s="11">
        <v>1267.08</v>
      </c>
      <c r="D75" s="11">
        <v>1325.27</v>
      </c>
      <c r="E75" s="11">
        <v>1242.99</v>
      </c>
      <c r="F75" s="11">
        <v>1220.28</v>
      </c>
      <c r="G75" s="11">
        <v>1209.14</v>
      </c>
      <c r="H75" s="11">
        <v>1219.91</v>
      </c>
      <c r="I75" s="11">
        <v>1262.49</v>
      </c>
      <c r="J75" s="11">
        <v>1399.5</v>
      </c>
      <c r="K75" s="11">
        <v>1488.91</v>
      </c>
      <c r="L75" s="11">
        <v>1478.07</v>
      </c>
      <c r="M75" s="11">
        <v>1480.64</v>
      </c>
      <c r="N75" s="11">
        <v>1480.7</v>
      </c>
      <c r="O75" s="11">
        <v>1483.59</v>
      </c>
      <c r="P75" s="11">
        <v>1477.4</v>
      </c>
      <c r="Q75" s="11">
        <v>1476.11</v>
      </c>
      <c r="R75" s="11">
        <v>1474.99</v>
      </c>
      <c r="S75" s="11">
        <v>1470.56</v>
      </c>
      <c r="T75" s="11">
        <v>1457.89</v>
      </c>
      <c r="U75" s="11">
        <v>1467.36</v>
      </c>
      <c r="V75" s="11">
        <v>1539.11</v>
      </c>
      <c r="W75" s="11">
        <v>1526.9</v>
      </c>
      <c r="X75" s="11">
        <v>1545.2</v>
      </c>
      <c r="Y75" s="12">
        <v>1454.75</v>
      </c>
      <c r="Z75" s="13"/>
    </row>
    <row r="76" spans="1:25" ht="15.75">
      <c r="A76" s="14" t="str">
        <f t="shared" si="1"/>
        <v>02.09.2017</v>
      </c>
      <c r="B76" s="15">
        <v>1426.74</v>
      </c>
      <c r="C76" s="16">
        <v>1345.36</v>
      </c>
      <c r="D76" s="16">
        <v>1359.99</v>
      </c>
      <c r="E76" s="16">
        <v>1314.12</v>
      </c>
      <c r="F76" s="16">
        <v>1254.35</v>
      </c>
      <c r="G76" s="16">
        <v>1229.09</v>
      </c>
      <c r="H76" s="16">
        <v>1207.85</v>
      </c>
      <c r="I76" s="16">
        <v>1254.63</v>
      </c>
      <c r="J76" s="16">
        <v>1329.04</v>
      </c>
      <c r="K76" s="16">
        <v>1509.81</v>
      </c>
      <c r="L76" s="16">
        <v>1575.15</v>
      </c>
      <c r="M76" s="16">
        <v>1635.44</v>
      </c>
      <c r="N76" s="16">
        <v>1633.73</v>
      </c>
      <c r="O76" s="16">
        <v>1634.86</v>
      </c>
      <c r="P76" s="16">
        <v>1622.64</v>
      </c>
      <c r="Q76" s="16">
        <v>1623.4</v>
      </c>
      <c r="R76" s="16">
        <v>1621.85</v>
      </c>
      <c r="S76" s="16">
        <v>1614.9</v>
      </c>
      <c r="T76" s="16">
        <v>1618.91</v>
      </c>
      <c r="U76" s="16">
        <v>1623.66</v>
      </c>
      <c r="V76" s="16">
        <v>1631.48</v>
      </c>
      <c r="W76" s="16">
        <v>1634.36</v>
      </c>
      <c r="X76" s="16">
        <v>1601.52</v>
      </c>
      <c r="Y76" s="17">
        <v>1469.26</v>
      </c>
    </row>
    <row r="77" spans="1:25" ht="15.75">
      <c r="A77" s="14" t="str">
        <f t="shared" si="1"/>
        <v>03.09.2017</v>
      </c>
      <c r="B77" s="15">
        <v>1340.97</v>
      </c>
      <c r="C77" s="16">
        <v>1334.99</v>
      </c>
      <c r="D77" s="16">
        <v>1342.76</v>
      </c>
      <c r="E77" s="16">
        <v>1181.39</v>
      </c>
      <c r="F77" s="16">
        <v>1138.19</v>
      </c>
      <c r="G77" s="16">
        <v>1117.87</v>
      </c>
      <c r="H77" s="16">
        <v>1113.16</v>
      </c>
      <c r="I77" s="16">
        <v>1119.56</v>
      </c>
      <c r="J77" s="16">
        <v>1204.85</v>
      </c>
      <c r="K77" s="16">
        <v>1353.46</v>
      </c>
      <c r="L77" s="16">
        <v>1449.61</v>
      </c>
      <c r="M77" s="16">
        <v>1532.38</v>
      </c>
      <c r="N77" s="16">
        <v>1534.46</v>
      </c>
      <c r="O77" s="16">
        <v>1539.45</v>
      </c>
      <c r="P77" s="16">
        <v>1539.74</v>
      </c>
      <c r="Q77" s="16">
        <v>1539.12</v>
      </c>
      <c r="R77" s="16">
        <v>1547.56</v>
      </c>
      <c r="S77" s="16">
        <v>1543.89</v>
      </c>
      <c r="T77" s="16">
        <v>1555</v>
      </c>
      <c r="U77" s="16">
        <v>1565.76</v>
      </c>
      <c r="V77" s="16">
        <v>1569.1</v>
      </c>
      <c r="W77" s="16">
        <v>1612.96</v>
      </c>
      <c r="X77" s="16">
        <v>1571.44</v>
      </c>
      <c r="Y77" s="17">
        <v>1403.49</v>
      </c>
    </row>
    <row r="78" spans="1:25" ht="15.75">
      <c r="A78" s="14" t="str">
        <f t="shared" si="1"/>
        <v>04.09.2017</v>
      </c>
      <c r="B78" s="15">
        <v>1336.63</v>
      </c>
      <c r="C78" s="16">
        <v>1302.7</v>
      </c>
      <c r="D78" s="16">
        <v>1225.27</v>
      </c>
      <c r="E78" s="16">
        <v>1125.01</v>
      </c>
      <c r="F78" s="16">
        <v>1097.21</v>
      </c>
      <c r="G78" s="16">
        <v>1096.77</v>
      </c>
      <c r="H78" s="16">
        <v>1121.18</v>
      </c>
      <c r="I78" s="16">
        <v>1184.69</v>
      </c>
      <c r="J78" s="16">
        <v>1348.96</v>
      </c>
      <c r="K78" s="16">
        <v>1462.48</v>
      </c>
      <c r="L78" s="16">
        <v>1534.14</v>
      </c>
      <c r="M78" s="16">
        <v>1526.06</v>
      </c>
      <c r="N78" s="16">
        <v>1470.68</v>
      </c>
      <c r="O78" s="16">
        <v>1467.71</v>
      </c>
      <c r="P78" s="16">
        <v>1461.68</v>
      </c>
      <c r="Q78" s="16">
        <v>1469.42</v>
      </c>
      <c r="R78" s="16">
        <v>1513.75</v>
      </c>
      <c r="S78" s="16">
        <v>1493.86</v>
      </c>
      <c r="T78" s="16">
        <v>1490.93</v>
      </c>
      <c r="U78" s="16">
        <v>1471.09</v>
      </c>
      <c r="V78" s="16">
        <v>1465.56</v>
      </c>
      <c r="W78" s="16">
        <v>1459.2</v>
      </c>
      <c r="X78" s="16">
        <v>1445.62</v>
      </c>
      <c r="Y78" s="17">
        <v>1241.69</v>
      </c>
    </row>
    <row r="79" spans="1:25" ht="15.75">
      <c r="A79" s="14" t="str">
        <f t="shared" si="1"/>
        <v>05.09.2017</v>
      </c>
      <c r="B79" s="15">
        <v>1176.93</v>
      </c>
      <c r="C79" s="16">
        <v>1130.49</v>
      </c>
      <c r="D79" s="16">
        <v>1140.16</v>
      </c>
      <c r="E79" s="16">
        <v>1112.7</v>
      </c>
      <c r="F79" s="16">
        <v>1076</v>
      </c>
      <c r="G79" s="16">
        <v>1070.26</v>
      </c>
      <c r="H79" s="16">
        <v>1116.75</v>
      </c>
      <c r="I79" s="16">
        <v>1161.63</v>
      </c>
      <c r="J79" s="16">
        <v>1236.25</v>
      </c>
      <c r="K79" s="16">
        <v>1228.8</v>
      </c>
      <c r="L79" s="16">
        <v>1254.13</v>
      </c>
      <c r="M79" s="16">
        <v>1254.21</v>
      </c>
      <c r="N79" s="16">
        <v>1247.67</v>
      </c>
      <c r="O79" s="16">
        <v>1265.84</v>
      </c>
      <c r="P79" s="16">
        <v>1247.12</v>
      </c>
      <c r="Q79" s="16">
        <v>1237.25</v>
      </c>
      <c r="R79" s="16">
        <v>1249.22</v>
      </c>
      <c r="S79" s="16">
        <v>1248.51</v>
      </c>
      <c r="T79" s="16">
        <v>1267.7</v>
      </c>
      <c r="U79" s="16">
        <v>1338.34</v>
      </c>
      <c r="V79" s="16">
        <v>1309.82</v>
      </c>
      <c r="W79" s="16">
        <v>1308.55</v>
      </c>
      <c r="X79" s="16">
        <v>1211.29</v>
      </c>
      <c r="Y79" s="17">
        <v>1137.81</v>
      </c>
    </row>
    <row r="80" spans="1:25" ht="15.75">
      <c r="A80" s="14" t="str">
        <f t="shared" si="1"/>
        <v>06.09.2017</v>
      </c>
      <c r="B80" s="15">
        <v>1107.96</v>
      </c>
      <c r="C80" s="16">
        <v>1118.02</v>
      </c>
      <c r="D80" s="16">
        <v>1124.85</v>
      </c>
      <c r="E80" s="16">
        <v>1086.47</v>
      </c>
      <c r="F80" s="16">
        <v>1087.14</v>
      </c>
      <c r="G80" s="16">
        <v>1092.3</v>
      </c>
      <c r="H80" s="16">
        <v>1116</v>
      </c>
      <c r="I80" s="16">
        <v>1185.35</v>
      </c>
      <c r="J80" s="16">
        <v>1333.01</v>
      </c>
      <c r="K80" s="16">
        <v>1407.23</v>
      </c>
      <c r="L80" s="16">
        <v>1414.98</v>
      </c>
      <c r="M80" s="16">
        <v>1422.1</v>
      </c>
      <c r="N80" s="16">
        <v>1471.93</v>
      </c>
      <c r="O80" s="16">
        <v>1459.65</v>
      </c>
      <c r="P80" s="16">
        <v>1442.34</v>
      </c>
      <c r="Q80" s="16">
        <v>1437.78</v>
      </c>
      <c r="R80" s="16">
        <v>1439.04</v>
      </c>
      <c r="S80" s="16">
        <v>1438.86</v>
      </c>
      <c r="T80" s="16">
        <v>1448.57</v>
      </c>
      <c r="U80" s="16">
        <v>1438.53</v>
      </c>
      <c r="V80" s="16">
        <v>1476.75</v>
      </c>
      <c r="W80" s="16">
        <v>1457.06</v>
      </c>
      <c r="X80" s="16">
        <v>1402</v>
      </c>
      <c r="Y80" s="17">
        <v>1328.32</v>
      </c>
    </row>
    <row r="81" spans="1:25" ht="15.75">
      <c r="A81" s="14" t="str">
        <f t="shared" si="1"/>
        <v>07.09.2017</v>
      </c>
      <c r="B81" s="15">
        <v>1230.21</v>
      </c>
      <c r="C81" s="16">
        <v>1183.37</v>
      </c>
      <c r="D81" s="16">
        <v>1180.31</v>
      </c>
      <c r="E81" s="16">
        <v>1137.57</v>
      </c>
      <c r="F81" s="16">
        <v>1118.89</v>
      </c>
      <c r="G81" s="16">
        <v>1131.83</v>
      </c>
      <c r="H81" s="16">
        <v>1188.43</v>
      </c>
      <c r="I81" s="16">
        <v>1272.69</v>
      </c>
      <c r="J81" s="16">
        <v>1428.66</v>
      </c>
      <c r="K81" s="16">
        <v>1493.12</v>
      </c>
      <c r="L81" s="16">
        <v>1480.62</v>
      </c>
      <c r="M81" s="16">
        <v>1478.14</v>
      </c>
      <c r="N81" s="16">
        <v>1469.25</v>
      </c>
      <c r="O81" s="16">
        <v>1470.22</v>
      </c>
      <c r="P81" s="16">
        <v>1460.93</v>
      </c>
      <c r="Q81" s="16">
        <v>1458.4</v>
      </c>
      <c r="R81" s="16">
        <v>1454.09</v>
      </c>
      <c r="S81" s="16">
        <v>1450.57</v>
      </c>
      <c r="T81" s="16">
        <v>1452.2</v>
      </c>
      <c r="U81" s="16">
        <v>1465.93</v>
      </c>
      <c r="V81" s="16">
        <v>1480.31</v>
      </c>
      <c r="W81" s="16">
        <v>1466.8</v>
      </c>
      <c r="X81" s="16">
        <v>1468.38</v>
      </c>
      <c r="Y81" s="17">
        <v>1421.1</v>
      </c>
    </row>
    <row r="82" spans="1:25" ht="15.75">
      <c r="A82" s="14" t="str">
        <f t="shared" si="1"/>
        <v>08.09.2017</v>
      </c>
      <c r="B82" s="15">
        <v>1349.98</v>
      </c>
      <c r="C82" s="16">
        <v>1322.44</v>
      </c>
      <c r="D82" s="16">
        <v>1225.97</v>
      </c>
      <c r="E82" s="16">
        <v>1161.32</v>
      </c>
      <c r="F82" s="16">
        <v>1155.33</v>
      </c>
      <c r="G82" s="16">
        <v>1173.21</v>
      </c>
      <c r="H82" s="16">
        <v>1212.28</v>
      </c>
      <c r="I82" s="16">
        <v>1313.78</v>
      </c>
      <c r="J82" s="16">
        <v>1359.97</v>
      </c>
      <c r="K82" s="16">
        <v>1487.7</v>
      </c>
      <c r="L82" s="16">
        <v>1491.72</v>
      </c>
      <c r="M82" s="16">
        <v>1492.9</v>
      </c>
      <c r="N82" s="16">
        <v>1483.55</v>
      </c>
      <c r="O82" s="16">
        <v>1487.68</v>
      </c>
      <c r="P82" s="16">
        <v>1483.08</v>
      </c>
      <c r="Q82" s="16">
        <v>1477.8</v>
      </c>
      <c r="R82" s="16">
        <v>1476.08</v>
      </c>
      <c r="S82" s="16">
        <v>1472.55</v>
      </c>
      <c r="T82" s="16">
        <v>1487.76</v>
      </c>
      <c r="U82" s="16">
        <v>1493.25</v>
      </c>
      <c r="V82" s="16">
        <v>1500.67</v>
      </c>
      <c r="W82" s="16">
        <v>1471.44</v>
      </c>
      <c r="X82" s="16">
        <v>1452.48</v>
      </c>
      <c r="Y82" s="17">
        <v>1384.32</v>
      </c>
    </row>
    <row r="83" spans="1:25" ht="15.75">
      <c r="A83" s="14" t="str">
        <f t="shared" si="1"/>
        <v>09.09.2017</v>
      </c>
      <c r="B83" s="15">
        <v>1354.73</v>
      </c>
      <c r="C83" s="16">
        <v>1348.31</v>
      </c>
      <c r="D83" s="16">
        <v>1333.15</v>
      </c>
      <c r="E83" s="16">
        <v>1264.05</v>
      </c>
      <c r="F83" s="16">
        <v>1223.71</v>
      </c>
      <c r="G83" s="16">
        <v>1213.94</v>
      </c>
      <c r="H83" s="16">
        <v>1236.18</v>
      </c>
      <c r="I83" s="16">
        <v>1297.26</v>
      </c>
      <c r="J83" s="16">
        <v>1349.87</v>
      </c>
      <c r="K83" s="16">
        <v>1432.01</v>
      </c>
      <c r="L83" s="16">
        <v>1568.05</v>
      </c>
      <c r="M83" s="16">
        <v>1579.12</v>
      </c>
      <c r="N83" s="16">
        <v>1578.1</v>
      </c>
      <c r="O83" s="16">
        <v>1579.32</v>
      </c>
      <c r="P83" s="16">
        <v>1569.63</v>
      </c>
      <c r="Q83" s="16">
        <v>1573.94</v>
      </c>
      <c r="R83" s="16">
        <v>1578.36</v>
      </c>
      <c r="S83" s="16">
        <v>1578.01</v>
      </c>
      <c r="T83" s="16">
        <v>1582.91</v>
      </c>
      <c r="U83" s="16">
        <v>1579.44</v>
      </c>
      <c r="V83" s="16">
        <v>1595.38</v>
      </c>
      <c r="W83" s="16">
        <v>1590.66</v>
      </c>
      <c r="X83" s="16">
        <v>1564.09</v>
      </c>
      <c r="Y83" s="17">
        <v>1522.65</v>
      </c>
    </row>
    <row r="84" spans="1:25" ht="15.75">
      <c r="A84" s="14" t="str">
        <f t="shared" si="1"/>
        <v>10.09.2017</v>
      </c>
      <c r="B84" s="15">
        <v>1459.64</v>
      </c>
      <c r="C84" s="16">
        <v>1361.56</v>
      </c>
      <c r="D84" s="16">
        <v>1336.39</v>
      </c>
      <c r="E84" s="16">
        <v>1278.45</v>
      </c>
      <c r="F84" s="16">
        <v>1259.53</v>
      </c>
      <c r="G84" s="16">
        <v>1242.47</v>
      </c>
      <c r="H84" s="16">
        <v>1253.44</v>
      </c>
      <c r="I84" s="16">
        <v>1286.29</v>
      </c>
      <c r="J84" s="16">
        <v>1325.13</v>
      </c>
      <c r="K84" s="16">
        <v>1371.21</v>
      </c>
      <c r="L84" s="16">
        <v>1496.67</v>
      </c>
      <c r="M84" s="16">
        <v>1561.23</v>
      </c>
      <c r="N84" s="16">
        <v>1561.59</v>
      </c>
      <c r="O84" s="16">
        <v>1563.68</v>
      </c>
      <c r="P84" s="16">
        <v>1556.76</v>
      </c>
      <c r="Q84" s="16">
        <v>1554.02</v>
      </c>
      <c r="R84" s="16">
        <v>1555.67</v>
      </c>
      <c r="S84" s="16">
        <v>1565.62</v>
      </c>
      <c r="T84" s="16">
        <v>1581.34</v>
      </c>
      <c r="U84" s="16">
        <v>1585.9</v>
      </c>
      <c r="V84" s="16">
        <v>1598.1</v>
      </c>
      <c r="W84" s="16">
        <v>1616.23</v>
      </c>
      <c r="X84" s="16">
        <v>1590.19</v>
      </c>
      <c r="Y84" s="17">
        <v>1548.96</v>
      </c>
    </row>
    <row r="85" spans="1:25" ht="15.75">
      <c r="A85" s="14" t="str">
        <f t="shared" si="1"/>
        <v>11.09.2017</v>
      </c>
      <c r="B85" s="15">
        <v>1469.79</v>
      </c>
      <c r="C85" s="16">
        <v>1448.46</v>
      </c>
      <c r="D85" s="16">
        <v>1318.32</v>
      </c>
      <c r="E85" s="16">
        <v>1247.59</v>
      </c>
      <c r="F85" s="16">
        <v>1244.98</v>
      </c>
      <c r="G85" s="16">
        <v>1240.39</v>
      </c>
      <c r="H85" s="16">
        <v>1270.44</v>
      </c>
      <c r="I85" s="16">
        <v>1395.73</v>
      </c>
      <c r="J85" s="16">
        <v>1542.54</v>
      </c>
      <c r="K85" s="16">
        <v>1600.3</v>
      </c>
      <c r="L85" s="16">
        <v>1642.37</v>
      </c>
      <c r="M85" s="16">
        <v>1658.18</v>
      </c>
      <c r="N85" s="16">
        <v>1626.98</v>
      </c>
      <c r="O85" s="16">
        <v>1606.58</v>
      </c>
      <c r="P85" s="16">
        <v>1590.81</v>
      </c>
      <c r="Q85" s="16">
        <v>1597.78</v>
      </c>
      <c r="R85" s="16">
        <v>1605.02</v>
      </c>
      <c r="S85" s="16">
        <v>1609.25</v>
      </c>
      <c r="T85" s="16">
        <v>1616.23</v>
      </c>
      <c r="U85" s="16">
        <v>1611.45</v>
      </c>
      <c r="V85" s="16">
        <v>1641.78</v>
      </c>
      <c r="W85" s="16">
        <v>1637.19</v>
      </c>
      <c r="X85" s="16">
        <v>1593.42</v>
      </c>
      <c r="Y85" s="17">
        <v>1499.64</v>
      </c>
    </row>
    <row r="86" spans="1:25" ht="15.75">
      <c r="A86" s="14" t="str">
        <f t="shared" si="1"/>
        <v>12.09.2017</v>
      </c>
      <c r="B86" s="15">
        <v>1434.23</v>
      </c>
      <c r="C86" s="16">
        <v>1348.76</v>
      </c>
      <c r="D86" s="16">
        <v>1241.41</v>
      </c>
      <c r="E86" s="16">
        <v>1191.09</v>
      </c>
      <c r="F86" s="16">
        <v>1177.96</v>
      </c>
      <c r="G86" s="16">
        <v>1194.17</v>
      </c>
      <c r="H86" s="16">
        <v>1258.94</v>
      </c>
      <c r="I86" s="16">
        <v>1386.57</v>
      </c>
      <c r="J86" s="16">
        <v>1590.63</v>
      </c>
      <c r="K86" s="16">
        <v>1647.26</v>
      </c>
      <c r="L86" s="16">
        <v>1734.39</v>
      </c>
      <c r="M86" s="16">
        <v>1755.26</v>
      </c>
      <c r="N86" s="16">
        <v>1746.91</v>
      </c>
      <c r="O86" s="16">
        <v>1727.61</v>
      </c>
      <c r="P86" s="16">
        <v>1694.99</v>
      </c>
      <c r="Q86" s="16">
        <v>1699.74</v>
      </c>
      <c r="R86" s="16">
        <v>1737.04</v>
      </c>
      <c r="S86" s="16">
        <v>1730.74</v>
      </c>
      <c r="T86" s="16">
        <v>1745.05</v>
      </c>
      <c r="U86" s="16">
        <v>1731.13</v>
      </c>
      <c r="V86" s="16">
        <v>1691.37</v>
      </c>
      <c r="W86" s="16">
        <v>1651.23</v>
      </c>
      <c r="X86" s="16">
        <v>1585.46</v>
      </c>
      <c r="Y86" s="17">
        <v>1493.48</v>
      </c>
    </row>
    <row r="87" spans="1:25" ht="15.75">
      <c r="A87" s="14" t="str">
        <f t="shared" si="1"/>
        <v>13.09.2017</v>
      </c>
      <c r="B87" s="15">
        <v>1414.72</v>
      </c>
      <c r="C87" s="16">
        <v>1334.49</v>
      </c>
      <c r="D87" s="16">
        <v>1206.67</v>
      </c>
      <c r="E87" s="16">
        <v>1156.8</v>
      </c>
      <c r="F87" s="16">
        <v>1143.7</v>
      </c>
      <c r="G87" s="16">
        <v>1153.95</v>
      </c>
      <c r="H87" s="16">
        <v>1202.83</v>
      </c>
      <c r="I87" s="16">
        <v>1340</v>
      </c>
      <c r="J87" s="16">
        <v>1420.99</v>
      </c>
      <c r="K87" s="16">
        <v>1596.62</v>
      </c>
      <c r="L87" s="16">
        <v>1632.76</v>
      </c>
      <c r="M87" s="16">
        <v>1658.3</v>
      </c>
      <c r="N87" s="16">
        <v>1638.69</v>
      </c>
      <c r="O87" s="16">
        <v>1630.11</v>
      </c>
      <c r="P87" s="16">
        <v>1619.88</v>
      </c>
      <c r="Q87" s="16">
        <v>1623.77</v>
      </c>
      <c r="R87" s="16">
        <v>1628.95</v>
      </c>
      <c r="S87" s="16">
        <v>1635.51</v>
      </c>
      <c r="T87" s="16">
        <v>1641.01</v>
      </c>
      <c r="U87" s="16">
        <v>1650.82</v>
      </c>
      <c r="V87" s="16">
        <v>1632.91</v>
      </c>
      <c r="W87" s="16">
        <v>1610.69</v>
      </c>
      <c r="X87" s="16">
        <v>1568.16</v>
      </c>
      <c r="Y87" s="17">
        <v>1400.44</v>
      </c>
    </row>
    <row r="88" spans="1:25" ht="15.75">
      <c r="A88" s="14" t="str">
        <f t="shared" si="1"/>
        <v>14.09.2017</v>
      </c>
      <c r="B88" s="15">
        <v>1355.56</v>
      </c>
      <c r="C88" s="16">
        <v>1320.17</v>
      </c>
      <c r="D88" s="16">
        <v>1231.11</v>
      </c>
      <c r="E88" s="16">
        <v>1183.39</v>
      </c>
      <c r="F88" s="16">
        <v>1178.52</v>
      </c>
      <c r="G88" s="16">
        <v>1198.02</v>
      </c>
      <c r="H88" s="16">
        <v>1229.69</v>
      </c>
      <c r="I88" s="16">
        <v>1317.21</v>
      </c>
      <c r="J88" s="16">
        <v>1408.23</v>
      </c>
      <c r="K88" s="16">
        <v>1549.26</v>
      </c>
      <c r="L88" s="16">
        <v>1560.87</v>
      </c>
      <c r="M88" s="16">
        <v>1589.83</v>
      </c>
      <c r="N88" s="16">
        <v>1559.61</v>
      </c>
      <c r="O88" s="16">
        <v>1532.56</v>
      </c>
      <c r="P88" s="16">
        <v>1531.36</v>
      </c>
      <c r="Q88" s="16">
        <v>1535.64</v>
      </c>
      <c r="R88" s="16">
        <v>1549.6</v>
      </c>
      <c r="S88" s="16">
        <v>1544.05</v>
      </c>
      <c r="T88" s="16">
        <v>1556.71</v>
      </c>
      <c r="U88" s="16">
        <v>1553.15</v>
      </c>
      <c r="V88" s="16">
        <v>1541.32</v>
      </c>
      <c r="W88" s="16">
        <v>1482.03</v>
      </c>
      <c r="X88" s="16">
        <v>1397.42</v>
      </c>
      <c r="Y88" s="17">
        <v>1372.47</v>
      </c>
    </row>
    <row r="89" spans="1:25" ht="15.75">
      <c r="A89" s="14" t="str">
        <f t="shared" si="1"/>
        <v>15.09.2017</v>
      </c>
      <c r="B89" s="15">
        <v>1317.81</v>
      </c>
      <c r="C89" s="16">
        <v>1272.17</v>
      </c>
      <c r="D89" s="16">
        <v>1220.99</v>
      </c>
      <c r="E89" s="16">
        <v>1151.88</v>
      </c>
      <c r="F89" s="16">
        <v>1124.64</v>
      </c>
      <c r="G89" s="16">
        <v>1127.03</v>
      </c>
      <c r="H89" s="16">
        <v>1183.43</v>
      </c>
      <c r="I89" s="16">
        <v>1257.02</v>
      </c>
      <c r="J89" s="16">
        <v>1377.05</v>
      </c>
      <c r="K89" s="16">
        <v>1509.48</v>
      </c>
      <c r="L89" s="16">
        <v>1559.29</v>
      </c>
      <c r="M89" s="16">
        <v>1564.95</v>
      </c>
      <c r="N89" s="16">
        <v>1558.86</v>
      </c>
      <c r="O89" s="16">
        <v>1548.75</v>
      </c>
      <c r="P89" s="16">
        <v>1545.47</v>
      </c>
      <c r="Q89" s="16">
        <v>1545.43</v>
      </c>
      <c r="R89" s="16">
        <v>1554.03</v>
      </c>
      <c r="S89" s="16">
        <v>1553.17</v>
      </c>
      <c r="T89" s="16">
        <v>1565.07</v>
      </c>
      <c r="U89" s="16">
        <v>1564.78</v>
      </c>
      <c r="V89" s="16">
        <v>1545.35</v>
      </c>
      <c r="W89" s="16">
        <v>1435.32</v>
      </c>
      <c r="X89" s="16">
        <v>1408.77</v>
      </c>
      <c r="Y89" s="17">
        <v>1368.54</v>
      </c>
    </row>
    <row r="90" spans="1:25" ht="15.75">
      <c r="A90" s="14" t="str">
        <f t="shared" si="1"/>
        <v>16.09.2017</v>
      </c>
      <c r="B90" s="15">
        <v>1268.02</v>
      </c>
      <c r="C90" s="16">
        <v>1248.52</v>
      </c>
      <c r="D90" s="16">
        <v>1252.52</v>
      </c>
      <c r="E90" s="16">
        <v>1190.67</v>
      </c>
      <c r="F90" s="16">
        <v>1168.79</v>
      </c>
      <c r="G90" s="16">
        <v>1181.27</v>
      </c>
      <c r="H90" s="16">
        <v>1190.46</v>
      </c>
      <c r="I90" s="16">
        <v>1245.61</v>
      </c>
      <c r="J90" s="16">
        <v>1360.21</v>
      </c>
      <c r="K90" s="16">
        <v>1430.92</v>
      </c>
      <c r="L90" s="16">
        <v>1491.19</v>
      </c>
      <c r="M90" s="16">
        <v>1532.1</v>
      </c>
      <c r="N90" s="16">
        <v>1532.73</v>
      </c>
      <c r="O90" s="16">
        <v>1517.32</v>
      </c>
      <c r="P90" s="16">
        <v>1526.7</v>
      </c>
      <c r="Q90" s="16">
        <v>1536.84</v>
      </c>
      <c r="R90" s="16">
        <v>1552.15</v>
      </c>
      <c r="S90" s="16">
        <v>1542.71</v>
      </c>
      <c r="T90" s="16">
        <v>1567.32</v>
      </c>
      <c r="U90" s="16">
        <v>1579.25</v>
      </c>
      <c r="V90" s="16">
        <v>1580.94</v>
      </c>
      <c r="W90" s="16">
        <v>1618.02</v>
      </c>
      <c r="X90" s="16">
        <v>1564.2</v>
      </c>
      <c r="Y90" s="17">
        <v>1442.67</v>
      </c>
    </row>
    <row r="91" spans="1:25" ht="15.75">
      <c r="A91" s="14" t="str">
        <f t="shared" si="1"/>
        <v>17.09.2017</v>
      </c>
      <c r="B91" s="15">
        <v>1354.54</v>
      </c>
      <c r="C91" s="16">
        <v>1326.76</v>
      </c>
      <c r="D91" s="16">
        <v>1334.3</v>
      </c>
      <c r="E91" s="16">
        <v>1226.75</v>
      </c>
      <c r="F91" s="16">
        <v>1189.31</v>
      </c>
      <c r="G91" s="16">
        <v>1185.6</v>
      </c>
      <c r="H91" s="16">
        <v>1186.34</v>
      </c>
      <c r="I91" s="16">
        <v>1214.02</v>
      </c>
      <c r="J91" s="16">
        <v>1294.51</v>
      </c>
      <c r="K91" s="16">
        <v>1376.02</v>
      </c>
      <c r="L91" s="16">
        <v>1518.3</v>
      </c>
      <c r="M91" s="16">
        <v>1530.16</v>
      </c>
      <c r="N91" s="16">
        <v>1540.6</v>
      </c>
      <c r="O91" s="16">
        <v>1540.35</v>
      </c>
      <c r="P91" s="16">
        <v>1529.27</v>
      </c>
      <c r="Q91" s="16">
        <v>1536.33</v>
      </c>
      <c r="R91" s="16">
        <v>1521.94</v>
      </c>
      <c r="S91" s="16">
        <v>1528.94</v>
      </c>
      <c r="T91" s="16">
        <v>1548.52</v>
      </c>
      <c r="U91" s="16">
        <v>1571.05</v>
      </c>
      <c r="V91" s="16">
        <v>1684.85</v>
      </c>
      <c r="W91" s="16">
        <v>1735.57</v>
      </c>
      <c r="X91" s="16">
        <v>1614.43</v>
      </c>
      <c r="Y91" s="17">
        <v>1460.59</v>
      </c>
    </row>
    <row r="92" spans="1:25" ht="15.75">
      <c r="A92" s="14" t="str">
        <f t="shared" si="1"/>
        <v>18.09.2017</v>
      </c>
      <c r="B92" s="15">
        <v>1363.18</v>
      </c>
      <c r="C92" s="16">
        <v>1331.3</v>
      </c>
      <c r="D92" s="16">
        <v>1221.36</v>
      </c>
      <c r="E92" s="16">
        <v>1150.35</v>
      </c>
      <c r="F92" s="16">
        <v>1139.56</v>
      </c>
      <c r="G92" s="16">
        <v>1150.86</v>
      </c>
      <c r="H92" s="16">
        <v>1168.3</v>
      </c>
      <c r="I92" s="16">
        <v>1245.9</v>
      </c>
      <c r="J92" s="16">
        <v>1389.87</v>
      </c>
      <c r="K92" s="16">
        <v>1552.01</v>
      </c>
      <c r="L92" s="16">
        <v>1579.28</v>
      </c>
      <c r="M92" s="16">
        <v>1572.58</v>
      </c>
      <c r="N92" s="16">
        <v>1566.08</v>
      </c>
      <c r="O92" s="16">
        <v>1569.04</v>
      </c>
      <c r="P92" s="16">
        <v>1566.93</v>
      </c>
      <c r="Q92" s="16">
        <v>1561.5</v>
      </c>
      <c r="R92" s="16">
        <v>1555.93</v>
      </c>
      <c r="S92" s="16">
        <v>1555.34</v>
      </c>
      <c r="T92" s="16">
        <v>1562.21</v>
      </c>
      <c r="U92" s="16">
        <v>1568.25</v>
      </c>
      <c r="V92" s="16">
        <v>1578.43</v>
      </c>
      <c r="W92" s="16">
        <v>1571.57</v>
      </c>
      <c r="X92" s="16">
        <v>1532.63</v>
      </c>
      <c r="Y92" s="17">
        <v>1349.46</v>
      </c>
    </row>
    <row r="93" spans="1:25" ht="15.75">
      <c r="A93" s="14" t="str">
        <f t="shared" si="1"/>
        <v>19.09.2017</v>
      </c>
      <c r="B93" s="15">
        <v>1313.69</v>
      </c>
      <c r="C93" s="16">
        <v>1245.96</v>
      </c>
      <c r="D93" s="16">
        <v>1215.95</v>
      </c>
      <c r="E93" s="16">
        <v>1181.28</v>
      </c>
      <c r="F93" s="16">
        <v>1153.37</v>
      </c>
      <c r="G93" s="16">
        <v>1169.38</v>
      </c>
      <c r="H93" s="16">
        <v>1181.27</v>
      </c>
      <c r="I93" s="16">
        <v>1252.04</v>
      </c>
      <c r="J93" s="16">
        <v>1353.56</v>
      </c>
      <c r="K93" s="16">
        <v>1472.89</v>
      </c>
      <c r="L93" s="16">
        <v>1471.74</v>
      </c>
      <c r="M93" s="16">
        <v>1462.83</v>
      </c>
      <c r="N93" s="16">
        <v>1437.02</v>
      </c>
      <c r="O93" s="16">
        <v>1448.22</v>
      </c>
      <c r="P93" s="16">
        <v>1441.59</v>
      </c>
      <c r="Q93" s="16">
        <v>1431.31</v>
      </c>
      <c r="R93" s="16">
        <v>1421.4</v>
      </c>
      <c r="S93" s="16">
        <v>1433.02</v>
      </c>
      <c r="T93" s="16">
        <v>1453.2</v>
      </c>
      <c r="U93" s="16">
        <v>1508.33</v>
      </c>
      <c r="V93" s="16">
        <v>1528.08</v>
      </c>
      <c r="W93" s="16">
        <v>1460.01</v>
      </c>
      <c r="X93" s="16">
        <v>1384.6</v>
      </c>
      <c r="Y93" s="17">
        <v>1315.47</v>
      </c>
    </row>
    <row r="94" spans="1:25" ht="15.75">
      <c r="A94" s="14" t="str">
        <f t="shared" si="1"/>
        <v>20.09.2017</v>
      </c>
      <c r="B94" s="15">
        <v>1206.8</v>
      </c>
      <c r="C94" s="16">
        <v>1181.94</v>
      </c>
      <c r="D94" s="16">
        <v>1179.72</v>
      </c>
      <c r="E94" s="16">
        <v>1164.56</v>
      </c>
      <c r="F94" s="16">
        <v>1148.38</v>
      </c>
      <c r="G94" s="16">
        <v>1181.03</v>
      </c>
      <c r="H94" s="16">
        <v>1208.18</v>
      </c>
      <c r="I94" s="16">
        <v>1294.4</v>
      </c>
      <c r="J94" s="16">
        <v>1385.91</v>
      </c>
      <c r="K94" s="16">
        <v>1450.05</v>
      </c>
      <c r="L94" s="16">
        <v>1448.69</v>
      </c>
      <c r="M94" s="16">
        <v>1446.37</v>
      </c>
      <c r="N94" s="16">
        <v>1408.12</v>
      </c>
      <c r="O94" s="16">
        <v>1411.12</v>
      </c>
      <c r="P94" s="16">
        <v>1406.92</v>
      </c>
      <c r="Q94" s="16">
        <v>1360.52</v>
      </c>
      <c r="R94" s="16">
        <v>1355.19</v>
      </c>
      <c r="S94" s="16">
        <v>1369.15</v>
      </c>
      <c r="T94" s="16">
        <v>1413.4</v>
      </c>
      <c r="U94" s="16">
        <v>1446.49</v>
      </c>
      <c r="V94" s="16">
        <v>1537</v>
      </c>
      <c r="W94" s="16">
        <v>1442.79</v>
      </c>
      <c r="X94" s="16">
        <v>1340.32</v>
      </c>
      <c r="Y94" s="17">
        <v>1298.06</v>
      </c>
    </row>
    <row r="95" spans="1:25" ht="15.75">
      <c r="A95" s="14" t="str">
        <f t="shared" si="1"/>
        <v>21.09.2017</v>
      </c>
      <c r="B95" s="15">
        <v>1224.56</v>
      </c>
      <c r="C95" s="16">
        <v>1195.71</v>
      </c>
      <c r="D95" s="16">
        <v>1177.71</v>
      </c>
      <c r="E95" s="16">
        <v>1142.72</v>
      </c>
      <c r="F95" s="16">
        <v>1140.72</v>
      </c>
      <c r="G95" s="16">
        <v>1158.38</v>
      </c>
      <c r="H95" s="16">
        <v>1171.49</v>
      </c>
      <c r="I95" s="16">
        <v>1238.69</v>
      </c>
      <c r="J95" s="16">
        <v>1391.29</v>
      </c>
      <c r="K95" s="16">
        <v>1550.3</v>
      </c>
      <c r="L95" s="16">
        <v>1768.07</v>
      </c>
      <c r="M95" s="16">
        <v>1771.66</v>
      </c>
      <c r="N95" s="16">
        <v>1776.44</v>
      </c>
      <c r="O95" s="16">
        <v>1716.1</v>
      </c>
      <c r="P95" s="16">
        <v>1628.6</v>
      </c>
      <c r="Q95" s="16">
        <v>1587.02</v>
      </c>
      <c r="R95" s="16">
        <v>1560.22</v>
      </c>
      <c r="S95" s="16">
        <v>1707.56</v>
      </c>
      <c r="T95" s="16">
        <v>1779.09</v>
      </c>
      <c r="U95" s="16">
        <v>1777.16</v>
      </c>
      <c r="V95" s="16">
        <v>1677.72</v>
      </c>
      <c r="W95" s="16">
        <v>1429.64</v>
      </c>
      <c r="X95" s="16">
        <v>1345.94</v>
      </c>
      <c r="Y95" s="17">
        <v>1263.63</v>
      </c>
    </row>
    <row r="96" spans="1:25" ht="15.75">
      <c r="A96" s="14" t="str">
        <f t="shared" si="1"/>
        <v>22.09.2017</v>
      </c>
      <c r="B96" s="15">
        <v>1217.39</v>
      </c>
      <c r="C96" s="16">
        <v>1186.36</v>
      </c>
      <c r="D96" s="16">
        <v>1177.27</v>
      </c>
      <c r="E96" s="16">
        <v>1149.29</v>
      </c>
      <c r="F96" s="16">
        <v>1149.5</v>
      </c>
      <c r="G96" s="16">
        <v>1171.29</v>
      </c>
      <c r="H96" s="16">
        <v>1187.12</v>
      </c>
      <c r="I96" s="16">
        <v>1246.44</v>
      </c>
      <c r="J96" s="16">
        <v>1359.76</v>
      </c>
      <c r="K96" s="16">
        <v>1418.43</v>
      </c>
      <c r="L96" s="16">
        <v>1418.09</v>
      </c>
      <c r="M96" s="16">
        <v>1380.67</v>
      </c>
      <c r="N96" s="16">
        <v>1356.28</v>
      </c>
      <c r="O96" s="16">
        <v>1361.64</v>
      </c>
      <c r="P96" s="16">
        <v>1339.21</v>
      </c>
      <c r="Q96" s="16">
        <v>1318.61</v>
      </c>
      <c r="R96" s="16">
        <v>1322.9</v>
      </c>
      <c r="S96" s="16">
        <v>1326.85</v>
      </c>
      <c r="T96" s="16">
        <v>1358.65</v>
      </c>
      <c r="U96" s="16">
        <v>1367.9</v>
      </c>
      <c r="V96" s="16">
        <v>1393.31</v>
      </c>
      <c r="W96" s="16">
        <v>1337.33</v>
      </c>
      <c r="X96" s="16">
        <v>1332.17</v>
      </c>
      <c r="Y96" s="17">
        <v>1276.17</v>
      </c>
    </row>
    <row r="97" spans="1:25" ht="15.75">
      <c r="A97" s="14" t="str">
        <f t="shared" si="1"/>
        <v>23.09.2017</v>
      </c>
      <c r="B97" s="15">
        <v>1251.85</v>
      </c>
      <c r="C97" s="16">
        <v>1211.69</v>
      </c>
      <c r="D97" s="16">
        <v>1333.32</v>
      </c>
      <c r="E97" s="16">
        <v>1269.7</v>
      </c>
      <c r="F97" s="16">
        <v>1209.08</v>
      </c>
      <c r="G97" s="16">
        <v>1210.33</v>
      </c>
      <c r="H97" s="16">
        <v>1214.56</v>
      </c>
      <c r="I97" s="16">
        <v>1232.23</v>
      </c>
      <c r="J97" s="16">
        <v>1262</v>
      </c>
      <c r="K97" s="16">
        <v>1468.41</v>
      </c>
      <c r="L97" s="16">
        <v>1588.01</v>
      </c>
      <c r="M97" s="16">
        <v>1609.76</v>
      </c>
      <c r="N97" s="16">
        <v>1624.34</v>
      </c>
      <c r="O97" s="16">
        <v>1616.95</v>
      </c>
      <c r="P97" s="16">
        <v>1608.75</v>
      </c>
      <c r="Q97" s="16">
        <v>1602.8</v>
      </c>
      <c r="R97" s="16">
        <v>1589.54</v>
      </c>
      <c r="S97" s="16">
        <v>1598.29</v>
      </c>
      <c r="T97" s="16">
        <v>1606.2</v>
      </c>
      <c r="U97" s="16">
        <v>1554.32</v>
      </c>
      <c r="V97" s="16">
        <v>1584.93</v>
      </c>
      <c r="W97" s="16">
        <v>1638.04</v>
      </c>
      <c r="X97" s="16">
        <v>1596.57</v>
      </c>
      <c r="Y97" s="17">
        <v>1434.82</v>
      </c>
    </row>
    <row r="98" spans="1:25" ht="15.75">
      <c r="A98" s="14" t="str">
        <f t="shared" si="1"/>
        <v>24.09.2017</v>
      </c>
      <c r="B98" s="15">
        <v>1341.63</v>
      </c>
      <c r="C98" s="16">
        <v>1207.52</v>
      </c>
      <c r="D98" s="16">
        <v>1330.9</v>
      </c>
      <c r="E98" s="16">
        <v>1233.6</v>
      </c>
      <c r="F98" s="16">
        <v>1183.2</v>
      </c>
      <c r="G98" s="16">
        <v>1170.21</v>
      </c>
      <c r="H98" s="16">
        <v>1170.5</v>
      </c>
      <c r="I98" s="16">
        <v>1180.08</v>
      </c>
      <c r="J98" s="16">
        <v>1248.46</v>
      </c>
      <c r="K98" s="16">
        <v>1348.36</v>
      </c>
      <c r="L98" s="16">
        <v>1381.33</v>
      </c>
      <c r="M98" s="16">
        <v>1484.22</v>
      </c>
      <c r="N98" s="16">
        <v>1483.62</v>
      </c>
      <c r="O98" s="16">
        <v>1447.77</v>
      </c>
      <c r="P98" s="16">
        <v>1449.18</v>
      </c>
      <c r="Q98" s="16">
        <v>1449.32</v>
      </c>
      <c r="R98" s="16">
        <v>1445.39</v>
      </c>
      <c r="S98" s="16">
        <v>1458.94</v>
      </c>
      <c r="T98" s="16">
        <v>1518.42</v>
      </c>
      <c r="U98" s="16">
        <v>1547.78</v>
      </c>
      <c r="V98" s="16">
        <v>1581.83</v>
      </c>
      <c r="W98" s="16">
        <v>1632.23</v>
      </c>
      <c r="X98" s="16">
        <v>1538.14</v>
      </c>
      <c r="Y98" s="17">
        <v>1431.05</v>
      </c>
    </row>
    <row r="99" spans="1:25" ht="15.75">
      <c r="A99" s="14" t="str">
        <f t="shared" si="1"/>
        <v>25.09.2017</v>
      </c>
      <c r="B99" s="15">
        <v>1316.88</v>
      </c>
      <c r="C99" s="16">
        <v>1250.18</v>
      </c>
      <c r="D99" s="16">
        <v>1184.27</v>
      </c>
      <c r="E99" s="16">
        <v>1174.04</v>
      </c>
      <c r="F99" s="16">
        <v>1157.05</v>
      </c>
      <c r="G99" s="16">
        <v>1171.52</v>
      </c>
      <c r="H99" s="16">
        <v>1202.72</v>
      </c>
      <c r="I99" s="16">
        <v>1243.39</v>
      </c>
      <c r="J99" s="16">
        <v>1387.71</v>
      </c>
      <c r="K99" s="16">
        <v>1630.73</v>
      </c>
      <c r="L99" s="16">
        <v>1520</v>
      </c>
      <c r="M99" s="16">
        <v>1507.27</v>
      </c>
      <c r="N99" s="16">
        <v>1504.63</v>
      </c>
      <c r="O99" s="16">
        <v>1513.02</v>
      </c>
      <c r="P99" s="16">
        <v>1503.58</v>
      </c>
      <c r="Q99" s="16">
        <v>1501.54</v>
      </c>
      <c r="R99" s="16">
        <v>1512.19</v>
      </c>
      <c r="S99" s="16">
        <v>1514.32</v>
      </c>
      <c r="T99" s="16">
        <v>1542.03</v>
      </c>
      <c r="U99" s="16">
        <v>1528.53</v>
      </c>
      <c r="V99" s="16">
        <v>1559.42</v>
      </c>
      <c r="W99" s="16">
        <v>1546.4</v>
      </c>
      <c r="X99" s="16">
        <v>1481.82</v>
      </c>
      <c r="Y99" s="17">
        <v>1428.18</v>
      </c>
    </row>
    <row r="100" spans="1:25" ht="15.75">
      <c r="A100" s="14" t="str">
        <f t="shared" si="1"/>
        <v>26.09.2017</v>
      </c>
      <c r="B100" s="15">
        <v>1333.56</v>
      </c>
      <c r="C100" s="16">
        <v>1313.48</v>
      </c>
      <c r="D100" s="16">
        <v>1181.68</v>
      </c>
      <c r="E100" s="16">
        <v>1148.93</v>
      </c>
      <c r="F100" s="16">
        <v>1147.31</v>
      </c>
      <c r="G100" s="16">
        <v>1155.59</v>
      </c>
      <c r="H100" s="16">
        <v>1176.26</v>
      </c>
      <c r="I100" s="16">
        <v>1302.13</v>
      </c>
      <c r="J100" s="16">
        <v>1382.66</v>
      </c>
      <c r="K100" s="16">
        <v>1566.46</v>
      </c>
      <c r="L100" s="16">
        <v>1599.44</v>
      </c>
      <c r="M100" s="16">
        <v>1597.59</v>
      </c>
      <c r="N100" s="16">
        <v>1591.31</v>
      </c>
      <c r="O100" s="16">
        <v>1590.43</v>
      </c>
      <c r="P100" s="16">
        <v>1575.93</v>
      </c>
      <c r="Q100" s="16">
        <v>1571.12</v>
      </c>
      <c r="R100" s="16">
        <v>1586.48</v>
      </c>
      <c r="S100" s="16">
        <v>1604.21</v>
      </c>
      <c r="T100" s="16">
        <v>1598.3</v>
      </c>
      <c r="U100" s="16">
        <v>1593.69</v>
      </c>
      <c r="V100" s="16">
        <v>1603.88</v>
      </c>
      <c r="W100" s="16">
        <v>1620.42</v>
      </c>
      <c r="X100" s="16">
        <v>1567.85</v>
      </c>
      <c r="Y100" s="17">
        <v>1431.36</v>
      </c>
    </row>
    <row r="101" spans="1:25" ht="15.75">
      <c r="A101" s="14" t="str">
        <f t="shared" si="1"/>
        <v>27.09.2017</v>
      </c>
      <c r="B101" s="15">
        <v>1352.91</v>
      </c>
      <c r="C101" s="16">
        <v>1307.59</v>
      </c>
      <c r="D101" s="16">
        <v>1160.94</v>
      </c>
      <c r="E101" s="16">
        <v>1125.96</v>
      </c>
      <c r="F101" s="16">
        <v>1132.62</v>
      </c>
      <c r="G101" s="16">
        <v>1142.09</v>
      </c>
      <c r="H101" s="16">
        <v>1173.47</v>
      </c>
      <c r="I101" s="16">
        <v>1272.18</v>
      </c>
      <c r="J101" s="16">
        <v>1366.99</v>
      </c>
      <c r="K101" s="16">
        <v>1450.39</v>
      </c>
      <c r="L101" s="16">
        <v>1461.91</v>
      </c>
      <c r="M101" s="16">
        <v>1513.01</v>
      </c>
      <c r="N101" s="16">
        <v>1502.64</v>
      </c>
      <c r="O101" s="16">
        <v>1521.13</v>
      </c>
      <c r="P101" s="16">
        <v>1495.57</v>
      </c>
      <c r="Q101" s="16">
        <v>1501.28</v>
      </c>
      <c r="R101" s="16">
        <v>1520.91</v>
      </c>
      <c r="S101" s="16">
        <v>1524.26</v>
      </c>
      <c r="T101" s="16">
        <v>1511.76</v>
      </c>
      <c r="U101" s="16">
        <v>1548.55</v>
      </c>
      <c r="V101" s="16">
        <v>1547.28</v>
      </c>
      <c r="W101" s="16">
        <v>1521.65</v>
      </c>
      <c r="X101" s="16">
        <v>1420.04</v>
      </c>
      <c r="Y101" s="17">
        <v>1358.87</v>
      </c>
    </row>
    <row r="102" spans="1:25" ht="15.75">
      <c r="A102" s="14" t="str">
        <f t="shared" si="1"/>
        <v>28.09.2017</v>
      </c>
      <c r="B102" s="15">
        <v>1271.84</v>
      </c>
      <c r="C102" s="16">
        <v>1238.94</v>
      </c>
      <c r="D102" s="16">
        <v>1171.59</v>
      </c>
      <c r="E102" s="16">
        <v>1127.3</v>
      </c>
      <c r="F102" s="16">
        <v>1133.15</v>
      </c>
      <c r="G102" s="16">
        <v>1152.93</v>
      </c>
      <c r="H102" s="16">
        <v>1192.5</v>
      </c>
      <c r="I102" s="16">
        <v>1303.7</v>
      </c>
      <c r="J102" s="16">
        <v>1364.22</v>
      </c>
      <c r="K102" s="16">
        <v>1530.95</v>
      </c>
      <c r="L102" s="16">
        <v>1533.44</v>
      </c>
      <c r="M102" s="16">
        <v>1528.5</v>
      </c>
      <c r="N102" s="16">
        <v>1526.29</v>
      </c>
      <c r="O102" s="16">
        <v>1534.73</v>
      </c>
      <c r="P102" s="16">
        <v>1515.31</v>
      </c>
      <c r="Q102" s="16">
        <v>1507</v>
      </c>
      <c r="R102" s="16">
        <v>1533.55</v>
      </c>
      <c r="S102" s="16">
        <v>1550.41</v>
      </c>
      <c r="T102" s="16">
        <v>1548.85</v>
      </c>
      <c r="U102" s="16">
        <v>1562.19</v>
      </c>
      <c r="V102" s="16">
        <v>1585.69</v>
      </c>
      <c r="W102" s="16">
        <v>1560.29</v>
      </c>
      <c r="X102" s="16">
        <v>1490.87</v>
      </c>
      <c r="Y102" s="17">
        <v>1391.6</v>
      </c>
    </row>
    <row r="103" spans="1:25" ht="15.75">
      <c r="A103" s="14" t="str">
        <f t="shared" si="1"/>
        <v>29.09.2017</v>
      </c>
      <c r="B103" s="15">
        <v>1342.58</v>
      </c>
      <c r="C103" s="16">
        <v>1296.96</v>
      </c>
      <c r="D103" s="16">
        <v>1250.12</v>
      </c>
      <c r="E103" s="16">
        <v>1174.5</v>
      </c>
      <c r="F103" s="16">
        <v>1176.18</v>
      </c>
      <c r="G103" s="16">
        <v>1194.66</v>
      </c>
      <c r="H103" s="16">
        <v>1249.89</v>
      </c>
      <c r="I103" s="16">
        <v>1329.17</v>
      </c>
      <c r="J103" s="16">
        <v>1460.6</v>
      </c>
      <c r="K103" s="16">
        <v>1546.89</v>
      </c>
      <c r="L103" s="16">
        <v>1555.63</v>
      </c>
      <c r="M103" s="16">
        <v>1561.6</v>
      </c>
      <c r="N103" s="16">
        <v>1557.38</v>
      </c>
      <c r="O103" s="16">
        <v>1563.55</v>
      </c>
      <c r="P103" s="16">
        <v>1553.18</v>
      </c>
      <c r="Q103" s="16">
        <v>1549.59</v>
      </c>
      <c r="R103" s="16">
        <v>1550.59</v>
      </c>
      <c r="S103" s="16">
        <v>1560.12</v>
      </c>
      <c r="T103" s="16">
        <v>1580.32</v>
      </c>
      <c r="U103" s="16">
        <v>1571.38</v>
      </c>
      <c r="V103" s="16">
        <v>1577.31</v>
      </c>
      <c r="W103" s="16">
        <v>1568.69</v>
      </c>
      <c r="X103" s="16">
        <v>1525.73</v>
      </c>
      <c r="Y103" s="17">
        <v>1488.24</v>
      </c>
    </row>
    <row r="104" spans="1:25" ht="16.5" thickBot="1">
      <c r="A104" s="18" t="str">
        <f t="shared" si="1"/>
        <v>30.09.2017</v>
      </c>
      <c r="B104" s="19">
        <v>1442.64</v>
      </c>
      <c r="C104" s="20">
        <v>1374.84</v>
      </c>
      <c r="D104" s="20">
        <v>1245.05</v>
      </c>
      <c r="E104" s="20">
        <v>1193.25</v>
      </c>
      <c r="F104" s="20">
        <v>1206.62</v>
      </c>
      <c r="G104" s="20">
        <v>1205.94</v>
      </c>
      <c r="H104" s="20">
        <v>1220.62</v>
      </c>
      <c r="I104" s="20">
        <v>1272.74</v>
      </c>
      <c r="J104" s="20">
        <v>1290.07</v>
      </c>
      <c r="K104" s="20">
        <v>1383.83</v>
      </c>
      <c r="L104" s="20">
        <v>1475.87</v>
      </c>
      <c r="M104" s="20">
        <v>1507.9</v>
      </c>
      <c r="N104" s="20">
        <v>1511</v>
      </c>
      <c r="O104" s="20">
        <v>1514.75</v>
      </c>
      <c r="P104" s="20">
        <v>1507.06</v>
      </c>
      <c r="Q104" s="20">
        <v>1504.16</v>
      </c>
      <c r="R104" s="20">
        <v>1506.23</v>
      </c>
      <c r="S104" s="20">
        <v>1516.35</v>
      </c>
      <c r="T104" s="20">
        <v>1535.7</v>
      </c>
      <c r="U104" s="20">
        <v>1540.57</v>
      </c>
      <c r="V104" s="20">
        <v>1566.46</v>
      </c>
      <c r="W104" s="20">
        <v>1568.99</v>
      </c>
      <c r="X104" s="20">
        <v>1523.03</v>
      </c>
      <c r="Y104" s="21">
        <v>1428.49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01.09.2017</v>
      </c>
      <c r="B108" s="10">
        <v>1579.46</v>
      </c>
      <c r="C108" s="11">
        <v>1548.09</v>
      </c>
      <c r="D108" s="11">
        <v>1606.28</v>
      </c>
      <c r="E108" s="11">
        <v>1524</v>
      </c>
      <c r="F108" s="11">
        <v>1501.29</v>
      </c>
      <c r="G108" s="11">
        <v>1490.15</v>
      </c>
      <c r="H108" s="11">
        <v>1500.92</v>
      </c>
      <c r="I108" s="11">
        <v>1543.5</v>
      </c>
      <c r="J108" s="11">
        <v>1680.51</v>
      </c>
      <c r="K108" s="11">
        <v>1769.92</v>
      </c>
      <c r="L108" s="11">
        <v>1759.08</v>
      </c>
      <c r="M108" s="11">
        <v>1761.65</v>
      </c>
      <c r="N108" s="11">
        <v>1761.71</v>
      </c>
      <c r="O108" s="11">
        <v>1764.6</v>
      </c>
      <c r="P108" s="11">
        <v>1758.41</v>
      </c>
      <c r="Q108" s="11">
        <v>1757.12</v>
      </c>
      <c r="R108" s="11">
        <v>1756</v>
      </c>
      <c r="S108" s="11">
        <v>1751.57</v>
      </c>
      <c r="T108" s="11">
        <v>1738.9</v>
      </c>
      <c r="U108" s="11">
        <v>1748.37</v>
      </c>
      <c r="V108" s="11">
        <v>1820.12</v>
      </c>
      <c r="W108" s="11">
        <v>1807.91</v>
      </c>
      <c r="X108" s="11">
        <v>1826.21</v>
      </c>
      <c r="Y108" s="12">
        <v>1735.76</v>
      </c>
      <c r="Z108" s="13"/>
    </row>
    <row r="109" spans="1:25" ht="15.75">
      <c r="A109" s="14" t="str">
        <f t="shared" si="2"/>
        <v>02.09.2017</v>
      </c>
      <c r="B109" s="15">
        <v>1707.75</v>
      </c>
      <c r="C109" s="16">
        <v>1626.37</v>
      </c>
      <c r="D109" s="16">
        <v>1641</v>
      </c>
      <c r="E109" s="16">
        <v>1595.13</v>
      </c>
      <c r="F109" s="16">
        <v>1535.36</v>
      </c>
      <c r="G109" s="16">
        <v>1510.1</v>
      </c>
      <c r="H109" s="16">
        <v>1488.86</v>
      </c>
      <c r="I109" s="16">
        <v>1535.64</v>
      </c>
      <c r="J109" s="16">
        <v>1610.05</v>
      </c>
      <c r="K109" s="16">
        <v>1790.82</v>
      </c>
      <c r="L109" s="16">
        <v>1856.16</v>
      </c>
      <c r="M109" s="16">
        <v>1916.45</v>
      </c>
      <c r="N109" s="16">
        <v>1914.74</v>
      </c>
      <c r="O109" s="16">
        <v>1915.87</v>
      </c>
      <c r="P109" s="16">
        <v>1903.65</v>
      </c>
      <c r="Q109" s="16">
        <v>1904.41</v>
      </c>
      <c r="R109" s="16">
        <v>1902.86</v>
      </c>
      <c r="S109" s="16">
        <v>1895.91</v>
      </c>
      <c r="T109" s="16">
        <v>1899.92</v>
      </c>
      <c r="U109" s="16">
        <v>1904.67</v>
      </c>
      <c r="V109" s="16">
        <v>1912.49</v>
      </c>
      <c r="W109" s="16">
        <v>1915.37</v>
      </c>
      <c r="X109" s="16">
        <v>1882.53</v>
      </c>
      <c r="Y109" s="17">
        <v>1750.27</v>
      </c>
    </row>
    <row r="110" spans="1:25" ht="15.75">
      <c r="A110" s="14" t="str">
        <f t="shared" si="2"/>
        <v>03.09.2017</v>
      </c>
      <c r="B110" s="15">
        <v>1621.98</v>
      </c>
      <c r="C110" s="16">
        <v>1616</v>
      </c>
      <c r="D110" s="16">
        <v>1623.77</v>
      </c>
      <c r="E110" s="16">
        <v>1462.4</v>
      </c>
      <c r="F110" s="16">
        <v>1419.2</v>
      </c>
      <c r="G110" s="16">
        <v>1398.88</v>
      </c>
      <c r="H110" s="16">
        <v>1394.17</v>
      </c>
      <c r="I110" s="16">
        <v>1400.57</v>
      </c>
      <c r="J110" s="16">
        <v>1485.86</v>
      </c>
      <c r="K110" s="16">
        <v>1634.47</v>
      </c>
      <c r="L110" s="16">
        <v>1730.62</v>
      </c>
      <c r="M110" s="16">
        <v>1813.39</v>
      </c>
      <c r="N110" s="16">
        <v>1815.47</v>
      </c>
      <c r="O110" s="16">
        <v>1820.46</v>
      </c>
      <c r="P110" s="16">
        <v>1820.75</v>
      </c>
      <c r="Q110" s="16">
        <v>1820.13</v>
      </c>
      <c r="R110" s="16">
        <v>1828.57</v>
      </c>
      <c r="S110" s="16">
        <v>1824.9</v>
      </c>
      <c r="T110" s="16">
        <v>1836.01</v>
      </c>
      <c r="U110" s="16">
        <v>1846.77</v>
      </c>
      <c r="V110" s="16">
        <v>1850.11</v>
      </c>
      <c r="W110" s="16">
        <v>1893.97</v>
      </c>
      <c r="X110" s="16">
        <v>1852.45</v>
      </c>
      <c r="Y110" s="17">
        <v>1684.5</v>
      </c>
    </row>
    <row r="111" spans="1:25" ht="15.75">
      <c r="A111" s="14" t="str">
        <f t="shared" si="2"/>
        <v>04.09.2017</v>
      </c>
      <c r="B111" s="15">
        <v>1617.64</v>
      </c>
      <c r="C111" s="16">
        <v>1583.71</v>
      </c>
      <c r="D111" s="16">
        <v>1506.28</v>
      </c>
      <c r="E111" s="16">
        <v>1406.02</v>
      </c>
      <c r="F111" s="16">
        <v>1378.22</v>
      </c>
      <c r="G111" s="16">
        <v>1377.78</v>
      </c>
      <c r="H111" s="16">
        <v>1402.19</v>
      </c>
      <c r="I111" s="16">
        <v>1465.7</v>
      </c>
      <c r="J111" s="16">
        <v>1629.97</v>
      </c>
      <c r="K111" s="16">
        <v>1743.49</v>
      </c>
      <c r="L111" s="16">
        <v>1815.15</v>
      </c>
      <c r="M111" s="16">
        <v>1807.07</v>
      </c>
      <c r="N111" s="16">
        <v>1751.69</v>
      </c>
      <c r="O111" s="16">
        <v>1748.72</v>
      </c>
      <c r="P111" s="16">
        <v>1742.69</v>
      </c>
      <c r="Q111" s="16">
        <v>1750.43</v>
      </c>
      <c r="R111" s="16">
        <v>1794.76</v>
      </c>
      <c r="S111" s="16">
        <v>1774.87</v>
      </c>
      <c r="T111" s="16">
        <v>1771.94</v>
      </c>
      <c r="U111" s="16">
        <v>1752.1</v>
      </c>
      <c r="V111" s="16">
        <v>1746.57</v>
      </c>
      <c r="W111" s="16">
        <v>1740.21</v>
      </c>
      <c r="X111" s="16">
        <v>1726.63</v>
      </c>
      <c r="Y111" s="17">
        <v>1522.7</v>
      </c>
    </row>
    <row r="112" spans="1:25" ht="15.75">
      <c r="A112" s="14" t="str">
        <f t="shared" si="2"/>
        <v>05.09.2017</v>
      </c>
      <c r="B112" s="15">
        <v>1457.94</v>
      </c>
      <c r="C112" s="16">
        <v>1411.5</v>
      </c>
      <c r="D112" s="16">
        <v>1421.17</v>
      </c>
      <c r="E112" s="16">
        <v>1393.71</v>
      </c>
      <c r="F112" s="16">
        <v>1357.01</v>
      </c>
      <c r="G112" s="16">
        <v>1351.27</v>
      </c>
      <c r="H112" s="16">
        <v>1397.76</v>
      </c>
      <c r="I112" s="16">
        <v>1442.64</v>
      </c>
      <c r="J112" s="16">
        <v>1517.26</v>
      </c>
      <c r="K112" s="16">
        <v>1509.81</v>
      </c>
      <c r="L112" s="16">
        <v>1535.14</v>
      </c>
      <c r="M112" s="16">
        <v>1535.22</v>
      </c>
      <c r="N112" s="16">
        <v>1528.68</v>
      </c>
      <c r="O112" s="16">
        <v>1546.85</v>
      </c>
      <c r="P112" s="16">
        <v>1528.13</v>
      </c>
      <c r="Q112" s="16">
        <v>1518.26</v>
      </c>
      <c r="R112" s="16">
        <v>1530.23</v>
      </c>
      <c r="S112" s="16">
        <v>1529.52</v>
      </c>
      <c r="T112" s="16">
        <v>1548.71</v>
      </c>
      <c r="U112" s="16">
        <v>1619.35</v>
      </c>
      <c r="V112" s="16">
        <v>1590.83</v>
      </c>
      <c r="W112" s="16">
        <v>1589.56</v>
      </c>
      <c r="X112" s="16">
        <v>1492.3</v>
      </c>
      <c r="Y112" s="17">
        <v>1418.82</v>
      </c>
    </row>
    <row r="113" spans="1:25" ht="15.75">
      <c r="A113" s="14" t="str">
        <f t="shared" si="2"/>
        <v>06.09.2017</v>
      </c>
      <c r="B113" s="15">
        <v>1388.97</v>
      </c>
      <c r="C113" s="16">
        <v>1399.03</v>
      </c>
      <c r="D113" s="16">
        <v>1405.86</v>
      </c>
      <c r="E113" s="16">
        <v>1367.48</v>
      </c>
      <c r="F113" s="16">
        <v>1368.15</v>
      </c>
      <c r="G113" s="16">
        <v>1373.31</v>
      </c>
      <c r="H113" s="16">
        <v>1397.01</v>
      </c>
      <c r="I113" s="16">
        <v>1466.36</v>
      </c>
      <c r="J113" s="16">
        <v>1614.02</v>
      </c>
      <c r="K113" s="16">
        <v>1688.24</v>
      </c>
      <c r="L113" s="16">
        <v>1695.99</v>
      </c>
      <c r="M113" s="16">
        <v>1703.11</v>
      </c>
      <c r="N113" s="16">
        <v>1752.94</v>
      </c>
      <c r="O113" s="16">
        <v>1740.66</v>
      </c>
      <c r="P113" s="16">
        <v>1723.35</v>
      </c>
      <c r="Q113" s="16">
        <v>1718.79</v>
      </c>
      <c r="R113" s="16">
        <v>1720.05</v>
      </c>
      <c r="S113" s="16">
        <v>1719.87</v>
      </c>
      <c r="T113" s="16">
        <v>1729.58</v>
      </c>
      <c r="U113" s="16">
        <v>1719.54</v>
      </c>
      <c r="V113" s="16">
        <v>1757.76</v>
      </c>
      <c r="W113" s="16">
        <v>1738.07</v>
      </c>
      <c r="X113" s="16">
        <v>1683.01</v>
      </c>
      <c r="Y113" s="17">
        <v>1609.33</v>
      </c>
    </row>
    <row r="114" spans="1:25" ht="15.75">
      <c r="A114" s="14" t="str">
        <f t="shared" si="2"/>
        <v>07.09.2017</v>
      </c>
      <c r="B114" s="15">
        <v>1511.22</v>
      </c>
      <c r="C114" s="16">
        <v>1464.38</v>
      </c>
      <c r="D114" s="16">
        <v>1461.32</v>
      </c>
      <c r="E114" s="16">
        <v>1418.58</v>
      </c>
      <c r="F114" s="16">
        <v>1399.9</v>
      </c>
      <c r="G114" s="16">
        <v>1412.84</v>
      </c>
      <c r="H114" s="16">
        <v>1469.44</v>
      </c>
      <c r="I114" s="16">
        <v>1553.7</v>
      </c>
      <c r="J114" s="16">
        <v>1709.67</v>
      </c>
      <c r="K114" s="16">
        <v>1774.13</v>
      </c>
      <c r="L114" s="16">
        <v>1761.63</v>
      </c>
      <c r="M114" s="16">
        <v>1759.15</v>
      </c>
      <c r="N114" s="16">
        <v>1750.26</v>
      </c>
      <c r="O114" s="16">
        <v>1751.23</v>
      </c>
      <c r="P114" s="16">
        <v>1741.94</v>
      </c>
      <c r="Q114" s="16">
        <v>1739.41</v>
      </c>
      <c r="R114" s="16">
        <v>1735.1</v>
      </c>
      <c r="S114" s="16">
        <v>1731.58</v>
      </c>
      <c r="T114" s="16">
        <v>1733.21</v>
      </c>
      <c r="U114" s="16">
        <v>1746.94</v>
      </c>
      <c r="V114" s="16">
        <v>1761.32</v>
      </c>
      <c r="W114" s="16">
        <v>1747.81</v>
      </c>
      <c r="X114" s="16">
        <v>1749.39</v>
      </c>
      <c r="Y114" s="17">
        <v>1702.11</v>
      </c>
    </row>
    <row r="115" spans="1:25" ht="15.75">
      <c r="A115" s="14" t="str">
        <f t="shared" si="2"/>
        <v>08.09.2017</v>
      </c>
      <c r="B115" s="15">
        <v>1630.99</v>
      </c>
      <c r="C115" s="16">
        <v>1603.45</v>
      </c>
      <c r="D115" s="16">
        <v>1506.98</v>
      </c>
      <c r="E115" s="16">
        <v>1442.33</v>
      </c>
      <c r="F115" s="16">
        <v>1436.34</v>
      </c>
      <c r="G115" s="16">
        <v>1454.22</v>
      </c>
      <c r="H115" s="16">
        <v>1493.29</v>
      </c>
      <c r="I115" s="16">
        <v>1594.79</v>
      </c>
      <c r="J115" s="16">
        <v>1640.98</v>
      </c>
      <c r="K115" s="16">
        <v>1768.71</v>
      </c>
      <c r="L115" s="16">
        <v>1772.73</v>
      </c>
      <c r="M115" s="16">
        <v>1773.91</v>
      </c>
      <c r="N115" s="16">
        <v>1764.56</v>
      </c>
      <c r="O115" s="16">
        <v>1768.69</v>
      </c>
      <c r="P115" s="16">
        <v>1764.09</v>
      </c>
      <c r="Q115" s="16">
        <v>1758.81</v>
      </c>
      <c r="R115" s="16">
        <v>1757.09</v>
      </c>
      <c r="S115" s="16">
        <v>1753.56</v>
      </c>
      <c r="T115" s="16">
        <v>1768.77</v>
      </c>
      <c r="U115" s="16">
        <v>1774.26</v>
      </c>
      <c r="V115" s="16">
        <v>1781.68</v>
      </c>
      <c r="W115" s="16">
        <v>1752.45</v>
      </c>
      <c r="X115" s="16">
        <v>1733.49</v>
      </c>
      <c r="Y115" s="17">
        <v>1665.33</v>
      </c>
    </row>
    <row r="116" spans="1:25" ht="15.75">
      <c r="A116" s="14" t="str">
        <f t="shared" si="2"/>
        <v>09.09.2017</v>
      </c>
      <c r="B116" s="15">
        <v>1635.74</v>
      </c>
      <c r="C116" s="16">
        <v>1629.32</v>
      </c>
      <c r="D116" s="16">
        <v>1614.16</v>
      </c>
      <c r="E116" s="16">
        <v>1545.06</v>
      </c>
      <c r="F116" s="16">
        <v>1504.72</v>
      </c>
      <c r="G116" s="16">
        <v>1494.95</v>
      </c>
      <c r="H116" s="16">
        <v>1517.19</v>
      </c>
      <c r="I116" s="16">
        <v>1578.27</v>
      </c>
      <c r="J116" s="16">
        <v>1630.88</v>
      </c>
      <c r="K116" s="16">
        <v>1713.02</v>
      </c>
      <c r="L116" s="16">
        <v>1849.06</v>
      </c>
      <c r="M116" s="16">
        <v>1860.13</v>
      </c>
      <c r="N116" s="16">
        <v>1859.11</v>
      </c>
      <c r="O116" s="16">
        <v>1860.33</v>
      </c>
      <c r="P116" s="16">
        <v>1850.64</v>
      </c>
      <c r="Q116" s="16">
        <v>1854.95</v>
      </c>
      <c r="R116" s="16">
        <v>1859.37</v>
      </c>
      <c r="S116" s="16">
        <v>1859.02</v>
      </c>
      <c r="T116" s="16">
        <v>1863.92</v>
      </c>
      <c r="U116" s="16">
        <v>1860.45</v>
      </c>
      <c r="V116" s="16">
        <v>1876.39</v>
      </c>
      <c r="W116" s="16">
        <v>1871.67</v>
      </c>
      <c r="X116" s="16">
        <v>1845.1</v>
      </c>
      <c r="Y116" s="17">
        <v>1803.66</v>
      </c>
    </row>
    <row r="117" spans="1:25" ht="15.75">
      <c r="A117" s="14" t="str">
        <f t="shared" si="2"/>
        <v>10.09.2017</v>
      </c>
      <c r="B117" s="15">
        <v>1740.65</v>
      </c>
      <c r="C117" s="16">
        <v>1642.57</v>
      </c>
      <c r="D117" s="16">
        <v>1617.4</v>
      </c>
      <c r="E117" s="16">
        <v>1559.46</v>
      </c>
      <c r="F117" s="16">
        <v>1540.54</v>
      </c>
      <c r="G117" s="16">
        <v>1523.48</v>
      </c>
      <c r="H117" s="16">
        <v>1534.45</v>
      </c>
      <c r="I117" s="16">
        <v>1567.3</v>
      </c>
      <c r="J117" s="16">
        <v>1606.14</v>
      </c>
      <c r="K117" s="16">
        <v>1652.22</v>
      </c>
      <c r="L117" s="16">
        <v>1777.68</v>
      </c>
      <c r="M117" s="16">
        <v>1842.24</v>
      </c>
      <c r="N117" s="16">
        <v>1842.6</v>
      </c>
      <c r="O117" s="16">
        <v>1844.69</v>
      </c>
      <c r="P117" s="16">
        <v>1837.77</v>
      </c>
      <c r="Q117" s="16">
        <v>1835.03</v>
      </c>
      <c r="R117" s="16">
        <v>1836.68</v>
      </c>
      <c r="S117" s="16">
        <v>1846.63</v>
      </c>
      <c r="T117" s="16">
        <v>1862.35</v>
      </c>
      <c r="U117" s="16">
        <v>1866.91</v>
      </c>
      <c r="V117" s="16">
        <v>1879.11</v>
      </c>
      <c r="W117" s="16">
        <v>1897.24</v>
      </c>
      <c r="X117" s="16">
        <v>1871.2</v>
      </c>
      <c r="Y117" s="17">
        <v>1829.97</v>
      </c>
    </row>
    <row r="118" spans="1:25" ht="15.75">
      <c r="A118" s="14" t="str">
        <f t="shared" si="2"/>
        <v>11.09.2017</v>
      </c>
      <c r="B118" s="15">
        <v>1750.8</v>
      </c>
      <c r="C118" s="16">
        <v>1729.47</v>
      </c>
      <c r="D118" s="16">
        <v>1599.33</v>
      </c>
      <c r="E118" s="16">
        <v>1528.6</v>
      </c>
      <c r="F118" s="16">
        <v>1525.99</v>
      </c>
      <c r="G118" s="16">
        <v>1521.4</v>
      </c>
      <c r="H118" s="16">
        <v>1551.45</v>
      </c>
      <c r="I118" s="16">
        <v>1676.74</v>
      </c>
      <c r="J118" s="16">
        <v>1823.55</v>
      </c>
      <c r="K118" s="16">
        <v>1881.31</v>
      </c>
      <c r="L118" s="16">
        <v>1923.38</v>
      </c>
      <c r="M118" s="16">
        <v>1939.19</v>
      </c>
      <c r="N118" s="16">
        <v>1907.99</v>
      </c>
      <c r="O118" s="16">
        <v>1887.59</v>
      </c>
      <c r="P118" s="16">
        <v>1871.82</v>
      </c>
      <c r="Q118" s="16">
        <v>1878.79</v>
      </c>
      <c r="R118" s="16">
        <v>1886.03</v>
      </c>
      <c r="S118" s="16">
        <v>1890.26</v>
      </c>
      <c r="T118" s="16">
        <v>1897.24</v>
      </c>
      <c r="U118" s="16">
        <v>1892.46</v>
      </c>
      <c r="V118" s="16">
        <v>1922.79</v>
      </c>
      <c r="W118" s="16">
        <v>1918.2</v>
      </c>
      <c r="X118" s="16">
        <v>1874.43</v>
      </c>
      <c r="Y118" s="17">
        <v>1780.65</v>
      </c>
    </row>
    <row r="119" spans="1:25" ht="15.75">
      <c r="A119" s="14" t="str">
        <f t="shared" si="2"/>
        <v>12.09.2017</v>
      </c>
      <c r="B119" s="15">
        <v>1715.24</v>
      </c>
      <c r="C119" s="16">
        <v>1629.77</v>
      </c>
      <c r="D119" s="16">
        <v>1522.42</v>
      </c>
      <c r="E119" s="16">
        <v>1472.1</v>
      </c>
      <c r="F119" s="16">
        <v>1458.97</v>
      </c>
      <c r="G119" s="16">
        <v>1475.18</v>
      </c>
      <c r="H119" s="16">
        <v>1539.95</v>
      </c>
      <c r="I119" s="16">
        <v>1667.58</v>
      </c>
      <c r="J119" s="16">
        <v>1871.64</v>
      </c>
      <c r="K119" s="16">
        <v>1928.27</v>
      </c>
      <c r="L119" s="16">
        <v>2015.4</v>
      </c>
      <c r="M119" s="16">
        <v>2036.27</v>
      </c>
      <c r="N119" s="16">
        <v>2027.92</v>
      </c>
      <c r="O119" s="16">
        <v>2008.62</v>
      </c>
      <c r="P119" s="16">
        <v>1976</v>
      </c>
      <c r="Q119" s="16">
        <v>1980.75</v>
      </c>
      <c r="R119" s="16">
        <v>2018.05</v>
      </c>
      <c r="S119" s="16">
        <v>2011.75</v>
      </c>
      <c r="T119" s="16">
        <v>2026.06</v>
      </c>
      <c r="U119" s="16">
        <v>2012.14</v>
      </c>
      <c r="V119" s="16">
        <v>1972.38</v>
      </c>
      <c r="W119" s="16">
        <v>1932.24</v>
      </c>
      <c r="X119" s="16">
        <v>1866.47</v>
      </c>
      <c r="Y119" s="17">
        <v>1774.49</v>
      </c>
    </row>
    <row r="120" spans="1:25" ht="15.75">
      <c r="A120" s="14" t="str">
        <f t="shared" si="2"/>
        <v>13.09.2017</v>
      </c>
      <c r="B120" s="15">
        <v>1695.73</v>
      </c>
      <c r="C120" s="16">
        <v>1615.5</v>
      </c>
      <c r="D120" s="16">
        <v>1487.68</v>
      </c>
      <c r="E120" s="16">
        <v>1437.81</v>
      </c>
      <c r="F120" s="16">
        <v>1424.71</v>
      </c>
      <c r="G120" s="16">
        <v>1434.96</v>
      </c>
      <c r="H120" s="16">
        <v>1483.84</v>
      </c>
      <c r="I120" s="16">
        <v>1621.01</v>
      </c>
      <c r="J120" s="16">
        <v>1702</v>
      </c>
      <c r="K120" s="16">
        <v>1877.63</v>
      </c>
      <c r="L120" s="16">
        <v>1913.77</v>
      </c>
      <c r="M120" s="16">
        <v>1939.31</v>
      </c>
      <c r="N120" s="16">
        <v>1919.7</v>
      </c>
      <c r="O120" s="16">
        <v>1911.12</v>
      </c>
      <c r="P120" s="16">
        <v>1900.89</v>
      </c>
      <c r="Q120" s="16">
        <v>1904.78</v>
      </c>
      <c r="R120" s="16">
        <v>1909.96</v>
      </c>
      <c r="S120" s="16">
        <v>1916.52</v>
      </c>
      <c r="T120" s="16">
        <v>1922.02</v>
      </c>
      <c r="U120" s="16">
        <v>1931.83</v>
      </c>
      <c r="V120" s="16">
        <v>1913.92</v>
      </c>
      <c r="W120" s="16">
        <v>1891.7</v>
      </c>
      <c r="X120" s="16">
        <v>1849.17</v>
      </c>
      <c r="Y120" s="17">
        <v>1681.45</v>
      </c>
    </row>
    <row r="121" spans="1:25" ht="15.75">
      <c r="A121" s="14" t="str">
        <f t="shared" si="2"/>
        <v>14.09.2017</v>
      </c>
      <c r="B121" s="15">
        <v>1636.57</v>
      </c>
      <c r="C121" s="16">
        <v>1601.18</v>
      </c>
      <c r="D121" s="16">
        <v>1512.12</v>
      </c>
      <c r="E121" s="16">
        <v>1464.4</v>
      </c>
      <c r="F121" s="16">
        <v>1459.53</v>
      </c>
      <c r="G121" s="16">
        <v>1479.03</v>
      </c>
      <c r="H121" s="16">
        <v>1510.7</v>
      </c>
      <c r="I121" s="16">
        <v>1598.22</v>
      </c>
      <c r="J121" s="16">
        <v>1689.24</v>
      </c>
      <c r="K121" s="16">
        <v>1830.27</v>
      </c>
      <c r="L121" s="16">
        <v>1841.88</v>
      </c>
      <c r="M121" s="16">
        <v>1870.84</v>
      </c>
      <c r="N121" s="16">
        <v>1840.62</v>
      </c>
      <c r="O121" s="16">
        <v>1813.57</v>
      </c>
      <c r="P121" s="16">
        <v>1812.37</v>
      </c>
      <c r="Q121" s="16">
        <v>1816.65</v>
      </c>
      <c r="R121" s="16">
        <v>1830.61</v>
      </c>
      <c r="S121" s="16">
        <v>1825.06</v>
      </c>
      <c r="T121" s="16">
        <v>1837.72</v>
      </c>
      <c r="U121" s="16">
        <v>1834.16</v>
      </c>
      <c r="V121" s="16">
        <v>1822.33</v>
      </c>
      <c r="W121" s="16">
        <v>1763.04</v>
      </c>
      <c r="X121" s="16">
        <v>1678.43</v>
      </c>
      <c r="Y121" s="17">
        <v>1653.48</v>
      </c>
    </row>
    <row r="122" spans="1:25" ht="15.75">
      <c r="A122" s="14" t="str">
        <f t="shared" si="2"/>
        <v>15.09.2017</v>
      </c>
      <c r="B122" s="15">
        <v>1598.82</v>
      </c>
      <c r="C122" s="16">
        <v>1553.18</v>
      </c>
      <c r="D122" s="16">
        <v>1502</v>
      </c>
      <c r="E122" s="16">
        <v>1432.89</v>
      </c>
      <c r="F122" s="16">
        <v>1405.65</v>
      </c>
      <c r="G122" s="16">
        <v>1408.04</v>
      </c>
      <c r="H122" s="16">
        <v>1464.44</v>
      </c>
      <c r="I122" s="16">
        <v>1538.03</v>
      </c>
      <c r="J122" s="16">
        <v>1658.06</v>
      </c>
      <c r="K122" s="16">
        <v>1790.49</v>
      </c>
      <c r="L122" s="16">
        <v>1840.3</v>
      </c>
      <c r="M122" s="16">
        <v>1845.96</v>
      </c>
      <c r="N122" s="16">
        <v>1839.87</v>
      </c>
      <c r="O122" s="16">
        <v>1829.76</v>
      </c>
      <c r="P122" s="16">
        <v>1826.48</v>
      </c>
      <c r="Q122" s="16">
        <v>1826.44</v>
      </c>
      <c r="R122" s="16">
        <v>1835.04</v>
      </c>
      <c r="S122" s="16">
        <v>1834.18</v>
      </c>
      <c r="T122" s="16">
        <v>1846.08</v>
      </c>
      <c r="U122" s="16">
        <v>1845.79</v>
      </c>
      <c r="V122" s="16">
        <v>1826.36</v>
      </c>
      <c r="W122" s="16">
        <v>1716.33</v>
      </c>
      <c r="X122" s="16">
        <v>1689.78</v>
      </c>
      <c r="Y122" s="17">
        <v>1649.55</v>
      </c>
    </row>
    <row r="123" spans="1:25" ht="15.75">
      <c r="A123" s="14" t="str">
        <f t="shared" si="2"/>
        <v>16.09.2017</v>
      </c>
      <c r="B123" s="15">
        <v>1549.03</v>
      </c>
      <c r="C123" s="16">
        <v>1529.53</v>
      </c>
      <c r="D123" s="16">
        <v>1533.53</v>
      </c>
      <c r="E123" s="16">
        <v>1471.68</v>
      </c>
      <c r="F123" s="16">
        <v>1449.8</v>
      </c>
      <c r="G123" s="16">
        <v>1462.28</v>
      </c>
      <c r="H123" s="16">
        <v>1471.47</v>
      </c>
      <c r="I123" s="16">
        <v>1526.62</v>
      </c>
      <c r="J123" s="16">
        <v>1641.22</v>
      </c>
      <c r="K123" s="16">
        <v>1711.93</v>
      </c>
      <c r="L123" s="16">
        <v>1772.2</v>
      </c>
      <c r="M123" s="16">
        <v>1813.11</v>
      </c>
      <c r="N123" s="16">
        <v>1813.74</v>
      </c>
      <c r="O123" s="16">
        <v>1798.33</v>
      </c>
      <c r="P123" s="16">
        <v>1807.71</v>
      </c>
      <c r="Q123" s="16">
        <v>1817.85</v>
      </c>
      <c r="R123" s="16">
        <v>1833.16</v>
      </c>
      <c r="S123" s="16">
        <v>1823.72</v>
      </c>
      <c r="T123" s="16">
        <v>1848.33</v>
      </c>
      <c r="U123" s="16">
        <v>1860.26</v>
      </c>
      <c r="V123" s="16">
        <v>1861.95</v>
      </c>
      <c r="W123" s="16">
        <v>1899.03</v>
      </c>
      <c r="X123" s="16">
        <v>1845.21</v>
      </c>
      <c r="Y123" s="17">
        <v>1723.68</v>
      </c>
    </row>
    <row r="124" spans="1:25" ht="15.75">
      <c r="A124" s="14" t="str">
        <f t="shared" si="2"/>
        <v>17.09.2017</v>
      </c>
      <c r="B124" s="15">
        <v>1635.55</v>
      </c>
      <c r="C124" s="16">
        <v>1607.77</v>
      </c>
      <c r="D124" s="16">
        <v>1615.31</v>
      </c>
      <c r="E124" s="16">
        <v>1507.76</v>
      </c>
      <c r="F124" s="16">
        <v>1470.32</v>
      </c>
      <c r="G124" s="16">
        <v>1466.61</v>
      </c>
      <c r="H124" s="16">
        <v>1467.35</v>
      </c>
      <c r="I124" s="16">
        <v>1495.03</v>
      </c>
      <c r="J124" s="16">
        <v>1575.52</v>
      </c>
      <c r="K124" s="16">
        <v>1657.03</v>
      </c>
      <c r="L124" s="16">
        <v>1799.31</v>
      </c>
      <c r="M124" s="16">
        <v>1811.17</v>
      </c>
      <c r="N124" s="16">
        <v>1821.61</v>
      </c>
      <c r="O124" s="16">
        <v>1821.36</v>
      </c>
      <c r="P124" s="16">
        <v>1810.28</v>
      </c>
      <c r="Q124" s="16">
        <v>1817.34</v>
      </c>
      <c r="R124" s="16">
        <v>1802.95</v>
      </c>
      <c r="S124" s="16">
        <v>1809.95</v>
      </c>
      <c r="T124" s="16">
        <v>1829.53</v>
      </c>
      <c r="U124" s="16">
        <v>1852.06</v>
      </c>
      <c r="V124" s="16">
        <v>1965.86</v>
      </c>
      <c r="W124" s="16">
        <v>2016.58</v>
      </c>
      <c r="X124" s="16">
        <v>1895.44</v>
      </c>
      <c r="Y124" s="17">
        <v>1741.6</v>
      </c>
    </row>
    <row r="125" spans="1:25" ht="15.75">
      <c r="A125" s="14" t="str">
        <f t="shared" si="2"/>
        <v>18.09.2017</v>
      </c>
      <c r="B125" s="15">
        <v>1644.19</v>
      </c>
      <c r="C125" s="16">
        <v>1612.31</v>
      </c>
      <c r="D125" s="16">
        <v>1502.37</v>
      </c>
      <c r="E125" s="16">
        <v>1431.36</v>
      </c>
      <c r="F125" s="16">
        <v>1420.57</v>
      </c>
      <c r="G125" s="16">
        <v>1431.87</v>
      </c>
      <c r="H125" s="16">
        <v>1449.31</v>
      </c>
      <c r="I125" s="16">
        <v>1526.91</v>
      </c>
      <c r="J125" s="16">
        <v>1670.88</v>
      </c>
      <c r="K125" s="16">
        <v>1833.02</v>
      </c>
      <c r="L125" s="16">
        <v>1860.29</v>
      </c>
      <c r="M125" s="16">
        <v>1853.59</v>
      </c>
      <c r="N125" s="16">
        <v>1847.09</v>
      </c>
      <c r="O125" s="16">
        <v>1850.05</v>
      </c>
      <c r="P125" s="16">
        <v>1847.94</v>
      </c>
      <c r="Q125" s="16">
        <v>1842.51</v>
      </c>
      <c r="R125" s="16">
        <v>1836.94</v>
      </c>
      <c r="S125" s="16">
        <v>1836.35</v>
      </c>
      <c r="T125" s="16">
        <v>1843.22</v>
      </c>
      <c r="U125" s="16">
        <v>1849.26</v>
      </c>
      <c r="V125" s="16">
        <v>1859.44</v>
      </c>
      <c r="W125" s="16">
        <v>1852.58</v>
      </c>
      <c r="X125" s="16">
        <v>1813.64</v>
      </c>
      <c r="Y125" s="17">
        <v>1630.47</v>
      </c>
    </row>
    <row r="126" spans="1:25" ht="15.75">
      <c r="A126" s="14" t="str">
        <f t="shared" si="2"/>
        <v>19.09.2017</v>
      </c>
      <c r="B126" s="15">
        <v>1594.7</v>
      </c>
      <c r="C126" s="16">
        <v>1526.97</v>
      </c>
      <c r="D126" s="16">
        <v>1496.96</v>
      </c>
      <c r="E126" s="16">
        <v>1462.29</v>
      </c>
      <c r="F126" s="16">
        <v>1434.38</v>
      </c>
      <c r="G126" s="16">
        <v>1450.39</v>
      </c>
      <c r="H126" s="16">
        <v>1462.28</v>
      </c>
      <c r="I126" s="16">
        <v>1533.05</v>
      </c>
      <c r="J126" s="16">
        <v>1634.57</v>
      </c>
      <c r="K126" s="16">
        <v>1753.9</v>
      </c>
      <c r="L126" s="16">
        <v>1752.75</v>
      </c>
      <c r="M126" s="16">
        <v>1743.84</v>
      </c>
      <c r="N126" s="16">
        <v>1718.03</v>
      </c>
      <c r="O126" s="16">
        <v>1729.23</v>
      </c>
      <c r="P126" s="16">
        <v>1722.6</v>
      </c>
      <c r="Q126" s="16">
        <v>1712.32</v>
      </c>
      <c r="R126" s="16">
        <v>1702.41</v>
      </c>
      <c r="S126" s="16">
        <v>1714.03</v>
      </c>
      <c r="T126" s="16">
        <v>1734.21</v>
      </c>
      <c r="U126" s="16">
        <v>1789.34</v>
      </c>
      <c r="V126" s="16">
        <v>1809.09</v>
      </c>
      <c r="W126" s="16">
        <v>1741.02</v>
      </c>
      <c r="X126" s="16">
        <v>1665.61</v>
      </c>
      <c r="Y126" s="17">
        <v>1596.48</v>
      </c>
    </row>
    <row r="127" spans="1:25" ht="15.75">
      <c r="A127" s="14" t="str">
        <f t="shared" si="2"/>
        <v>20.09.2017</v>
      </c>
      <c r="B127" s="15">
        <v>1487.81</v>
      </c>
      <c r="C127" s="16">
        <v>1462.95</v>
      </c>
      <c r="D127" s="16">
        <v>1460.73</v>
      </c>
      <c r="E127" s="16">
        <v>1445.57</v>
      </c>
      <c r="F127" s="16">
        <v>1429.39</v>
      </c>
      <c r="G127" s="16">
        <v>1462.04</v>
      </c>
      <c r="H127" s="16">
        <v>1489.19</v>
      </c>
      <c r="I127" s="16">
        <v>1575.41</v>
      </c>
      <c r="J127" s="16">
        <v>1666.92</v>
      </c>
      <c r="K127" s="16">
        <v>1731.06</v>
      </c>
      <c r="L127" s="16">
        <v>1729.7</v>
      </c>
      <c r="M127" s="16">
        <v>1727.38</v>
      </c>
      <c r="N127" s="16">
        <v>1689.13</v>
      </c>
      <c r="O127" s="16">
        <v>1692.13</v>
      </c>
      <c r="P127" s="16">
        <v>1687.93</v>
      </c>
      <c r="Q127" s="16">
        <v>1641.53</v>
      </c>
      <c r="R127" s="16">
        <v>1636.2</v>
      </c>
      <c r="S127" s="16">
        <v>1650.16</v>
      </c>
      <c r="T127" s="16">
        <v>1694.41</v>
      </c>
      <c r="U127" s="16">
        <v>1727.5</v>
      </c>
      <c r="V127" s="16">
        <v>1818.01</v>
      </c>
      <c r="W127" s="16">
        <v>1723.8</v>
      </c>
      <c r="X127" s="16">
        <v>1621.33</v>
      </c>
      <c r="Y127" s="17">
        <v>1579.07</v>
      </c>
    </row>
    <row r="128" spans="1:25" ht="15.75">
      <c r="A128" s="14" t="str">
        <f t="shared" si="2"/>
        <v>21.09.2017</v>
      </c>
      <c r="B128" s="15">
        <v>1505.57</v>
      </c>
      <c r="C128" s="16">
        <v>1476.72</v>
      </c>
      <c r="D128" s="16">
        <v>1458.72</v>
      </c>
      <c r="E128" s="16">
        <v>1423.73</v>
      </c>
      <c r="F128" s="16">
        <v>1421.73</v>
      </c>
      <c r="G128" s="16">
        <v>1439.39</v>
      </c>
      <c r="H128" s="16">
        <v>1452.5</v>
      </c>
      <c r="I128" s="16">
        <v>1519.7</v>
      </c>
      <c r="J128" s="16">
        <v>1672.3</v>
      </c>
      <c r="K128" s="16">
        <v>1831.31</v>
      </c>
      <c r="L128" s="16">
        <v>2049.08</v>
      </c>
      <c r="M128" s="16">
        <v>2052.67</v>
      </c>
      <c r="N128" s="16">
        <v>2057.45</v>
      </c>
      <c r="O128" s="16">
        <v>1997.11</v>
      </c>
      <c r="P128" s="16">
        <v>1909.61</v>
      </c>
      <c r="Q128" s="16">
        <v>1868.03</v>
      </c>
      <c r="R128" s="16">
        <v>1841.23</v>
      </c>
      <c r="S128" s="16">
        <v>1988.57</v>
      </c>
      <c r="T128" s="16">
        <v>2060.1</v>
      </c>
      <c r="U128" s="16">
        <v>2058.17</v>
      </c>
      <c r="V128" s="16">
        <v>1958.73</v>
      </c>
      <c r="W128" s="16">
        <v>1710.65</v>
      </c>
      <c r="X128" s="16">
        <v>1626.95</v>
      </c>
      <c r="Y128" s="17">
        <v>1544.64</v>
      </c>
    </row>
    <row r="129" spans="1:25" ht="15.75">
      <c r="A129" s="14" t="str">
        <f t="shared" si="2"/>
        <v>22.09.2017</v>
      </c>
      <c r="B129" s="15">
        <v>1498.4</v>
      </c>
      <c r="C129" s="16">
        <v>1467.37</v>
      </c>
      <c r="D129" s="16">
        <v>1458.28</v>
      </c>
      <c r="E129" s="16">
        <v>1430.3</v>
      </c>
      <c r="F129" s="16">
        <v>1430.51</v>
      </c>
      <c r="G129" s="16">
        <v>1452.3</v>
      </c>
      <c r="H129" s="16">
        <v>1468.13</v>
      </c>
      <c r="I129" s="16">
        <v>1527.45</v>
      </c>
      <c r="J129" s="16">
        <v>1640.77</v>
      </c>
      <c r="K129" s="16">
        <v>1699.44</v>
      </c>
      <c r="L129" s="16">
        <v>1699.1</v>
      </c>
      <c r="M129" s="16">
        <v>1661.68</v>
      </c>
      <c r="N129" s="16">
        <v>1637.29</v>
      </c>
      <c r="O129" s="16">
        <v>1642.65</v>
      </c>
      <c r="P129" s="16">
        <v>1620.22</v>
      </c>
      <c r="Q129" s="16">
        <v>1599.62</v>
      </c>
      <c r="R129" s="16">
        <v>1603.91</v>
      </c>
      <c r="S129" s="16">
        <v>1607.86</v>
      </c>
      <c r="T129" s="16">
        <v>1639.66</v>
      </c>
      <c r="U129" s="16">
        <v>1648.91</v>
      </c>
      <c r="V129" s="16">
        <v>1674.32</v>
      </c>
      <c r="W129" s="16">
        <v>1618.34</v>
      </c>
      <c r="X129" s="16">
        <v>1613.18</v>
      </c>
      <c r="Y129" s="17">
        <v>1557.18</v>
      </c>
    </row>
    <row r="130" spans="1:25" ht="15.75">
      <c r="A130" s="14" t="str">
        <f t="shared" si="2"/>
        <v>23.09.2017</v>
      </c>
      <c r="B130" s="15">
        <v>1532.86</v>
      </c>
      <c r="C130" s="16">
        <v>1492.7</v>
      </c>
      <c r="D130" s="16">
        <v>1614.33</v>
      </c>
      <c r="E130" s="16">
        <v>1550.71</v>
      </c>
      <c r="F130" s="16">
        <v>1490.09</v>
      </c>
      <c r="G130" s="16">
        <v>1491.34</v>
      </c>
      <c r="H130" s="16">
        <v>1495.57</v>
      </c>
      <c r="I130" s="16">
        <v>1513.24</v>
      </c>
      <c r="J130" s="16">
        <v>1543.01</v>
      </c>
      <c r="K130" s="16">
        <v>1749.42</v>
      </c>
      <c r="L130" s="16">
        <v>1869.02</v>
      </c>
      <c r="M130" s="16">
        <v>1890.77</v>
      </c>
      <c r="N130" s="16">
        <v>1905.35</v>
      </c>
      <c r="O130" s="16">
        <v>1897.96</v>
      </c>
      <c r="P130" s="16">
        <v>1889.76</v>
      </c>
      <c r="Q130" s="16">
        <v>1883.81</v>
      </c>
      <c r="R130" s="16">
        <v>1870.55</v>
      </c>
      <c r="S130" s="16">
        <v>1879.3</v>
      </c>
      <c r="T130" s="16">
        <v>1887.21</v>
      </c>
      <c r="U130" s="16">
        <v>1835.33</v>
      </c>
      <c r="V130" s="16">
        <v>1865.94</v>
      </c>
      <c r="W130" s="16">
        <v>1919.05</v>
      </c>
      <c r="X130" s="16">
        <v>1877.58</v>
      </c>
      <c r="Y130" s="17">
        <v>1715.83</v>
      </c>
    </row>
    <row r="131" spans="1:25" ht="15.75">
      <c r="A131" s="14" t="str">
        <f t="shared" si="2"/>
        <v>24.09.2017</v>
      </c>
      <c r="B131" s="15">
        <v>1622.64</v>
      </c>
      <c r="C131" s="16">
        <v>1488.53</v>
      </c>
      <c r="D131" s="16">
        <v>1611.91</v>
      </c>
      <c r="E131" s="16">
        <v>1514.61</v>
      </c>
      <c r="F131" s="16">
        <v>1464.21</v>
      </c>
      <c r="G131" s="16">
        <v>1451.22</v>
      </c>
      <c r="H131" s="16">
        <v>1451.51</v>
      </c>
      <c r="I131" s="16">
        <v>1461.09</v>
      </c>
      <c r="J131" s="16">
        <v>1529.47</v>
      </c>
      <c r="K131" s="16">
        <v>1629.37</v>
      </c>
      <c r="L131" s="16">
        <v>1662.34</v>
      </c>
      <c r="M131" s="16">
        <v>1765.23</v>
      </c>
      <c r="N131" s="16">
        <v>1764.63</v>
      </c>
      <c r="O131" s="16">
        <v>1728.78</v>
      </c>
      <c r="P131" s="16">
        <v>1730.19</v>
      </c>
      <c r="Q131" s="16">
        <v>1730.33</v>
      </c>
      <c r="R131" s="16">
        <v>1726.4</v>
      </c>
      <c r="S131" s="16">
        <v>1739.95</v>
      </c>
      <c r="T131" s="16">
        <v>1799.43</v>
      </c>
      <c r="U131" s="16">
        <v>1828.79</v>
      </c>
      <c r="V131" s="16">
        <v>1862.84</v>
      </c>
      <c r="W131" s="16">
        <v>1913.24</v>
      </c>
      <c r="X131" s="16">
        <v>1819.15</v>
      </c>
      <c r="Y131" s="17">
        <v>1712.06</v>
      </c>
    </row>
    <row r="132" spans="1:25" ht="15.75">
      <c r="A132" s="14" t="str">
        <f t="shared" si="2"/>
        <v>25.09.2017</v>
      </c>
      <c r="B132" s="15">
        <v>1597.89</v>
      </c>
      <c r="C132" s="16">
        <v>1531.19</v>
      </c>
      <c r="D132" s="16">
        <v>1465.28</v>
      </c>
      <c r="E132" s="16">
        <v>1455.05</v>
      </c>
      <c r="F132" s="16">
        <v>1438.06</v>
      </c>
      <c r="G132" s="16">
        <v>1452.53</v>
      </c>
      <c r="H132" s="16">
        <v>1483.73</v>
      </c>
      <c r="I132" s="16">
        <v>1524.4</v>
      </c>
      <c r="J132" s="16">
        <v>1668.72</v>
      </c>
      <c r="K132" s="16">
        <v>1911.74</v>
      </c>
      <c r="L132" s="16">
        <v>1801.01</v>
      </c>
      <c r="M132" s="16">
        <v>1788.28</v>
      </c>
      <c r="N132" s="16">
        <v>1785.64</v>
      </c>
      <c r="O132" s="16">
        <v>1794.03</v>
      </c>
      <c r="P132" s="16">
        <v>1784.59</v>
      </c>
      <c r="Q132" s="16">
        <v>1782.55</v>
      </c>
      <c r="R132" s="16">
        <v>1793.2</v>
      </c>
      <c r="S132" s="16">
        <v>1795.33</v>
      </c>
      <c r="T132" s="16">
        <v>1823.04</v>
      </c>
      <c r="U132" s="16">
        <v>1809.54</v>
      </c>
      <c r="V132" s="16">
        <v>1840.43</v>
      </c>
      <c r="W132" s="16">
        <v>1827.41</v>
      </c>
      <c r="X132" s="16">
        <v>1762.83</v>
      </c>
      <c r="Y132" s="17">
        <v>1709.19</v>
      </c>
    </row>
    <row r="133" spans="1:25" ht="15.75">
      <c r="A133" s="14" t="str">
        <f t="shared" si="2"/>
        <v>26.09.2017</v>
      </c>
      <c r="B133" s="15">
        <v>1614.57</v>
      </c>
      <c r="C133" s="16">
        <v>1594.49</v>
      </c>
      <c r="D133" s="16">
        <v>1462.69</v>
      </c>
      <c r="E133" s="16">
        <v>1429.94</v>
      </c>
      <c r="F133" s="16">
        <v>1428.32</v>
      </c>
      <c r="G133" s="16">
        <v>1436.6</v>
      </c>
      <c r="H133" s="16">
        <v>1457.27</v>
      </c>
      <c r="I133" s="16">
        <v>1583.14</v>
      </c>
      <c r="J133" s="16">
        <v>1663.67</v>
      </c>
      <c r="K133" s="16">
        <v>1847.47</v>
      </c>
      <c r="L133" s="16">
        <v>1880.45</v>
      </c>
      <c r="M133" s="16">
        <v>1878.6</v>
      </c>
      <c r="N133" s="16">
        <v>1872.32</v>
      </c>
      <c r="O133" s="16">
        <v>1871.44</v>
      </c>
      <c r="P133" s="16">
        <v>1856.94</v>
      </c>
      <c r="Q133" s="16">
        <v>1852.13</v>
      </c>
      <c r="R133" s="16">
        <v>1867.49</v>
      </c>
      <c r="S133" s="16">
        <v>1885.22</v>
      </c>
      <c r="T133" s="16">
        <v>1879.31</v>
      </c>
      <c r="U133" s="16">
        <v>1874.7</v>
      </c>
      <c r="V133" s="16">
        <v>1884.89</v>
      </c>
      <c r="W133" s="16">
        <v>1901.43</v>
      </c>
      <c r="X133" s="16">
        <v>1848.86</v>
      </c>
      <c r="Y133" s="17">
        <v>1712.37</v>
      </c>
    </row>
    <row r="134" spans="1:25" ht="15.75">
      <c r="A134" s="14" t="str">
        <f t="shared" si="2"/>
        <v>27.09.2017</v>
      </c>
      <c r="B134" s="15">
        <v>1633.92</v>
      </c>
      <c r="C134" s="16">
        <v>1588.6</v>
      </c>
      <c r="D134" s="16">
        <v>1441.95</v>
      </c>
      <c r="E134" s="16">
        <v>1406.97</v>
      </c>
      <c r="F134" s="16">
        <v>1413.63</v>
      </c>
      <c r="G134" s="16">
        <v>1423.1</v>
      </c>
      <c r="H134" s="16">
        <v>1454.48</v>
      </c>
      <c r="I134" s="16">
        <v>1553.19</v>
      </c>
      <c r="J134" s="16">
        <v>1648</v>
      </c>
      <c r="K134" s="16">
        <v>1731.4</v>
      </c>
      <c r="L134" s="16">
        <v>1742.92</v>
      </c>
      <c r="M134" s="16">
        <v>1794.02</v>
      </c>
      <c r="N134" s="16">
        <v>1783.65</v>
      </c>
      <c r="O134" s="16">
        <v>1802.14</v>
      </c>
      <c r="P134" s="16">
        <v>1776.58</v>
      </c>
      <c r="Q134" s="16">
        <v>1782.29</v>
      </c>
      <c r="R134" s="16">
        <v>1801.92</v>
      </c>
      <c r="S134" s="16">
        <v>1805.27</v>
      </c>
      <c r="T134" s="16">
        <v>1792.77</v>
      </c>
      <c r="U134" s="16">
        <v>1829.56</v>
      </c>
      <c r="V134" s="16">
        <v>1828.29</v>
      </c>
      <c r="W134" s="16">
        <v>1802.66</v>
      </c>
      <c r="X134" s="16">
        <v>1701.05</v>
      </c>
      <c r="Y134" s="17">
        <v>1639.88</v>
      </c>
    </row>
    <row r="135" spans="1:25" ht="15.75">
      <c r="A135" s="14" t="str">
        <f t="shared" si="2"/>
        <v>28.09.2017</v>
      </c>
      <c r="B135" s="15">
        <v>1552.85</v>
      </c>
      <c r="C135" s="16">
        <v>1519.95</v>
      </c>
      <c r="D135" s="16">
        <v>1452.6</v>
      </c>
      <c r="E135" s="16">
        <v>1408.31</v>
      </c>
      <c r="F135" s="16">
        <v>1414.16</v>
      </c>
      <c r="G135" s="16">
        <v>1433.94</v>
      </c>
      <c r="H135" s="16">
        <v>1473.51</v>
      </c>
      <c r="I135" s="16">
        <v>1584.71</v>
      </c>
      <c r="J135" s="16">
        <v>1645.23</v>
      </c>
      <c r="K135" s="16">
        <v>1811.96</v>
      </c>
      <c r="L135" s="16">
        <v>1814.45</v>
      </c>
      <c r="M135" s="16">
        <v>1809.51</v>
      </c>
      <c r="N135" s="16">
        <v>1807.3</v>
      </c>
      <c r="O135" s="16">
        <v>1815.74</v>
      </c>
      <c r="P135" s="16">
        <v>1796.32</v>
      </c>
      <c r="Q135" s="16">
        <v>1788.01</v>
      </c>
      <c r="R135" s="16">
        <v>1814.56</v>
      </c>
      <c r="S135" s="16">
        <v>1831.42</v>
      </c>
      <c r="T135" s="16">
        <v>1829.86</v>
      </c>
      <c r="U135" s="16">
        <v>1843.2</v>
      </c>
      <c r="V135" s="16">
        <v>1866.7</v>
      </c>
      <c r="W135" s="16">
        <v>1841.3</v>
      </c>
      <c r="X135" s="16">
        <v>1771.88</v>
      </c>
      <c r="Y135" s="17">
        <v>1672.61</v>
      </c>
    </row>
    <row r="136" spans="1:25" ht="15.75">
      <c r="A136" s="14" t="str">
        <f t="shared" si="2"/>
        <v>29.09.2017</v>
      </c>
      <c r="B136" s="15">
        <v>1623.59</v>
      </c>
      <c r="C136" s="16">
        <v>1577.97</v>
      </c>
      <c r="D136" s="16">
        <v>1531.13</v>
      </c>
      <c r="E136" s="16">
        <v>1455.51</v>
      </c>
      <c r="F136" s="16">
        <v>1457.19</v>
      </c>
      <c r="G136" s="16">
        <v>1475.67</v>
      </c>
      <c r="H136" s="16">
        <v>1530.9</v>
      </c>
      <c r="I136" s="16">
        <v>1610.18</v>
      </c>
      <c r="J136" s="16">
        <v>1741.61</v>
      </c>
      <c r="K136" s="16">
        <v>1827.9</v>
      </c>
      <c r="L136" s="16">
        <v>1836.64</v>
      </c>
      <c r="M136" s="16">
        <v>1842.61</v>
      </c>
      <c r="N136" s="16">
        <v>1838.39</v>
      </c>
      <c r="O136" s="16">
        <v>1844.56</v>
      </c>
      <c r="P136" s="16">
        <v>1834.19</v>
      </c>
      <c r="Q136" s="16">
        <v>1830.6</v>
      </c>
      <c r="R136" s="16">
        <v>1831.6</v>
      </c>
      <c r="S136" s="16">
        <v>1841.13</v>
      </c>
      <c r="T136" s="16">
        <v>1861.33</v>
      </c>
      <c r="U136" s="16">
        <v>1852.39</v>
      </c>
      <c r="V136" s="16">
        <v>1858.32</v>
      </c>
      <c r="W136" s="16">
        <v>1849.7</v>
      </c>
      <c r="X136" s="16">
        <v>1806.74</v>
      </c>
      <c r="Y136" s="17">
        <v>1769.25</v>
      </c>
    </row>
    <row r="137" spans="1:25" ht="16.5" thickBot="1">
      <c r="A137" s="18" t="str">
        <f t="shared" si="2"/>
        <v>30.09.2017</v>
      </c>
      <c r="B137" s="19">
        <v>1723.65</v>
      </c>
      <c r="C137" s="20">
        <v>1655.85</v>
      </c>
      <c r="D137" s="20">
        <v>1526.06</v>
      </c>
      <c r="E137" s="20">
        <v>1474.26</v>
      </c>
      <c r="F137" s="20">
        <v>1487.63</v>
      </c>
      <c r="G137" s="20">
        <v>1486.95</v>
      </c>
      <c r="H137" s="20">
        <v>1501.63</v>
      </c>
      <c r="I137" s="20">
        <v>1553.75</v>
      </c>
      <c r="J137" s="20">
        <v>1571.08</v>
      </c>
      <c r="K137" s="20">
        <v>1664.84</v>
      </c>
      <c r="L137" s="20">
        <v>1756.88</v>
      </c>
      <c r="M137" s="20">
        <v>1788.91</v>
      </c>
      <c r="N137" s="20">
        <v>1792.01</v>
      </c>
      <c r="O137" s="20">
        <v>1795.76</v>
      </c>
      <c r="P137" s="20">
        <v>1788.07</v>
      </c>
      <c r="Q137" s="20">
        <v>1785.17</v>
      </c>
      <c r="R137" s="20">
        <v>1787.24</v>
      </c>
      <c r="S137" s="20">
        <v>1797.36</v>
      </c>
      <c r="T137" s="20">
        <v>1816.71</v>
      </c>
      <c r="U137" s="20">
        <v>1821.58</v>
      </c>
      <c r="V137" s="20">
        <v>1847.47</v>
      </c>
      <c r="W137" s="20">
        <v>1850</v>
      </c>
      <c r="X137" s="20">
        <v>1804.04</v>
      </c>
      <c r="Y137" s="21">
        <v>1709.5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636821.15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  <row r="143" spans="1:21" ht="39.75" customHeight="1">
      <c r="A143" s="62" t="s">
        <v>34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41"/>
      <c r="T143" s="41"/>
      <c r="U143" s="41"/>
    </row>
    <row r="144" spans="1:18" ht="18.75">
      <c r="A144" s="42"/>
      <c r="B144" s="43"/>
      <c r="C144" s="43"/>
      <c r="D144" s="43"/>
      <c r="E144" s="43"/>
      <c r="F144" s="43"/>
      <c r="G144" s="43"/>
      <c r="H144" s="43"/>
      <c r="I144" s="43"/>
      <c r="J144" s="44"/>
      <c r="K144" s="43"/>
      <c r="L144" s="43"/>
      <c r="M144" s="44"/>
      <c r="N144" s="43"/>
      <c r="O144" s="43"/>
      <c r="P144" s="44"/>
      <c r="Q144" s="45"/>
      <c r="R144" s="45"/>
    </row>
    <row r="145" spans="1:18" ht="21.75" customHeight="1">
      <c r="A145" s="52" t="s">
        <v>35</v>
      </c>
      <c r="B145" s="52"/>
      <c r="C145" s="52"/>
      <c r="D145" s="52"/>
      <c r="E145" s="52"/>
      <c r="F145" s="52"/>
      <c r="G145" s="54" t="s">
        <v>36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21" s="48" customFormat="1" ht="30.75" customHeight="1">
      <c r="A146" s="52"/>
      <c r="B146" s="52"/>
      <c r="C146" s="52"/>
      <c r="D146" s="52"/>
      <c r="E146" s="52"/>
      <c r="F146" s="52"/>
      <c r="G146" s="55" t="s">
        <v>37</v>
      </c>
      <c r="H146" s="55"/>
      <c r="I146" s="55"/>
      <c r="J146" s="55" t="s">
        <v>38</v>
      </c>
      <c r="K146" s="55"/>
      <c r="L146" s="55"/>
      <c r="M146" s="55" t="s">
        <v>39</v>
      </c>
      <c r="N146" s="55"/>
      <c r="O146" s="55"/>
      <c r="P146" s="55" t="s">
        <v>40</v>
      </c>
      <c r="Q146" s="55"/>
      <c r="R146" s="55"/>
      <c r="S146" s="46"/>
      <c r="T146" s="47"/>
      <c r="U146" s="47"/>
    </row>
    <row r="147" spans="1:21" s="50" customFormat="1" ht="61.5" customHeight="1">
      <c r="A147" s="52" t="s">
        <v>41</v>
      </c>
      <c r="B147" s="52"/>
      <c r="C147" s="52"/>
      <c r="D147" s="52"/>
      <c r="E147" s="52"/>
      <c r="F147" s="52"/>
      <c r="G147" s="53">
        <v>517243.79</v>
      </c>
      <c r="H147" s="53"/>
      <c r="I147" s="53"/>
      <c r="J147" s="53">
        <v>866760.47</v>
      </c>
      <c r="K147" s="53"/>
      <c r="L147" s="53"/>
      <c r="M147" s="53">
        <v>1132791.33</v>
      </c>
      <c r="N147" s="53"/>
      <c r="O147" s="53"/>
      <c r="P147" s="53">
        <v>1194793.47</v>
      </c>
      <c r="Q147" s="53"/>
      <c r="R147" s="53"/>
      <c r="S147" s="49"/>
      <c r="T147" s="49"/>
      <c r="U147" s="49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64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48</v>
      </c>
      <c r="B9" s="10">
        <v>1043.96</v>
      </c>
      <c r="C9" s="11">
        <v>1011.62</v>
      </c>
      <c r="D9" s="11">
        <v>1071.61</v>
      </c>
      <c r="E9" s="11">
        <v>986.78</v>
      </c>
      <c r="F9" s="11">
        <v>963.38</v>
      </c>
      <c r="G9" s="11">
        <v>951.9</v>
      </c>
      <c r="H9" s="11">
        <v>962.99</v>
      </c>
      <c r="I9" s="11">
        <v>1006.89</v>
      </c>
      <c r="J9" s="11">
        <v>1148.14</v>
      </c>
      <c r="K9" s="11">
        <v>1240.31</v>
      </c>
      <c r="L9" s="11">
        <v>1229.13</v>
      </c>
      <c r="M9" s="11">
        <v>1231.78</v>
      </c>
      <c r="N9" s="11">
        <v>1231.84</v>
      </c>
      <c r="O9" s="11">
        <v>1234.82</v>
      </c>
      <c r="P9" s="11">
        <v>1228.44</v>
      </c>
      <c r="Q9" s="11">
        <v>1227.11</v>
      </c>
      <c r="R9" s="11">
        <v>1225.96</v>
      </c>
      <c r="S9" s="11">
        <v>1221.39</v>
      </c>
      <c r="T9" s="11">
        <v>1208.33</v>
      </c>
      <c r="U9" s="11">
        <v>1218.09</v>
      </c>
      <c r="V9" s="11">
        <v>1292.06</v>
      </c>
      <c r="W9" s="11">
        <v>1279.47</v>
      </c>
      <c r="X9" s="11">
        <v>1298.34</v>
      </c>
      <c r="Y9" s="12">
        <v>1205.09</v>
      </c>
      <c r="Z9" s="13"/>
    </row>
    <row r="10" spans="1:25" ht="15.75">
      <c r="A10" s="14" t="s">
        <v>49</v>
      </c>
      <c r="B10" s="15">
        <v>1176.22</v>
      </c>
      <c r="C10" s="16">
        <v>1092.32</v>
      </c>
      <c r="D10" s="16">
        <v>1107.41</v>
      </c>
      <c r="E10" s="16">
        <v>1060.11</v>
      </c>
      <c r="F10" s="16">
        <v>998.5</v>
      </c>
      <c r="G10" s="16">
        <v>972.46</v>
      </c>
      <c r="H10" s="16">
        <v>950.56</v>
      </c>
      <c r="I10" s="16">
        <v>998.79</v>
      </c>
      <c r="J10" s="16">
        <v>1075.5</v>
      </c>
      <c r="K10" s="16">
        <v>1261.85</v>
      </c>
      <c r="L10" s="16">
        <v>1329.21</v>
      </c>
      <c r="M10" s="16">
        <v>1391.36</v>
      </c>
      <c r="N10" s="16">
        <v>1389.6</v>
      </c>
      <c r="O10" s="16">
        <v>1390.77</v>
      </c>
      <c r="P10" s="16">
        <v>1378.17</v>
      </c>
      <c r="Q10" s="16">
        <v>1378.96</v>
      </c>
      <c r="R10" s="16">
        <v>1377.35</v>
      </c>
      <c r="S10" s="16">
        <v>1370.19</v>
      </c>
      <c r="T10" s="16">
        <v>1374.32</v>
      </c>
      <c r="U10" s="16">
        <v>1379.22</v>
      </c>
      <c r="V10" s="16">
        <v>1387.28</v>
      </c>
      <c r="W10" s="16">
        <v>1390.25</v>
      </c>
      <c r="X10" s="16">
        <v>1356.39</v>
      </c>
      <c r="Y10" s="17">
        <v>1220.05</v>
      </c>
    </row>
    <row r="11" spans="1:25" ht="15.75">
      <c r="A11" s="14" t="s">
        <v>50</v>
      </c>
      <c r="B11" s="15">
        <v>1087.79</v>
      </c>
      <c r="C11" s="16">
        <v>1081.63</v>
      </c>
      <c r="D11" s="16">
        <v>1089.64</v>
      </c>
      <c r="E11" s="16">
        <v>923.28</v>
      </c>
      <c r="F11" s="16">
        <v>878.75</v>
      </c>
      <c r="G11" s="16">
        <v>857.8</v>
      </c>
      <c r="H11" s="16">
        <v>852.95</v>
      </c>
      <c r="I11" s="16">
        <v>859.54</v>
      </c>
      <c r="J11" s="16">
        <v>947.47</v>
      </c>
      <c r="K11" s="16">
        <v>1100.67</v>
      </c>
      <c r="L11" s="16">
        <v>1199.79</v>
      </c>
      <c r="M11" s="16">
        <v>1285.12</v>
      </c>
      <c r="N11" s="16">
        <v>1287.27</v>
      </c>
      <c r="O11" s="16">
        <v>1292.4</v>
      </c>
      <c r="P11" s="16">
        <v>1292.71</v>
      </c>
      <c r="Q11" s="16">
        <v>1292.07</v>
      </c>
      <c r="R11" s="16">
        <v>1300.77</v>
      </c>
      <c r="S11" s="16">
        <v>1296.98</v>
      </c>
      <c r="T11" s="16">
        <v>1308.44</v>
      </c>
      <c r="U11" s="16">
        <v>1319.53</v>
      </c>
      <c r="V11" s="16">
        <v>1322.97</v>
      </c>
      <c r="W11" s="16">
        <v>1368.19</v>
      </c>
      <c r="X11" s="16">
        <v>1325.39</v>
      </c>
      <c r="Y11" s="17">
        <v>1152.24</v>
      </c>
    </row>
    <row r="12" spans="1:25" ht="15.75">
      <c r="A12" s="14" t="s">
        <v>51</v>
      </c>
      <c r="B12" s="15">
        <v>1083.32</v>
      </c>
      <c r="C12" s="16">
        <v>1048.35</v>
      </c>
      <c r="D12" s="16">
        <v>968.52</v>
      </c>
      <c r="E12" s="16">
        <v>865.17</v>
      </c>
      <c r="F12" s="16">
        <v>836.51</v>
      </c>
      <c r="G12" s="16">
        <v>836.05</v>
      </c>
      <c r="H12" s="16">
        <v>861.22</v>
      </c>
      <c r="I12" s="16">
        <v>926.68</v>
      </c>
      <c r="J12" s="16">
        <v>1096.03</v>
      </c>
      <c r="K12" s="16">
        <v>1213.06</v>
      </c>
      <c r="L12" s="16">
        <v>1286.93</v>
      </c>
      <c r="M12" s="16">
        <v>1278.6</v>
      </c>
      <c r="N12" s="16">
        <v>1221.51</v>
      </c>
      <c r="O12" s="16">
        <v>1218.45</v>
      </c>
      <c r="P12" s="16">
        <v>1212.24</v>
      </c>
      <c r="Q12" s="16">
        <v>1220.21</v>
      </c>
      <c r="R12" s="16">
        <v>1265.91</v>
      </c>
      <c r="S12" s="16">
        <v>1245.41</v>
      </c>
      <c r="T12" s="16">
        <v>1242.39</v>
      </c>
      <c r="U12" s="16">
        <v>1221.93</v>
      </c>
      <c r="V12" s="16">
        <v>1216.23</v>
      </c>
      <c r="W12" s="16">
        <v>1209.68</v>
      </c>
      <c r="X12" s="16">
        <v>1195.68</v>
      </c>
      <c r="Y12" s="17">
        <v>985.45</v>
      </c>
    </row>
    <row r="13" spans="1:25" ht="15.75">
      <c r="A13" s="14" t="s">
        <v>52</v>
      </c>
      <c r="B13" s="15">
        <v>918.69</v>
      </c>
      <c r="C13" s="16">
        <v>870.82</v>
      </c>
      <c r="D13" s="16">
        <v>880.78</v>
      </c>
      <c r="E13" s="16">
        <v>852.47</v>
      </c>
      <c r="F13" s="16">
        <v>814.63</v>
      </c>
      <c r="G13" s="16">
        <v>808.72</v>
      </c>
      <c r="H13" s="16">
        <v>856.65</v>
      </c>
      <c r="I13" s="16">
        <v>902.91</v>
      </c>
      <c r="J13" s="16">
        <v>979.84</v>
      </c>
      <c r="K13" s="16">
        <v>972.16</v>
      </c>
      <c r="L13" s="16">
        <v>998.28</v>
      </c>
      <c r="M13" s="16">
        <v>998.35</v>
      </c>
      <c r="N13" s="16">
        <v>991.62</v>
      </c>
      <c r="O13" s="16">
        <v>1010.35</v>
      </c>
      <c r="P13" s="16">
        <v>991.05</v>
      </c>
      <c r="Q13" s="16">
        <v>980.87</v>
      </c>
      <c r="R13" s="16">
        <v>993.21</v>
      </c>
      <c r="S13" s="16">
        <v>992.48</v>
      </c>
      <c r="T13" s="16">
        <v>1012.26</v>
      </c>
      <c r="U13" s="16">
        <v>1085.08</v>
      </c>
      <c r="V13" s="16">
        <v>1055.68</v>
      </c>
      <c r="W13" s="16">
        <v>1054.38</v>
      </c>
      <c r="X13" s="16">
        <v>954.11</v>
      </c>
      <c r="Y13" s="17">
        <v>878.36</v>
      </c>
    </row>
    <row r="14" spans="1:25" ht="15.75">
      <c r="A14" s="14" t="s">
        <v>53</v>
      </c>
      <c r="B14" s="15">
        <v>847.59</v>
      </c>
      <c r="C14" s="16">
        <v>857.96</v>
      </c>
      <c r="D14" s="16">
        <v>865</v>
      </c>
      <c r="E14" s="16">
        <v>825.43</v>
      </c>
      <c r="F14" s="16">
        <v>826.13</v>
      </c>
      <c r="G14" s="16">
        <v>831.44</v>
      </c>
      <c r="H14" s="16">
        <v>855.88</v>
      </c>
      <c r="I14" s="16">
        <v>927.37</v>
      </c>
      <c r="J14" s="16">
        <v>1079.59</v>
      </c>
      <c r="K14" s="16">
        <v>1156.1</v>
      </c>
      <c r="L14" s="16">
        <v>1164.09</v>
      </c>
      <c r="M14" s="16">
        <v>1171.44</v>
      </c>
      <c r="N14" s="16">
        <v>1222.81</v>
      </c>
      <c r="O14" s="16">
        <v>1210.15</v>
      </c>
      <c r="P14" s="16">
        <v>1192.3</v>
      </c>
      <c r="Q14" s="16">
        <v>1187.59</v>
      </c>
      <c r="R14" s="16">
        <v>1188.9</v>
      </c>
      <c r="S14" s="16">
        <v>1188.71</v>
      </c>
      <c r="T14" s="16">
        <v>1198.72</v>
      </c>
      <c r="U14" s="16">
        <v>1188.37</v>
      </c>
      <c r="V14" s="16">
        <v>1227.78</v>
      </c>
      <c r="W14" s="16">
        <v>1207.47</v>
      </c>
      <c r="X14" s="16">
        <v>1150.71</v>
      </c>
      <c r="Y14" s="17">
        <v>1074.76</v>
      </c>
    </row>
    <row r="15" spans="1:25" ht="15.75">
      <c r="A15" s="14" t="s">
        <v>54</v>
      </c>
      <c r="B15" s="15">
        <v>973.61</v>
      </c>
      <c r="C15" s="16">
        <v>925.33</v>
      </c>
      <c r="D15" s="16">
        <v>922.17</v>
      </c>
      <c r="E15" s="16">
        <v>878.11</v>
      </c>
      <c r="F15" s="16">
        <v>858.85</v>
      </c>
      <c r="G15" s="16">
        <v>872.19</v>
      </c>
      <c r="H15" s="16">
        <v>930.54</v>
      </c>
      <c r="I15" s="16">
        <v>1017.41</v>
      </c>
      <c r="J15" s="16">
        <v>1178.19</v>
      </c>
      <c r="K15" s="16">
        <v>1244.65</v>
      </c>
      <c r="L15" s="16">
        <v>1231.76</v>
      </c>
      <c r="M15" s="16">
        <v>1229.2</v>
      </c>
      <c r="N15" s="16">
        <v>1220.04</v>
      </c>
      <c r="O15" s="16">
        <v>1221.04</v>
      </c>
      <c r="P15" s="16">
        <v>1211.46</v>
      </c>
      <c r="Q15" s="16">
        <v>1208.86</v>
      </c>
      <c r="R15" s="16">
        <v>1204.41</v>
      </c>
      <c r="S15" s="16">
        <v>1200.78</v>
      </c>
      <c r="T15" s="16">
        <v>1202.46</v>
      </c>
      <c r="U15" s="16">
        <v>1216.62</v>
      </c>
      <c r="V15" s="16">
        <v>1231.44</v>
      </c>
      <c r="W15" s="16">
        <v>1217.51</v>
      </c>
      <c r="X15" s="16">
        <v>1219.14</v>
      </c>
      <c r="Y15" s="17">
        <v>1170.41</v>
      </c>
    </row>
    <row r="16" spans="1:25" ht="15.75">
      <c r="A16" s="14" t="s">
        <v>55</v>
      </c>
      <c r="B16" s="15">
        <v>1097.08</v>
      </c>
      <c r="C16" s="16">
        <v>1068.69</v>
      </c>
      <c r="D16" s="16">
        <v>969.24</v>
      </c>
      <c r="E16" s="16">
        <v>902.6</v>
      </c>
      <c r="F16" s="16">
        <v>896.42</v>
      </c>
      <c r="G16" s="16">
        <v>914.85</v>
      </c>
      <c r="H16" s="16">
        <v>955.13</v>
      </c>
      <c r="I16" s="16">
        <v>1059.76</v>
      </c>
      <c r="J16" s="16">
        <v>1107.39</v>
      </c>
      <c r="K16" s="16">
        <v>1239.06</v>
      </c>
      <c r="L16" s="16">
        <v>1243.21</v>
      </c>
      <c r="M16" s="16">
        <v>1244.42</v>
      </c>
      <c r="N16" s="16">
        <v>1234.78</v>
      </c>
      <c r="O16" s="16">
        <v>1239.04</v>
      </c>
      <c r="P16" s="16">
        <v>1234.3</v>
      </c>
      <c r="Q16" s="16">
        <v>1228.86</v>
      </c>
      <c r="R16" s="16">
        <v>1227.08</v>
      </c>
      <c r="S16" s="16">
        <v>1223.44</v>
      </c>
      <c r="T16" s="16">
        <v>1239.12</v>
      </c>
      <c r="U16" s="16">
        <v>1244.78</v>
      </c>
      <c r="V16" s="16">
        <v>1252.43</v>
      </c>
      <c r="W16" s="16">
        <v>1222.29</v>
      </c>
      <c r="X16" s="16">
        <v>1202.75</v>
      </c>
      <c r="Y16" s="17">
        <v>1132.48</v>
      </c>
    </row>
    <row r="17" spans="1:25" ht="15.75">
      <c r="A17" s="14" t="s">
        <v>56</v>
      </c>
      <c r="B17" s="15">
        <v>1101.99</v>
      </c>
      <c r="C17" s="16">
        <v>1095.37</v>
      </c>
      <c r="D17" s="16">
        <v>1079.74</v>
      </c>
      <c r="E17" s="16">
        <v>1008.5</v>
      </c>
      <c r="F17" s="16">
        <v>966.91</v>
      </c>
      <c r="G17" s="16">
        <v>956.84</v>
      </c>
      <c r="H17" s="16">
        <v>979.77</v>
      </c>
      <c r="I17" s="16">
        <v>1042.74</v>
      </c>
      <c r="J17" s="16">
        <v>1096.97</v>
      </c>
      <c r="K17" s="16">
        <v>1181.65</v>
      </c>
      <c r="L17" s="16">
        <v>1321.89</v>
      </c>
      <c r="M17" s="16">
        <v>1333.3</v>
      </c>
      <c r="N17" s="16">
        <v>1332.25</v>
      </c>
      <c r="O17" s="16">
        <v>1333.51</v>
      </c>
      <c r="P17" s="16">
        <v>1323.52</v>
      </c>
      <c r="Q17" s="16">
        <v>1327.96</v>
      </c>
      <c r="R17" s="16">
        <v>1332.52</v>
      </c>
      <c r="S17" s="16">
        <v>1332.16</v>
      </c>
      <c r="T17" s="16">
        <v>1337.21</v>
      </c>
      <c r="U17" s="16">
        <v>1333.64</v>
      </c>
      <c r="V17" s="16">
        <v>1350.07</v>
      </c>
      <c r="W17" s="16">
        <v>1345.2</v>
      </c>
      <c r="X17" s="16">
        <v>1317.81</v>
      </c>
      <c r="Y17" s="17">
        <v>1275.09</v>
      </c>
    </row>
    <row r="18" spans="1:25" ht="15.75">
      <c r="A18" s="14" t="s">
        <v>57</v>
      </c>
      <c r="B18" s="15">
        <v>1210.14</v>
      </c>
      <c r="C18" s="16">
        <v>1109.02</v>
      </c>
      <c r="D18" s="16">
        <v>1083.08</v>
      </c>
      <c r="E18" s="16">
        <v>1023.34</v>
      </c>
      <c r="F18" s="16">
        <v>1003.83</v>
      </c>
      <c r="G18" s="16">
        <v>986.25</v>
      </c>
      <c r="H18" s="16">
        <v>997.56</v>
      </c>
      <c r="I18" s="16">
        <v>1031.42</v>
      </c>
      <c r="J18" s="16">
        <v>1071.47</v>
      </c>
      <c r="K18" s="16">
        <v>1118.97</v>
      </c>
      <c r="L18" s="16">
        <v>1248.3</v>
      </c>
      <c r="M18" s="16">
        <v>1314.86</v>
      </c>
      <c r="N18" s="16">
        <v>1315.23</v>
      </c>
      <c r="O18" s="16">
        <v>1317.39</v>
      </c>
      <c r="P18" s="16">
        <v>1310.25</v>
      </c>
      <c r="Q18" s="16">
        <v>1307.43</v>
      </c>
      <c r="R18" s="16">
        <v>1309.13</v>
      </c>
      <c r="S18" s="16">
        <v>1319.39</v>
      </c>
      <c r="T18" s="16">
        <v>1335.59</v>
      </c>
      <c r="U18" s="16">
        <v>1340.3</v>
      </c>
      <c r="V18" s="16">
        <v>1352.87</v>
      </c>
      <c r="W18" s="16">
        <v>1371.56</v>
      </c>
      <c r="X18" s="16">
        <v>1344.72</v>
      </c>
      <c r="Y18" s="17">
        <v>1302.22</v>
      </c>
    </row>
    <row r="19" spans="1:25" ht="15.75">
      <c r="A19" s="14" t="s">
        <v>58</v>
      </c>
      <c r="B19" s="15">
        <v>1220.6</v>
      </c>
      <c r="C19" s="16">
        <v>1198.6</v>
      </c>
      <c r="D19" s="16">
        <v>1064.45</v>
      </c>
      <c r="E19" s="16">
        <v>991.53</v>
      </c>
      <c r="F19" s="16">
        <v>988.84</v>
      </c>
      <c r="G19" s="16">
        <v>984.11</v>
      </c>
      <c r="H19" s="16">
        <v>1015.09</v>
      </c>
      <c r="I19" s="16">
        <v>1144.25</v>
      </c>
      <c r="J19" s="16">
        <v>1295.6</v>
      </c>
      <c r="K19" s="16">
        <v>1355.14</v>
      </c>
      <c r="L19" s="16">
        <v>1398.51</v>
      </c>
      <c r="M19" s="16">
        <v>1414.81</v>
      </c>
      <c r="N19" s="16">
        <v>1382.64</v>
      </c>
      <c r="O19" s="16">
        <v>1361.61</v>
      </c>
      <c r="P19" s="16">
        <v>1345.35</v>
      </c>
      <c r="Q19" s="16">
        <v>1352.54</v>
      </c>
      <c r="R19" s="16">
        <v>1360.01</v>
      </c>
      <c r="S19" s="16">
        <v>1364.37</v>
      </c>
      <c r="T19" s="16">
        <v>1371.56</v>
      </c>
      <c r="U19" s="16">
        <v>1366.63</v>
      </c>
      <c r="V19" s="16">
        <v>1397.9</v>
      </c>
      <c r="W19" s="16">
        <v>1393.17</v>
      </c>
      <c r="X19" s="16">
        <v>1348.05</v>
      </c>
      <c r="Y19" s="17">
        <v>1251.37</v>
      </c>
    </row>
    <row r="20" spans="1:25" ht="15.75">
      <c r="A20" s="14" t="s">
        <v>59</v>
      </c>
      <c r="B20" s="15">
        <v>1183.94</v>
      </c>
      <c r="C20" s="16">
        <v>1095.83</v>
      </c>
      <c r="D20" s="16">
        <v>985.16</v>
      </c>
      <c r="E20" s="16">
        <v>933.28</v>
      </c>
      <c r="F20" s="16">
        <v>919.75</v>
      </c>
      <c r="G20" s="16">
        <v>936.46</v>
      </c>
      <c r="H20" s="16">
        <v>1003.24</v>
      </c>
      <c r="I20" s="16">
        <v>1134.8</v>
      </c>
      <c r="J20" s="16">
        <v>1345.17</v>
      </c>
      <c r="K20" s="16">
        <v>1403.55</v>
      </c>
      <c r="L20" s="16">
        <v>1493.37</v>
      </c>
      <c r="M20" s="16">
        <v>1514.89</v>
      </c>
      <c r="N20" s="16">
        <v>1506.28</v>
      </c>
      <c r="O20" s="16">
        <v>1486.38</v>
      </c>
      <c r="P20" s="16">
        <v>1452.76</v>
      </c>
      <c r="Q20" s="16">
        <v>1457.65</v>
      </c>
      <c r="R20" s="16">
        <v>1496.1</v>
      </c>
      <c r="S20" s="16">
        <v>1489.61</v>
      </c>
      <c r="T20" s="16">
        <v>1504.36</v>
      </c>
      <c r="U20" s="16">
        <v>1490.01</v>
      </c>
      <c r="V20" s="16">
        <v>1449.03</v>
      </c>
      <c r="W20" s="16">
        <v>1407.65</v>
      </c>
      <c r="X20" s="16">
        <v>1339.84</v>
      </c>
      <c r="Y20" s="17">
        <v>1245.01</v>
      </c>
    </row>
    <row r="21" spans="1:25" ht="15.75">
      <c r="A21" s="14" t="s">
        <v>60</v>
      </c>
      <c r="B21" s="15">
        <v>1163.82</v>
      </c>
      <c r="C21" s="16">
        <v>1081.11</v>
      </c>
      <c r="D21" s="16">
        <v>949.34</v>
      </c>
      <c r="E21" s="16">
        <v>897.93</v>
      </c>
      <c r="F21" s="16">
        <v>884.43</v>
      </c>
      <c r="G21" s="16">
        <v>895</v>
      </c>
      <c r="H21" s="16">
        <v>945.38</v>
      </c>
      <c r="I21" s="16">
        <v>1086.79</v>
      </c>
      <c r="J21" s="16">
        <v>1170.29</v>
      </c>
      <c r="K21" s="16">
        <v>1351.35</v>
      </c>
      <c r="L21" s="16">
        <v>1388.6</v>
      </c>
      <c r="M21" s="16">
        <v>1414.93</v>
      </c>
      <c r="N21" s="16">
        <v>1394.72</v>
      </c>
      <c r="O21" s="16">
        <v>1385.87</v>
      </c>
      <c r="P21" s="16">
        <v>1375.32</v>
      </c>
      <c r="Q21" s="16">
        <v>1379.34</v>
      </c>
      <c r="R21" s="16">
        <v>1384.67</v>
      </c>
      <c r="S21" s="16">
        <v>1391.44</v>
      </c>
      <c r="T21" s="16">
        <v>1397.11</v>
      </c>
      <c r="U21" s="16">
        <v>1407.22</v>
      </c>
      <c r="V21" s="16">
        <v>1388.76</v>
      </c>
      <c r="W21" s="16">
        <v>1365.85</v>
      </c>
      <c r="X21" s="16">
        <v>1322.01</v>
      </c>
      <c r="Y21" s="17">
        <v>1149.1</v>
      </c>
    </row>
    <row r="22" spans="1:25" ht="15.75">
      <c r="A22" s="14" t="s">
        <v>61</v>
      </c>
      <c r="B22" s="15">
        <v>1102.84</v>
      </c>
      <c r="C22" s="16">
        <v>1066.35</v>
      </c>
      <c r="D22" s="16">
        <v>974.55</v>
      </c>
      <c r="E22" s="16">
        <v>925.35</v>
      </c>
      <c r="F22" s="16">
        <v>920.33</v>
      </c>
      <c r="G22" s="16">
        <v>940.42</v>
      </c>
      <c r="H22" s="16">
        <v>973.08</v>
      </c>
      <c r="I22" s="16">
        <v>1063.31</v>
      </c>
      <c r="J22" s="16">
        <v>1157.14</v>
      </c>
      <c r="K22" s="16">
        <v>1302.52</v>
      </c>
      <c r="L22" s="16">
        <v>1314.49</v>
      </c>
      <c r="M22" s="16">
        <v>1344.34</v>
      </c>
      <c r="N22" s="16">
        <v>1313.19</v>
      </c>
      <c r="O22" s="16">
        <v>1285.3</v>
      </c>
      <c r="P22" s="16">
        <v>1284.07</v>
      </c>
      <c r="Q22" s="16">
        <v>1288.49</v>
      </c>
      <c r="R22" s="16">
        <v>1302.87</v>
      </c>
      <c r="S22" s="16">
        <v>1297.15</v>
      </c>
      <c r="T22" s="16">
        <v>1310.2</v>
      </c>
      <c r="U22" s="16">
        <v>1306.53</v>
      </c>
      <c r="V22" s="16">
        <v>1294.34</v>
      </c>
      <c r="W22" s="16">
        <v>1233.22</v>
      </c>
      <c r="X22" s="16">
        <v>1145.99</v>
      </c>
      <c r="Y22" s="17">
        <v>1120.26</v>
      </c>
    </row>
    <row r="23" spans="1:25" ht="15.75">
      <c r="A23" s="14" t="s">
        <v>62</v>
      </c>
      <c r="B23" s="15">
        <v>1063.92</v>
      </c>
      <c r="C23" s="16">
        <v>1016.87</v>
      </c>
      <c r="D23" s="16">
        <v>964.1</v>
      </c>
      <c r="E23" s="16">
        <v>892.87</v>
      </c>
      <c r="F23" s="16">
        <v>864.78</v>
      </c>
      <c r="G23" s="16">
        <v>867.25</v>
      </c>
      <c r="H23" s="16">
        <v>925.39</v>
      </c>
      <c r="I23" s="16">
        <v>1001.25</v>
      </c>
      <c r="J23" s="16">
        <v>1124.99</v>
      </c>
      <c r="K23" s="16">
        <v>1261.51</v>
      </c>
      <c r="L23" s="16">
        <v>1312.86</v>
      </c>
      <c r="M23" s="16">
        <v>1318.7</v>
      </c>
      <c r="N23" s="16">
        <v>1312.42</v>
      </c>
      <c r="O23" s="16">
        <v>1302</v>
      </c>
      <c r="P23" s="16">
        <v>1298.61</v>
      </c>
      <c r="Q23" s="16">
        <v>1298.57</v>
      </c>
      <c r="R23" s="16">
        <v>1307.44</v>
      </c>
      <c r="S23" s="16">
        <v>1306.55</v>
      </c>
      <c r="T23" s="16">
        <v>1318.83</v>
      </c>
      <c r="U23" s="16">
        <v>1318.52</v>
      </c>
      <c r="V23" s="16">
        <v>1298.49</v>
      </c>
      <c r="W23" s="16">
        <v>1185.06</v>
      </c>
      <c r="X23" s="16">
        <v>1157.7</v>
      </c>
      <c r="Y23" s="17">
        <v>1116.22</v>
      </c>
    </row>
    <row r="24" spans="1:25" ht="15.75">
      <c r="A24" s="14" t="s">
        <v>63</v>
      </c>
      <c r="B24" s="15">
        <v>1012.6</v>
      </c>
      <c r="C24" s="16">
        <v>992.49</v>
      </c>
      <c r="D24" s="16">
        <v>996.62</v>
      </c>
      <c r="E24" s="16">
        <v>932.85</v>
      </c>
      <c r="F24" s="16">
        <v>910.3</v>
      </c>
      <c r="G24" s="16">
        <v>923.16</v>
      </c>
      <c r="H24" s="16">
        <v>932.63</v>
      </c>
      <c r="I24" s="16">
        <v>989.48</v>
      </c>
      <c r="J24" s="16">
        <v>1107.63</v>
      </c>
      <c r="K24" s="16">
        <v>1180.52</v>
      </c>
      <c r="L24" s="16">
        <v>1242.66</v>
      </c>
      <c r="M24" s="16">
        <v>1284.83</v>
      </c>
      <c r="N24" s="16">
        <v>1285.48</v>
      </c>
      <c r="O24" s="16">
        <v>1269.6</v>
      </c>
      <c r="P24" s="16">
        <v>1279.26</v>
      </c>
      <c r="Q24" s="16">
        <v>1289.71</v>
      </c>
      <c r="R24" s="16">
        <v>1305.5</v>
      </c>
      <c r="S24" s="16">
        <v>1295.77</v>
      </c>
      <c r="T24" s="16">
        <v>1321.14</v>
      </c>
      <c r="U24" s="16">
        <v>1333.44</v>
      </c>
      <c r="V24" s="16">
        <v>1335.18</v>
      </c>
      <c r="W24" s="16">
        <v>1373.41</v>
      </c>
      <c r="X24" s="16">
        <v>1317.92</v>
      </c>
      <c r="Y24" s="17">
        <v>1192.64</v>
      </c>
    </row>
    <row r="25" spans="1:25" ht="15.75">
      <c r="A25" s="14" t="s">
        <v>64</v>
      </c>
      <c r="B25" s="15">
        <v>1101.79</v>
      </c>
      <c r="C25" s="16">
        <v>1073.15</v>
      </c>
      <c r="D25" s="16">
        <v>1080.92</v>
      </c>
      <c r="E25" s="16">
        <v>970.05</v>
      </c>
      <c r="F25" s="16">
        <v>931.45</v>
      </c>
      <c r="G25" s="16">
        <v>927.63</v>
      </c>
      <c r="H25" s="16">
        <v>928.39</v>
      </c>
      <c r="I25" s="16">
        <v>956.92</v>
      </c>
      <c r="J25" s="16">
        <v>1039.9</v>
      </c>
      <c r="K25" s="16">
        <v>1123.93</v>
      </c>
      <c r="L25" s="16">
        <v>1270.61</v>
      </c>
      <c r="M25" s="16">
        <v>1282.83</v>
      </c>
      <c r="N25" s="16">
        <v>1293.59</v>
      </c>
      <c r="O25" s="16">
        <v>1293.34</v>
      </c>
      <c r="P25" s="16">
        <v>1281.91</v>
      </c>
      <c r="Q25" s="16">
        <v>1289.19</v>
      </c>
      <c r="R25" s="16">
        <v>1274.36</v>
      </c>
      <c r="S25" s="16">
        <v>1281.57</v>
      </c>
      <c r="T25" s="16">
        <v>1301.75</v>
      </c>
      <c r="U25" s="16">
        <v>1324.98</v>
      </c>
      <c r="V25" s="16">
        <v>1442.3</v>
      </c>
      <c r="W25" s="16">
        <v>1494.59</v>
      </c>
      <c r="X25" s="16">
        <v>1369.7</v>
      </c>
      <c r="Y25" s="17">
        <v>1211.11</v>
      </c>
    </row>
    <row r="26" spans="1:25" ht="15.75">
      <c r="A26" s="14" t="s">
        <v>65</v>
      </c>
      <c r="B26" s="15">
        <v>1110.69</v>
      </c>
      <c r="C26" s="16">
        <v>1077.82</v>
      </c>
      <c r="D26" s="16">
        <v>964.49</v>
      </c>
      <c r="E26" s="16">
        <v>891.28</v>
      </c>
      <c r="F26" s="16">
        <v>880.17</v>
      </c>
      <c r="G26" s="16">
        <v>891.81</v>
      </c>
      <c r="H26" s="16">
        <v>909.79</v>
      </c>
      <c r="I26" s="16">
        <v>989.79</v>
      </c>
      <c r="J26" s="16">
        <v>1138.21</v>
      </c>
      <c r="K26" s="16">
        <v>1305.36</v>
      </c>
      <c r="L26" s="16">
        <v>1333.47</v>
      </c>
      <c r="M26" s="16">
        <v>1326.57</v>
      </c>
      <c r="N26" s="16">
        <v>1319.87</v>
      </c>
      <c r="O26" s="16">
        <v>1322.91</v>
      </c>
      <c r="P26" s="16">
        <v>1320.74</v>
      </c>
      <c r="Q26" s="16">
        <v>1315.14</v>
      </c>
      <c r="R26" s="16">
        <v>1309.4</v>
      </c>
      <c r="S26" s="16">
        <v>1308.79</v>
      </c>
      <c r="T26" s="16">
        <v>1315.87</v>
      </c>
      <c r="U26" s="16">
        <v>1322.1</v>
      </c>
      <c r="V26" s="16">
        <v>1332.6</v>
      </c>
      <c r="W26" s="16">
        <v>1325.52</v>
      </c>
      <c r="X26" s="16">
        <v>1285.38</v>
      </c>
      <c r="Y26" s="17">
        <v>1096.54</v>
      </c>
    </row>
    <row r="27" spans="1:25" ht="15.75">
      <c r="A27" s="14" t="s">
        <v>66</v>
      </c>
      <c r="B27" s="15">
        <v>1059.67</v>
      </c>
      <c r="C27" s="16">
        <v>989.85</v>
      </c>
      <c r="D27" s="16">
        <v>958.91</v>
      </c>
      <c r="E27" s="16">
        <v>923.18</v>
      </c>
      <c r="F27" s="16">
        <v>894.4</v>
      </c>
      <c r="G27" s="16">
        <v>910.9</v>
      </c>
      <c r="H27" s="16">
        <v>923.16</v>
      </c>
      <c r="I27" s="16">
        <v>996.11</v>
      </c>
      <c r="J27" s="16">
        <v>1100.78</v>
      </c>
      <c r="K27" s="16">
        <v>1223.79</v>
      </c>
      <c r="L27" s="16">
        <v>1222.61</v>
      </c>
      <c r="M27" s="16">
        <v>1213.43</v>
      </c>
      <c r="N27" s="16">
        <v>1186.82</v>
      </c>
      <c r="O27" s="16">
        <v>1198.36</v>
      </c>
      <c r="P27" s="16">
        <v>1191.52</v>
      </c>
      <c r="Q27" s="16">
        <v>1180.92</v>
      </c>
      <c r="R27" s="16">
        <v>1170.71</v>
      </c>
      <c r="S27" s="16">
        <v>1182.69</v>
      </c>
      <c r="T27" s="16">
        <v>1203.5</v>
      </c>
      <c r="U27" s="16">
        <v>1260.33</v>
      </c>
      <c r="V27" s="16">
        <v>1280.69</v>
      </c>
      <c r="W27" s="16">
        <v>1210.52</v>
      </c>
      <c r="X27" s="16">
        <v>1132.78</v>
      </c>
      <c r="Y27" s="17">
        <v>1061.51</v>
      </c>
    </row>
    <row r="28" spans="1:25" ht="15.75">
      <c r="A28" s="14" t="s">
        <v>67</v>
      </c>
      <c r="B28" s="15">
        <v>949.48</v>
      </c>
      <c r="C28" s="16">
        <v>923.85</v>
      </c>
      <c r="D28" s="16">
        <v>921.57</v>
      </c>
      <c r="E28" s="16">
        <v>905.94</v>
      </c>
      <c r="F28" s="16">
        <v>889.25</v>
      </c>
      <c r="G28" s="16">
        <v>922.91</v>
      </c>
      <c r="H28" s="16">
        <v>950.9</v>
      </c>
      <c r="I28" s="16">
        <v>1039.78</v>
      </c>
      <c r="J28" s="16">
        <v>1134.12</v>
      </c>
      <c r="K28" s="16">
        <v>1200.24</v>
      </c>
      <c r="L28" s="16">
        <v>1198.84</v>
      </c>
      <c r="M28" s="16">
        <v>1196.45</v>
      </c>
      <c r="N28" s="16">
        <v>1157.02</v>
      </c>
      <c r="O28" s="16">
        <v>1160.11</v>
      </c>
      <c r="P28" s="16">
        <v>1155.78</v>
      </c>
      <c r="Q28" s="16">
        <v>1107.95</v>
      </c>
      <c r="R28" s="16">
        <v>1102.46</v>
      </c>
      <c r="S28" s="16">
        <v>1116.85</v>
      </c>
      <c r="T28" s="16">
        <v>1162.46</v>
      </c>
      <c r="U28" s="16">
        <v>1196.58</v>
      </c>
      <c r="V28" s="16">
        <v>1289.88</v>
      </c>
      <c r="W28" s="16">
        <v>1192.76</v>
      </c>
      <c r="X28" s="16">
        <v>1087.12</v>
      </c>
      <c r="Y28" s="17">
        <v>1043.56</v>
      </c>
    </row>
    <row r="29" spans="1:25" ht="15.75">
      <c r="A29" s="14" t="s">
        <v>68</v>
      </c>
      <c r="B29" s="15">
        <v>967.79</v>
      </c>
      <c r="C29" s="16">
        <v>938.05</v>
      </c>
      <c r="D29" s="16">
        <v>919.49</v>
      </c>
      <c r="E29" s="16">
        <v>883.42</v>
      </c>
      <c r="F29" s="16">
        <v>881.35</v>
      </c>
      <c r="G29" s="16">
        <v>899.56</v>
      </c>
      <c r="H29" s="16">
        <v>913.08</v>
      </c>
      <c r="I29" s="16">
        <v>982.35</v>
      </c>
      <c r="J29" s="16">
        <v>1139.67</v>
      </c>
      <c r="K29" s="16">
        <v>1303.59</v>
      </c>
      <c r="L29" s="16">
        <v>1528.09</v>
      </c>
      <c r="M29" s="16">
        <v>1531.8</v>
      </c>
      <c r="N29" s="16">
        <v>1536.73</v>
      </c>
      <c r="O29" s="16">
        <v>1474.51</v>
      </c>
      <c r="P29" s="16">
        <v>1384.31</v>
      </c>
      <c r="Q29" s="16">
        <v>1341.45</v>
      </c>
      <c r="R29" s="16">
        <v>1313.82</v>
      </c>
      <c r="S29" s="16">
        <v>1465.71</v>
      </c>
      <c r="T29" s="16">
        <v>1539.46</v>
      </c>
      <c r="U29" s="16">
        <v>1537.46</v>
      </c>
      <c r="V29" s="16">
        <v>1434.95</v>
      </c>
      <c r="W29" s="16">
        <v>1179.21</v>
      </c>
      <c r="X29" s="16">
        <v>1092.92</v>
      </c>
      <c r="Y29" s="17">
        <v>1008.07</v>
      </c>
    </row>
    <row r="30" spans="1:25" ht="15.75">
      <c r="A30" s="14" t="s">
        <v>69</v>
      </c>
      <c r="B30" s="15">
        <v>960.4</v>
      </c>
      <c r="C30" s="16">
        <v>928.41</v>
      </c>
      <c r="D30" s="16">
        <v>919.04</v>
      </c>
      <c r="E30" s="16">
        <v>890.19</v>
      </c>
      <c r="F30" s="16">
        <v>890.41</v>
      </c>
      <c r="G30" s="16">
        <v>912.87</v>
      </c>
      <c r="H30" s="16">
        <v>929.19</v>
      </c>
      <c r="I30" s="16">
        <v>990.35</v>
      </c>
      <c r="J30" s="16">
        <v>1107.16</v>
      </c>
      <c r="K30" s="16">
        <v>1167.65</v>
      </c>
      <c r="L30" s="16">
        <v>1167.3</v>
      </c>
      <c r="M30" s="16">
        <v>1128.72</v>
      </c>
      <c r="N30" s="16">
        <v>1103.58</v>
      </c>
      <c r="O30" s="16">
        <v>1109.11</v>
      </c>
      <c r="P30" s="16">
        <v>1085.99</v>
      </c>
      <c r="Q30" s="16">
        <v>1064.74</v>
      </c>
      <c r="R30" s="16">
        <v>1069.17</v>
      </c>
      <c r="S30" s="16">
        <v>1073.24</v>
      </c>
      <c r="T30" s="16">
        <v>1106.02</v>
      </c>
      <c r="U30" s="16">
        <v>1115.56</v>
      </c>
      <c r="V30" s="16">
        <v>1141.75</v>
      </c>
      <c r="W30" s="16">
        <v>1084.04</v>
      </c>
      <c r="X30" s="16">
        <v>1078.73</v>
      </c>
      <c r="Y30" s="17">
        <v>1020.99</v>
      </c>
    </row>
    <row r="31" spans="1:25" ht="15.75">
      <c r="A31" s="14" t="s">
        <v>70</v>
      </c>
      <c r="B31" s="15">
        <v>995.92</v>
      </c>
      <c r="C31" s="16">
        <v>954.52</v>
      </c>
      <c r="D31" s="16">
        <v>1079.91</v>
      </c>
      <c r="E31" s="16">
        <v>1014.32</v>
      </c>
      <c r="F31" s="16">
        <v>951.83</v>
      </c>
      <c r="G31" s="16">
        <v>953.12</v>
      </c>
      <c r="H31" s="16">
        <v>957.47</v>
      </c>
      <c r="I31" s="16">
        <v>975.69</v>
      </c>
      <c r="J31" s="16">
        <v>1006.39</v>
      </c>
      <c r="K31" s="16">
        <v>1219.17</v>
      </c>
      <c r="L31" s="16">
        <v>1342.47</v>
      </c>
      <c r="M31" s="16">
        <v>1364.89</v>
      </c>
      <c r="N31" s="16">
        <v>1379.92</v>
      </c>
      <c r="O31" s="16">
        <v>1372.31</v>
      </c>
      <c r="P31" s="16">
        <v>1363.85</v>
      </c>
      <c r="Q31" s="16">
        <v>1357.72</v>
      </c>
      <c r="R31" s="16">
        <v>1344.05</v>
      </c>
      <c r="S31" s="16">
        <v>1353.06</v>
      </c>
      <c r="T31" s="16">
        <v>1361.22</v>
      </c>
      <c r="U31" s="16">
        <v>1307.74</v>
      </c>
      <c r="V31" s="16">
        <v>1339.29</v>
      </c>
      <c r="W31" s="16">
        <v>1394.04</v>
      </c>
      <c r="X31" s="16">
        <v>1351.3</v>
      </c>
      <c r="Y31" s="17">
        <v>1184.55</v>
      </c>
    </row>
    <row r="32" spans="1:25" ht="15.75">
      <c r="A32" s="14" t="s">
        <v>71</v>
      </c>
      <c r="B32" s="15">
        <v>1088.48</v>
      </c>
      <c r="C32" s="16">
        <v>950.23</v>
      </c>
      <c r="D32" s="16">
        <v>1077.41</v>
      </c>
      <c r="E32" s="16">
        <v>977.11</v>
      </c>
      <c r="F32" s="16">
        <v>925.15</v>
      </c>
      <c r="G32" s="16">
        <v>911.76</v>
      </c>
      <c r="H32" s="16">
        <v>912.06</v>
      </c>
      <c r="I32" s="16">
        <v>921.94</v>
      </c>
      <c r="J32" s="16">
        <v>992.43</v>
      </c>
      <c r="K32" s="16">
        <v>1095.41</v>
      </c>
      <c r="L32" s="16">
        <v>1129.4</v>
      </c>
      <c r="M32" s="16">
        <v>1235.48</v>
      </c>
      <c r="N32" s="16">
        <v>1234.86</v>
      </c>
      <c r="O32" s="16">
        <v>1197.9</v>
      </c>
      <c r="P32" s="16">
        <v>1199.35</v>
      </c>
      <c r="Q32" s="16">
        <v>1199.5</v>
      </c>
      <c r="R32" s="16">
        <v>1195.44</v>
      </c>
      <c r="S32" s="16">
        <v>1209.41</v>
      </c>
      <c r="T32" s="16">
        <v>1270.73</v>
      </c>
      <c r="U32" s="16">
        <v>1301</v>
      </c>
      <c r="V32" s="16">
        <v>1336.1</v>
      </c>
      <c r="W32" s="16">
        <v>1388.05</v>
      </c>
      <c r="X32" s="16">
        <v>1291.06</v>
      </c>
      <c r="Y32" s="17">
        <v>1180.66</v>
      </c>
    </row>
    <row r="33" spans="1:25" ht="15.75">
      <c r="A33" s="14" t="s">
        <v>72</v>
      </c>
      <c r="B33" s="15">
        <v>1062.96</v>
      </c>
      <c r="C33" s="16">
        <v>994.2</v>
      </c>
      <c r="D33" s="16">
        <v>926.25</v>
      </c>
      <c r="E33" s="16">
        <v>915.71</v>
      </c>
      <c r="F33" s="16">
        <v>898.19</v>
      </c>
      <c r="G33" s="16">
        <v>913.11</v>
      </c>
      <c r="H33" s="16">
        <v>945.28</v>
      </c>
      <c r="I33" s="16">
        <v>987.2</v>
      </c>
      <c r="J33" s="16">
        <v>1135.98</v>
      </c>
      <c r="K33" s="16">
        <v>1386.51</v>
      </c>
      <c r="L33" s="16">
        <v>1272.36</v>
      </c>
      <c r="M33" s="16">
        <v>1259.24</v>
      </c>
      <c r="N33" s="16">
        <v>1256.51</v>
      </c>
      <c r="O33" s="16">
        <v>1265.16</v>
      </c>
      <c r="P33" s="16">
        <v>1255.43</v>
      </c>
      <c r="Q33" s="16">
        <v>1253.32</v>
      </c>
      <c r="R33" s="16">
        <v>1264.3</v>
      </c>
      <c r="S33" s="16">
        <v>1266.5</v>
      </c>
      <c r="T33" s="16">
        <v>1295.07</v>
      </c>
      <c r="U33" s="16">
        <v>1281.15</v>
      </c>
      <c r="V33" s="16">
        <v>1312.99</v>
      </c>
      <c r="W33" s="16">
        <v>1299.57</v>
      </c>
      <c r="X33" s="16">
        <v>1233</v>
      </c>
      <c r="Y33" s="17">
        <v>1177.7</v>
      </c>
    </row>
    <row r="34" spans="1:25" ht="15.75">
      <c r="A34" s="14" t="s">
        <v>73</v>
      </c>
      <c r="B34" s="15">
        <v>1080.16</v>
      </c>
      <c r="C34" s="16">
        <v>1059.46</v>
      </c>
      <c r="D34" s="16">
        <v>923.58</v>
      </c>
      <c r="E34" s="16">
        <v>889.82</v>
      </c>
      <c r="F34" s="16">
        <v>888.15</v>
      </c>
      <c r="G34" s="16">
        <v>896.69</v>
      </c>
      <c r="H34" s="16">
        <v>918</v>
      </c>
      <c r="I34" s="16">
        <v>1047.76</v>
      </c>
      <c r="J34" s="16">
        <v>1130.77</v>
      </c>
      <c r="K34" s="16">
        <v>1320.25</v>
      </c>
      <c r="L34" s="16">
        <v>1354.25</v>
      </c>
      <c r="M34" s="16">
        <v>1352.35</v>
      </c>
      <c r="N34" s="16">
        <v>1345.88</v>
      </c>
      <c r="O34" s="16">
        <v>1344.96</v>
      </c>
      <c r="P34" s="16">
        <v>1330.01</v>
      </c>
      <c r="Q34" s="16">
        <v>1325.05</v>
      </c>
      <c r="R34" s="16">
        <v>1340.9</v>
      </c>
      <c r="S34" s="16">
        <v>1359.17</v>
      </c>
      <c r="T34" s="16">
        <v>1353.07</v>
      </c>
      <c r="U34" s="16">
        <v>1348.32</v>
      </c>
      <c r="V34" s="16">
        <v>1358.83</v>
      </c>
      <c r="W34" s="16">
        <v>1375.88</v>
      </c>
      <c r="X34" s="16">
        <v>1321.68</v>
      </c>
      <c r="Y34" s="17">
        <v>1180.97</v>
      </c>
    </row>
    <row r="35" spans="1:25" ht="15.75">
      <c r="A35" s="14" t="s">
        <v>74</v>
      </c>
      <c r="B35" s="15">
        <v>1100.11</v>
      </c>
      <c r="C35" s="16">
        <v>1053.39</v>
      </c>
      <c r="D35" s="16">
        <v>902.21</v>
      </c>
      <c r="E35" s="16">
        <v>866.14</v>
      </c>
      <c r="F35" s="16">
        <v>873.01</v>
      </c>
      <c r="G35" s="16">
        <v>882.77</v>
      </c>
      <c r="H35" s="16">
        <v>915.12</v>
      </c>
      <c r="I35" s="16">
        <v>1016.88</v>
      </c>
      <c r="J35" s="16">
        <v>1114.62</v>
      </c>
      <c r="K35" s="16">
        <v>1200.6</v>
      </c>
      <c r="L35" s="16">
        <v>1212.47</v>
      </c>
      <c r="M35" s="16">
        <v>1265.15</v>
      </c>
      <c r="N35" s="16">
        <v>1254.46</v>
      </c>
      <c r="O35" s="16">
        <v>1273.53</v>
      </c>
      <c r="P35" s="16">
        <v>1247.17</v>
      </c>
      <c r="Q35" s="16">
        <v>1253.06</v>
      </c>
      <c r="R35" s="16">
        <v>1273.3</v>
      </c>
      <c r="S35" s="16">
        <v>1276.75</v>
      </c>
      <c r="T35" s="16">
        <v>1263.86</v>
      </c>
      <c r="U35" s="16">
        <v>1301.79</v>
      </c>
      <c r="V35" s="16">
        <v>1300.48</v>
      </c>
      <c r="W35" s="16">
        <v>1274.06</v>
      </c>
      <c r="X35" s="16">
        <v>1169.31</v>
      </c>
      <c r="Y35" s="17">
        <v>1106.25</v>
      </c>
    </row>
    <row r="36" spans="1:25" ht="15.75">
      <c r="A36" s="14" t="s">
        <v>75</v>
      </c>
      <c r="B36" s="15">
        <v>1016.53</v>
      </c>
      <c r="C36" s="16">
        <v>982.61</v>
      </c>
      <c r="D36" s="16">
        <v>913.18</v>
      </c>
      <c r="E36" s="16">
        <v>867.52</v>
      </c>
      <c r="F36" s="16">
        <v>873.56</v>
      </c>
      <c r="G36" s="16">
        <v>893.95</v>
      </c>
      <c r="H36" s="16">
        <v>934.74</v>
      </c>
      <c r="I36" s="16">
        <v>1049.38</v>
      </c>
      <c r="J36" s="16">
        <v>1111.77</v>
      </c>
      <c r="K36" s="16">
        <v>1283.64</v>
      </c>
      <c r="L36" s="16">
        <v>1286.22</v>
      </c>
      <c r="M36" s="16">
        <v>1281.12</v>
      </c>
      <c r="N36" s="16">
        <v>1278.84</v>
      </c>
      <c r="O36" s="16">
        <v>1287.54</v>
      </c>
      <c r="P36" s="16">
        <v>1267.53</v>
      </c>
      <c r="Q36" s="16">
        <v>1258.96</v>
      </c>
      <c r="R36" s="16">
        <v>1286.32</v>
      </c>
      <c r="S36" s="16">
        <v>1303.71</v>
      </c>
      <c r="T36" s="16">
        <v>1302.1</v>
      </c>
      <c r="U36" s="16">
        <v>1315.85</v>
      </c>
      <c r="V36" s="16">
        <v>1340.08</v>
      </c>
      <c r="W36" s="16">
        <v>1313.89</v>
      </c>
      <c r="X36" s="16">
        <v>1242.33</v>
      </c>
      <c r="Y36" s="17">
        <v>1139.99</v>
      </c>
    </row>
    <row r="37" spans="1:25" ht="15.75">
      <c r="A37" s="14" t="s">
        <v>76</v>
      </c>
      <c r="B37" s="15">
        <v>1089.45</v>
      </c>
      <c r="C37" s="16">
        <v>1042.42</v>
      </c>
      <c r="D37" s="16">
        <v>994.14</v>
      </c>
      <c r="E37" s="16">
        <v>916.18</v>
      </c>
      <c r="F37" s="16">
        <v>917.91</v>
      </c>
      <c r="G37" s="16">
        <v>936.97</v>
      </c>
      <c r="H37" s="16">
        <v>993.9</v>
      </c>
      <c r="I37" s="16">
        <v>1075.63</v>
      </c>
      <c r="J37" s="16">
        <v>1211.12</v>
      </c>
      <c r="K37" s="16">
        <v>1300.08</v>
      </c>
      <c r="L37" s="16">
        <v>1309.09</v>
      </c>
      <c r="M37" s="16">
        <v>1315.24</v>
      </c>
      <c r="N37" s="16">
        <v>1310.89</v>
      </c>
      <c r="O37" s="16">
        <v>1317.25</v>
      </c>
      <c r="P37" s="16">
        <v>1306.57</v>
      </c>
      <c r="Q37" s="16">
        <v>1302.86</v>
      </c>
      <c r="R37" s="16">
        <v>1303.9</v>
      </c>
      <c r="S37" s="16">
        <v>1313.72</v>
      </c>
      <c r="T37" s="16">
        <v>1334.54</v>
      </c>
      <c r="U37" s="16">
        <v>1325.33</v>
      </c>
      <c r="V37" s="16">
        <v>1331.44</v>
      </c>
      <c r="W37" s="16">
        <v>1322.55</v>
      </c>
      <c r="X37" s="16">
        <v>1278.26</v>
      </c>
      <c r="Y37" s="17">
        <v>1239.62</v>
      </c>
    </row>
    <row r="38" spans="1:26" ht="16.5" thickBot="1">
      <c r="A38" s="18" t="s">
        <v>77</v>
      </c>
      <c r="B38" s="19">
        <v>1192.6</v>
      </c>
      <c r="C38" s="20">
        <v>1122.71</v>
      </c>
      <c r="D38" s="20">
        <v>988.91</v>
      </c>
      <c r="E38" s="20">
        <v>935.51</v>
      </c>
      <c r="F38" s="20">
        <v>949.29</v>
      </c>
      <c r="G38" s="20">
        <v>948.6</v>
      </c>
      <c r="H38" s="20">
        <v>963.73</v>
      </c>
      <c r="I38" s="20">
        <v>1017.46</v>
      </c>
      <c r="J38" s="20">
        <v>1035.32</v>
      </c>
      <c r="K38" s="20">
        <v>1131.98</v>
      </c>
      <c r="L38" s="20">
        <v>1226.86</v>
      </c>
      <c r="M38" s="20">
        <v>1259.88</v>
      </c>
      <c r="N38" s="20">
        <v>1263.08</v>
      </c>
      <c r="O38" s="20">
        <v>1266.95</v>
      </c>
      <c r="P38" s="20">
        <v>1259.02</v>
      </c>
      <c r="Q38" s="20">
        <v>1256.02</v>
      </c>
      <c r="R38" s="20">
        <v>1258.16</v>
      </c>
      <c r="S38" s="20">
        <v>1268.6</v>
      </c>
      <c r="T38" s="20">
        <v>1288.54</v>
      </c>
      <c r="U38" s="20">
        <v>1293.56</v>
      </c>
      <c r="V38" s="20">
        <v>1320.25</v>
      </c>
      <c r="W38" s="20">
        <v>1322.86</v>
      </c>
      <c r="X38" s="20">
        <v>1275.48</v>
      </c>
      <c r="Y38" s="21">
        <v>1178.02</v>
      </c>
      <c r="Z38" s="51"/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01.09.2017</v>
      </c>
      <c r="B42" s="10">
        <v>1043.96</v>
      </c>
      <c r="C42" s="11">
        <v>1011.62</v>
      </c>
      <c r="D42" s="11">
        <v>1071.61</v>
      </c>
      <c r="E42" s="11">
        <v>986.78</v>
      </c>
      <c r="F42" s="11">
        <v>963.38</v>
      </c>
      <c r="G42" s="11">
        <v>951.9</v>
      </c>
      <c r="H42" s="11">
        <v>962.99</v>
      </c>
      <c r="I42" s="11">
        <v>1006.89</v>
      </c>
      <c r="J42" s="11">
        <v>1148.14</v>
      </c>
      <c r="K42" s="11">
        <v>1240.31</v>
      </c>
      <c r="L42" s="11">
        <v>1229.13</v>
      </c>
      <c r="M42" s="11">
        <v>1231.78</v>
      </c>
      <c r="N42" s="11">
        <v>1231.84</v>
      </c>
      <c r="O42" s="11">
        <v>1234.82</v>
      </c>
      <c r="P42" s="11">
        <v>1228.44</v>
      </c>
      <c r="Q42" s="11">
        <v>1227.11</v>
      </c>
      <c r="R42" s="11">
        <v>1225.96</v>
      </c>
      <c r="S42" s="11">
        <v>1221.39</v>
      </c>
      <c r="T42" s="11">
        <v>1208.33</v>
      </c>
      <c r="U42" s="11">
        <v>1218.09</v>
      </c>
      <c r="V42" s="11">
        <v>1292.06</v>
      </c>
      <c r="W42" s="11">
        <v>1279.47</v>
      </c>
      <c r="X42" s="11">
        <v>1298.34</v>
      </c>
      <c r="Y42" s="12">
        <v>1205.09</v>
      </c>
      <c r="Z42" s="13"/>
    </row>
    <row r="43" spans="1:25" ht="15.75">
      <c r="A43" s="14" t="str">
        <f t="shared" si="0"/>
        <v>02.09.2017</v>
      </c>
      <c r="B43" s="15">
        <v>1176.22</v>
      </c>
      <c r="C43" s="16">
        <v>1092.32</v>
      </c>
      <c r="D43" s="16">
        <v>1107.41</v>
      </c>
      <c r="E43" s="16">
        <v>1060.11</v>
      </c>
      <c r="F43" s="16">
        <v>998.5</v>
      </c>
      <c r="G43" s="16">
        <v>972.46</v>
      </c>
      <c r="H43" s="16">
        <v>950.56</v>
      </c>
      <c r="I43" s="16">
        <v>998.79</v>
      </c>
      <c r="J43" s="16">
        <v>1075.5</v>
      </c>
      <c r="K43" s="16">
        <v>1261.85</v>
      </c>
      <c r="L43" s="16">
        <v>1329.21</v>
      </c>
      <c r="M43" s="16">
        <v>1391.36</v>
      </c>
      <c r="N43" s="16">
        <v>1389.6</v>
      </c>
      <c r="O43" s="16">
        <v>1390.77</v>
      </c>
      <c r="P43" s="16">
        <v>1378.17</v>
      </c>
      <c r="Q43" s="16">
        <v>1378.96</v>
      </c>
      <c r="R43" s="16">
        <v>1377.35</v>
      </c>
      <c r="S43" s="16">
        <v>1370.19</v>
      </c>
      <c r="T43" s="16">
        <v>1374.32</v>
      </c>
      <c r="U43" s="16">
        <v>1379.22</v>
      </c>
      <c r="V43" s="16">
        <v>1387.28</v>
      </c>
      <c r="W43" s="16">
        <v>1390.25</v>
      </c>
      <c r="X43" s="16">
        <v>1356.39</v>
      </c>
      <c r="Y43" s="17">
        <v>1220.05</v>
      </c>
    </row>
    <row r="44" spans="1:25" ht="15.75">
      <c r="A44" s="14" t="str">
        <f t="shared" si="0"/>
        <v>03.09.2017</v>
      </c>
      <c r="B44" s="15">
        <v>1087.79</v>
      </c>
      <c r="C44" s="16">
        <v>1081.63</v>
      </c>
      <c r="D44" s="16">
        <v>1089.64</v>
      </c>
      <c r="E44" s="16">
        <v>923.28</v>
      </c>
      <c r="F44" s="16">
        <v>878.75</v>
      </c>
      <c r="G44" s="16">
        <v>857.8</v>
      </c>
      <c r="H44" s="16">
        <v>852.95</v>
      </c>
      <c r="I44" s="16">
        <v>859.54</v>
      </c>
      <c r="J44" s="16">
        <v>947.47</v>
      </c>
      <c r="K44" s="16">
        <v>1100.67</v>
      </c>
      <c r="L44" s="16">
        <v>1199.79</v>
      </c>
      <c r="M44" s="16">
        <v>1285.12</v>
      </c>
      <c r="N44" s="16">
        <v>1287.27</v>
      </c>
      <c r="O44" s="16">
        <v>1292.4</v>
      </c>
      <c r="P44" s="16">
        <v>1292.71</v>
      </c>
      <c r="Q44" s="16">
        <v>1292.07</v>
      </c>
      <c r="R44" s="16">
        <v>1300.77</v>
      </c>
      <c r="S44" s="16">
        <v>1296.98</v>
      </c>
      <c r="T44" s="16">
        <v>1308.44</v>
      </c>
      <c r="U44" s="16">
        <v>1319.53</v>
      </c>
      <c r="V44" s="16">
        <v>1322.97</v>
      </c>
      <c r="W44" s="16">
        <v>1368.19</v>
      </c>
      <c r="X44" s="16">
        <v>1325.39</v>
      </c>
      <c r="Y44" s="17">
        <v>1152.24</v>
      </c>
    </row>
    <row r="45" spans="1:25" ht="15.75">
      <c r="A45" s="14" t="str">
        <f t="shared" si="0"/>
        <v>04.09.2017</v>
      </c>
      <c r="B45" s="15">
        <v>1083.32</v>
      </c>
      <c r="C45" s="16">
        <v>1048.35</v>
      </c>
      <c r="D45" s="16">
        <v>968.52</v>
      </c>
      <c r="E45" s="16">
        <v>865.17</v>
      </c>
      <c r="F45" s="16">
        <v>836.51</v>
      </c>
      <c r="G45" s="16">
        <v>836.05</v>
      </c>
      <c r="H45" s="16">
        <v>861.22</v>
      </c>
      <c r="I45" s="16">
        <v>926.68</v>
      </c>
      <c r="J45" s="16">
        <v>1096.03</v>
      </c>
      <c r="K45" s="16">
        <v>1213.06</v>
      </c>
      <c r="L45" s="16">
        <v>1286.93</v>
      </c>
      <c r="M45" s="16">
        <v>1278.6</v>
      </c>
      <c r="N45" s="16">
        <v>1221.51</v>
      </c>
      <c r="O45" s="16">
        <v>1218.45</v>
      </c>
      <c r="P45" s="16">
        <v>1212.24</v>
      </c>
      <c r="Q45" s="16">
        <v>1220.21</v>
      </c>
      <c r="R45" s="16">
        <v>1265.91</v>
      </c>
      <c r="S45" s="16">
        <v>1245.41</v>
      </c>
      <c r="T45" s="16">
        <v>1242.39</v>
      </c>
      <c r="U45" s="16">
        <v>1221.93</v>
      </c>
      <c r="V45" s="16">
        <v>1216.23</v>
      </c>
      <c r="W45" s="16">
        <v>1209.68</v>
      </c>
      <c r="X45" s="16">
        <v>1195.68</v>
      </c>
      <c r="Y45" s="17">
        <v>985.45</v>
      </c>
    </row>
    <row r="46" spans="1:25" ht="15.75">
      <c r="A46" s="14" t="str">
        <f t="shared" si="0"/>
        <v>05.09.2017</v>
      </c>
      <c r="B46" s="15">
        <v>918.69</v>
      </c>
      <c r="C46" s="16">
        <v>870.82</v>
      </c>
      <c r="D46" s="16">
        <v>880.78</v>
      </c>
      <c r="E46" s="16">
        <v>852.47</v>
      </c>
      <c r="F46" s="16">
        <v>814.63</v>
      </c>
      <c r="G46" s="16">
        <v>808.72</v>
      </c>
      <c r="H46" s="16">
        <v>856.65</v>
      </c>
      <c r="I46" s="16">
        <v>902.91</v>
      </c>
      <c r="J46" s="16">
        <v>979.84</v>
      </c>
      <c r="K46" s="16">
        <v>972.16</v>
      </c>
      <c r="L46" s="16">
        <v>998.28</v>
      </c>
      <c r="M46" s="16">
        <v>998.35</v>
      </c>
      <c r="N46" s="16">
        <v>991.62</v>
      </c>
      <c r="O46" s="16">
        <v>1010.35</v>
      </c>
      <c r="P46" s="16">
        <v>991.05</v>
      </c>
      <c r="Q46" s="16">
        <v>980.87</v>
      </c>
      <c r="R46" s="16">
        <v>993.21</v>
      </c>
      <c r="S46" s="16">
        <v>992.48</v>
      </c>
      <c r="T46" s="16">
        <v>1012.26</v>
      </c>
      <c r="U46" s="16">
        <v>1085.08</v>
      </c>
      <c r="V46" s="16">
        <v>1055.68</v>
      </c>
      <c r="W46" s="16">
        <v>1054.38</v>
      </c>
      <c r="X46" s="16">
        <v>954.11</v>
      </c>
      <c r="Y46" s="17">
        <v>878.36</v>
      </c>
    </row>
    <row r="47" spans="1:25" ht="15.75">
      <c r="A47" s="14" t="str">
        <f t="shared" si="0"/>
        <v>06.09.2017</v>
      </c>
      <c r="B47" s="15">
        <v>847.59</v>
      </c>
      <c r="C47" s="16">
        <v>857.96</v>
      </c>
      <c r="D47" s="16">
        <v>865</v>
      </c>
      <c r="E47" s="16">
        <v>825.43</v>
      </c>
      <c r="F47" s="16">
        <v>826.13</v>
      </c>
      <c r="G47" s="16">
        <v>831.44</v>
      </c>
      <c r="H47" s="16">
        <v>855.88</v>
      </c>
      <c r="I47" s="16">
        <v>927.37</v>
      </c>
      <c r="J47" s="16">
        <v>1079.59</v>
      </c>
      <c r="K47" s="16">
        <v>1156.1</v>
      </c>
      <c r="L47" s="16">
        <v>1164.09</v>
      </c>
      <c r="M47" s="16">
        <v>1171.44</v>
      </c>
      <c r="N47" s="16">
        <v>1222.81</v>
      </c>
      <c r="O47" s="16">
        <v>1210.15</v>
      </c>
      <c r="P47" s="16">
        <v>1192.3</v>
      </c>
      <c r="Q47" s="16">
        <v>1187.59</v>
      </c>
      <c r="R47" s="16">
        <v>1188.9</v>
      </c>
      <c r="S47" s="16">
        <v>1188.71</v>
      </c>
      <c r="T47" s="16">
        <v>1198.72</v>
      </c>
      <c r="U47" s="16">
        <v>1188.37</v>
      </c>
      <c r="V47" s="16">
        <v>1227.78</v>
      </c>
      <c r="W47" s="16">
        <v>1207.47</v>
      </c>
      <c r="X47" s="16">
        <v>1150.71</v>
      </c>
      <c r="Y47" s="17">
        <v>1074.76</v>
      </c>
    </row>
    <row r="48" spans="1:25" ht="15.75">
      <c r="A48" s="14" t="str">
        <f t="shared" si="0"/>
        <v>07.09.2017</v>
      </c>
      <c r="B48" s="15">
        <v>973.61</v>
      </c>
      <c r="C48" s="16">
        <v>925.33</v>
      </c>
      <c r="D48" s="16">
        <v>922.17</v>
      </c>
      <c r="E48" s="16">
        <v>878.11</v>
      </c>
      <c r="F48" s="16">
        <v>858.85</v>
      </c>
      <c r="G48" s="16">
        <v>872.19</v>
      </c>
      <c r="H48" s="16">
        <v>930.54</v>
      </c>
      <c r="I48" s="16">
        <v>1017.41</v>
      </c>
      <c r="J48" s="16">
        <v>1178.19</v>
      </c>
      <c r="K48" s="16">
        <v>1244.65</v>
      </c>
      <c r="L48" s="16">
        <v>1231.76</v>
      </c>
      <c r="M48" s="16">
        <v>1229.2</v>
      </c>
      <c r="N48" s="16">
        <v>1220.04</v>
      </c>
      <c r="O48" s="16">
        <v>1221.04</v>
      </c>
      <c r="P48" s="16">
        <v>1211.46</v>
      </c>
      <c r="Q48" s="16">
        <v>1208.86</v>
      </c>
      <c r="R48" s="16">
        <v>1204.41</v>
      </c>
      <c r="S48" s="16">
        <v>1200.78</v>
      </c>
      <c r="T48" s="16">
        <v>1202.46</v>
      </c>
      <c r="U48" s="16">
        <v>1216.62</v>
      </c>
      <c r="V48" s="16">
        <v>1231.44</v>
      </c>
      <c r="W48" s="16">
        <v>1217.51</v>
      </c>
      <c r="X48" s="16">
        <v>1219.14</v>
      </c>
      <c r="Y48" s="17">
        <v>1170.41</v>
      </c>
    </row>
    <row r="49" spans="1:25" ht="15.75">
      <c r="A49" s="14" t="str">
        <f t="shared" si="0"/>
        <v>08.09.2017</v>
      </c>
      <c r="B49" s="15">
        <v>1097.08</v>
      </c>
      <c r="C49" s="16">
        <v>1068.69</v>
      </c>
      <c r="D49" s="16">
        <v>969.24</v>
      </c>
      <c r="E49" s="16">
        <v>902.6</v>
      </c>
      <c r="F49" s="16">
        <v>896.42</v>
      </c>
      <c r="G49" s="16">
        <v>914.85</v>
      </c>
      <c r="H49" s="16">
        <v>955.13</v>
      </c>
      <c r="I49" s="16">
        <v>1059.76</v>
      </c>
      <c r="J49" s="16">
        <v>1107.39</v>
      </c>
      <c r="K49" s="16">
        <v>1239.06</v>
      </c>
      <c r="L49" s="16">
        <v>1243.21</v>
      </c>
      <c r="M49" s="16">
        <v>1244.42</v>
      </c>
      <c r="N49" s="16">
        <v>1234.78</v>
      </c>
      <c r="O49" s="16">
        <v>1239.04</v>
      </c>
      <c r="P49" s="16">
        <v>1234.3</v>
      </c>
      <c r="Q49" s="16">
        <v>1228.86</v>
      </c>
      <c r="R49" s="16">
        <v>1227.08</v>
      </c>
      <c r="S49" s="16">
        <v>1223.44</v>
      </c>
      <c r="T49" s="16">
        <v>1239.12</v>
      </c>
      <c r="U49" s="16">
        <v>1244.78</v>
      </c>
      <c r="V49" s="16">
        <v>1252.43</v>
      </c>
      <c r="W49" s="16">
        <v>1222.29</v>
      </c>
      <c r="X49" s="16">
        <v>1202.75</v>
      </c>
      <c r="Y49" s="17">
        <v>1132.48</v>
      </c>
    </row>
    <row r="50" spans="1:25" ht="15.75">
      <c r="A50" s="14" t="str">
        <f t="shared" si="0"/>
        <v>09.09.2017</v>
      </c>
      <c r="B50" s="15">
        <v>1101.99</v>
      </c>
      <c r="C50" s="16">
        <v>1095.37</v>
      </c>
      <c r="D50" s="16">
        <v>1079.74</v>
      </c>
      <c r="E50" s="16">
        <v>1008.5</v>
      </c>
      <c r="F50" s="16">
        <v>966.91</v>
      </c>
      <c r="G50" s="16">
        <v>956.84</v>
      </c>
      <c r="H50" s="16">
        <v>979.77</v>
      </c>
      <c r="I50" s="16">
        <v>1042.74</v>
      </c>
      <c r="J50" s="16">
        <v>1096.97</v>
      </c>
      <c r="K50" s="16">
        <v>1181.65</v>
      </c>
      <c r="L50" s="16">
        <v>1321.89</v>
      </c>
      <c r="M50" s="16">
        <v>1333.3</v>
      </c>
      <c r="N50" s="16">
        <v>1332.25</v>
      </c>
      <c r="O50" s="16">
        <v>1333.51</v>
      </c>
      <c r="P50" s="16">
        <v>1323.52</v>
      </c>
      <c r="Q50" s="16">
        <v>1327.96</v>
      </c>
      <c r="R50" s="16">
        <v>1332.52</v>
      </c>
      <c r="S50" s="16">
        <v>1332.16</v>
      </c>
      <c r="T50" s="16">
        <v>1337.21</v>
      </c>
      <c r="U50" s="16">
        <v>1333.64</v>
      </c>
      <c r="V50" s="16">
        <v>1350.07</v>
      </c>
      <c r="W50" s="16">
        <v>1345.2</v>
      </c>
      <c r="X50" s="16">
        <v>1317.81</v>
      </c>
      <c r="Y50" s="17">
        <v>1275.09</v>
      </c>
    </row>
    <row r="51" spans="1:25" ht="15.75">
      <c r="A51" s="14" t="str">
        <f t="shared" si="0"/>
        <v>10.09.2017</v>
      </c>
      <c r="B51" s="15">
        <v>1210.14</v>
      </c>
      <c r="C51" s="16">
        <v>1109.02</v>
      </c>
      <c r="D51" s="16">
        <v>1083.08</v>
      </c>
      <c r="E51" s="16">
        <v>1023.34</v>
      </c>
      <c r="F51" s="16">
        <v>1003.83</v>
      </c>
      <c r="G51" s="16">
        <v>986.25</v>
      </c>
      <c r="H51" s="16">
        <v>997.56</v>
      </c>
      <c r="I51" s="16">
        <v>1031.42</v>
      </c>
      <c r="J51" s="16">
        <v>1071.47</v>
      </c>
      <c r="K51" s="16">
        <v>1118.97</v>
      </c>
      <c r="L51" s="16">
        <v>1248.3</v>
      </c>
      <c r="M51" s="16">
        <v>1314.86</v>
      </c>
      <c r="N51" s="16">
        <v>1315.23</v>
      </c>
      <c r="O51" s="16">
        <v>1317.39</v>
      </c>
      <c r="P51" s="16">
        <v>1310.25</v>
      </c>
      <c r="Q51" s="16">
        <v>1307.43</v>
      </c>
      <c r="R51" s="16">
        <v>1309.13</v>
      </c>
      <c r="S51" s="16">
        <v>1319.39</v>
      </c>
      <c r="T51" s="16">
        <v>1335.59</v>
      </c>
      <c r="U51" s="16">
        <v>1340.3</v>
      </c>
      <c r="V51" s="16">
        <v>1352.87</v>
      </c>
      <c r="W51" s="16">
        <v>1371.56</v>
      </c>
      <c r="X51" s="16">
        <v>1344.72</v>
      </c>
      <c r="Y51" s="17">
        <v>1302.22</v>
      </c>
    </row>
    <row r="52" spans="1:25" ht="15.75">
      <c r="A52" s="14" t="str">
        <f t="shared" si="0"/>
        <v>11.09.2017</v>
      </c>
      <c r="B52" s="15">
        <v>1220.6</v>
      </c>
      <c r="C52" s="16">
        <v>1198.6</v>
      </c>
      <c r="D52" s="16">
        <v>1064.45</v>
      </c>
      <c r="E52" s="16">
        <v>991.53</v>
      </c>
      <c r="F52" s="16">
        <v>988.84</v>
      </c>
      <c r="G52" s="16">
        <v>984.11</v>
      </c>
      <c r="H52" s="16">
        <v>1015.09</v>
      </c>
      <c r="I52" s="16">
        <v>1144.25</v>
      </c>
      <c r="J52" s="16">
        <v>1295.6</v>
      </c>
      <c r="K52" s="16">
        <v>1355.14</v>
      </c>
      <c r="L52" s="16">
        <v>1398.51</v>
      </c>
      <c r="M52" s="16">
        <v>1414.81</v>
      </c>
      <c r="N52" s="16">
        <v>1382.64</v>
      </c>
      <c r="O52" s="16">
        <v>1361.61</v>
      </c>
      <c r="P52" s="16">
        <v>1345.35</v>
      </c>
      <c r="Q52" s="16">
        <v>1352.54</v>
      </c>
      <c r="R52" s="16">
        <v>1360.01</v>
      </c>
      <c r="S52" s="16">
        <v>1364.37</v>
      </c>
      <c r="T52" s="16">
        <v>1371.56</v>
      </c>
      <c r="U52" s="16">
        <v>1366.63</v>
      </c>
      <c r="V52" s="16">
        <v>1397.9</v>
      </c>
      <c r="W52" s="16">
        <v>1393.17</v>
      </c>
      <c r="X52" s="16">
        <v>1348.05</v>
      </c>
      <c r="Y52" s="17">
        <v>1251.37</v>
      </c>
    </row>
    <row r="53" spans="1:25" ht="15.75">
      <c r="A53" s="14" t="str">
        <f t="shared" si="0"/>
        <v>12.09.2017</v>
      </c>
      <c r="B53" s="15">
        <v>1183.94</v>
      </c>
      <c r="C53" s="16">
        <v>1095.83</v>
      </c>
      <c r="D53" s="16">
        <v>985.16</v>
      </c>
      <c r="E53" s="16">
        <v>933.28</v>
      </c>
      <c r="F53" s="16">
        <v>919.75</v>
      </c>
      <c r="G53" s="16">
        <v>936.46</v>
      </c>
      <c r="H53" s="16">
        <v>1003.24</v>
      </c>
      <c r="I53" s="16">
        <v>1134.8</v>
      </c>
      <c r="J53" s="16">
        <v>1345.17</v>
      </c>
      <c r="K53" s="16">
        <v>1403.55</v>
      </c>
      <c r="L53" s="16">
        <v>1493.37</v>
      </c>
      <c r="M53" s="16">
        <v>1514.89</v>
      </c>
      <c r="N53" s="16">
        <v>1506.28</v>
      </c>
      <c r="O53" s="16">
        <v>1486.38</v>
      </c>
      <c r="P53" s="16">
        <v>1452.76</v>
      </c>
      <c r="Q53" s="16">
        <v>1457.65</v>
      </c>
      <c r="R53" s="16">
        <v>1496.1</v>
      </c>
      <c r="S53" s="16">
        <v>1489.61</v>
      </c>
      <c r="T53" s="16">
        <v>1504.36</v>
      </c>
      <c r="U53" s="16">
        <v>1490.01</v>
      </c>
      <c r="V53" s="16">
        <v>1449.03</v>
      </c>
      <c r="W53" s="16">
        <v>1407.65</v>
      </c>
      <c r="X53" s="16">
        <v>1339.84</v>
      </c>
      <c r="Y53" s="17">
        <v>1245.01</v>
      </c>
    </row>
    <row r="54" spans="1:25" ht="15.75">
      <c r="A54" s="14" t="str">
        <f t="shared" si="0"/>
        <v>13.09.2017</v>
      </c>
      <c r="B54" s="15">
        <v>1163.82</v>
      </c>
      <c r="C54" s="16">
        <v>1081.11</v>
      </c>
      <c r="D54" s="16">
        <v>949.34</v>
      </c>
      <c r="E54" s="16">
        <v>897.93</v>
      </c>
      <c r="F54" s="16">
        <v>884.43</v>
      </c>
      <c r="G54" s="16">
        <v>895</v>
      </c>
      <c r="H54" s="16">
        <v>945.38</v>
      </c>
      <c r="I54" s="16">
        <v>1086.79</v>
      </c>
      <c r="J54" s="16">
        <v>1170.29</v>
      </c>
      <c r="K54" s="16">
        <v>1351.35</v>
      </c>
      <c r="L54" s="16">
        <v>1388.6</v>
      </c>
      <c r="M54" s="16">
        <v>1414.93</v>
      </c>
      <c r="N54" s="16">
        <v>1394.72</v>
      </c>
      <c r="O54" s="16">
        <v>1385.87</v>
      </c>
      <c r="P54" s="16">
        <v>1375.32</v>
      </c>
      <c r="Q54" s="16">
        <v>1379.34</v>
      </c>
      <c r="R54" s="16">
        <v>1384.67</v>
      </c>
      <c r="S54" s="16">
        <v>1391.44</v>
      </c>
      <c r="T54" s="16">
        <v>1397.11</v>
      </c>
      <c r="U54" s="16">
        <v>1407.22</v>
      </c>
      <c r="V54" s="16">
        <v>1388.76</v>
      </c>
      <c r="W54" s="16">
        <v>1365.85</v>
      </c>
      <c r="X54" s="16">
        <v>1322.01</v>
      </c>
      <c r="Y54" s="17">
        <v>1149.1</v>
      </c>
    </row>
    <row r="55" spans="1:25" s="27" customFormat="1" ht="15.75">
      <c r="A55" s="23" t="str">
        <f t="shared" si="0"/>
        <v>14.09.2017</v>
      </c>
      <c r="B55" s="24">
        <v>1102.84</v>
      </c>
      <c r="C55" s="25">
        <v>1066.35</v>
      </c>
      <c r="D55" s="25">
        <v>974.55</v>
      </c>
      <c r="E55" s="25">
        <v>925.35</v>
      </c>
      <c r="F55" s="25">
        <v>920.33</v>
      </c>
      <c r="G55" s="25">
        <v>940.42</v>
      </c>
      <c r="H55" s="25">
        <v>973.08</v>
      </c>
      <c r="I55" s="25">
        <v>1063.31</v>
      </c>
      <c r="J55" s="25">
        <v>1157.14</v>
      </c>
      <c r="K55" s="25">
        <v>1302.52</v>
      </c>
      <c r="L55" s="25">
        <v>1314.49</v>
      </c>
      <c r="M55" s="25">
        <v>1344.34</v>
      </c>
      <c r="N55" s="25">
        <v>1313.19</v>
      </c>
      <c r="O55" s="25">
        <v>1285.3</v>
      </c>
      <c r="P55" s="25">
        <v>1284.07</v>
      </c>
      <c r="Q55" s="25">
        <v>1288.49</v>
      </c>
      <c r="R55" s="25">
        <v>1302.87</v>
      </c>
      <c r="S55" s="25">
        <v>1297.15</v>
      </c>
      <c r="T55" s="25">
        <v>1310.2</v>
      </c>
      <c r="U55" s="25">
        <v>1306.53</v>
      </c>
      <c r="V55" s="25">
        <v>1294.34</v>
      </c>
      <c r="W55" s="25">
        <v>1233.22</v>
      </c>
      <c r="X55" s="25">
        <v>1145.99</v>
      </c>
      <c r="Y55" s="26">
        <v>1120.26</v>
      </c>
    </row>
    <row r="56" spans="1:25" ht="15.75">
      <c r="A56" s="14" t="str">
        <f t="shared" si="0"/>
        <v>15.09.2017</v>
      </c>
      <c r="B56" s="15">
        <v>1063.92</v>
      </c>
      <c r="C56" s="16">
        <v>1016.87</v>
      </c>
      <c r="D56" s="16">
        <v>964.1</v>
      </c>
      <c r="E56" s="16">
        <v>892.87</v>
      </c>
      <c r="F56" s="16">
        <v>864.78</v>
      </c>
      <c r="G56" s="16">
        <v>867.25</v>
      </c>
      <c r="H56" s="16">
        <v>925.39</v>
      </c>
      <c r="I56" s="16">
        <v>1001.25</v>
      </c>
      <c r="J56" s="16">
        <v>1124.99</v>
      </c>
      <c r="K56" s="16">
        <v>1261.51</v>
      </c>
      <c r="L56" s="16">
        <v>1312.86</v>
      </c>
      <c r="M56" s="16">
        <v>1318.7</v>
      </c>
      <c r="N56" s="16">
        <v>1312.42</v>
      </c>
      <c r="O56" s="16">
        <v>1302</v>
      </c>
      <c r="P56" s="16">
        <v>1298.61</v>
      </c>
      <c r="Q56" s="16">
        <v>1298.57</v>
      </c>
      <c r="R56" s="16">
        <v>1307.44</v>
      </c>
      <c r="S56" s="16">
        <v>1306.55</v>
      </c>
      <c r="T56" s="16">
        <v>1318.83</v>
      </c>
      <c r="U56" s="16">
        <v>1318.52</v>
      </c>
      <c r="V56" s="16">
        <v>1298.49</v>
      </c>
      <c r="W56" s="16">
        <v>1185.06</v>
      </c>
      <c r="X56" s="16">
        <v>1157.7</v>
      </c>
      <c r="Y56" s="17">
        <v>1116.22</v>
      </c>
    </row>
    <row r="57" spans="1:25" ht="15.75">
      <c r="A57" s="14" t="str">
        <f t="shared" si="0"/>
        <v>16.09.2017</v>
      </c>
      <c r="B57" s="15">
        <v>1012.6</v>
      </c>
      <c r="C57" s="16">
        <v>992.49</v>
      </c>
      <c r="D57" s="16">
        <v>996.62</v>
      </c>
      <c r="E57" s="16">
        <v>932.85</v>
      </c>
      <c r="F57" s="16">
        <v>910.3</v>
      </c>
      <c r="G57" s="16">
        <v>923.16</v>
      </c>
      <c r="H57" s="16">
        <v>932.63</v>
      </c>
      <c r="I57" s="16">
        <v>989.48</v>
      </c>
      <c r="J57" s="16">
        <v>1107.63</v>
      </c>
      <c r="K57" s="16">
        <v>1180.52</v>
      </c>
      <c r="L57" s="16">
        <v>1242.66</v>
      </c>
      <c r="M57" s="16">
        <v>1284.83</v>
      </c>
      <c r="N57" s="16">
        <v>1285.48</v>
      </c>
      <c r="O57" s="16">
        <v>1269.6</v>
      </c>
      <c r="P57" s="16">
        <v>1279.26</v>
      </c>
      <c r="Q57" s="16">
        <v>1289.71</v>
      </c>
      <c r="R57" s="16">
        <v>1305.5</v>
      </c>
      <c r="S57" s="16">
        <v>1295.77</v>
      </c>
      <c r="T57" s="16">
        <v>1321.14</v>
      </c>
      <c r="U57" s="16">
        <v>1333.44</v>
      </c>
      <c r="V57" s="16">
        <v>1335.18</v>
      </c>
      <c r="W57" s="16">
        <v>1373.41</v>
      </c>
      <c r="X57" s="16">
        <v>1317.92</v>
      </c>
      <c r="Y57" s="17">
        <v>1192.64</v>
      </c>
    </row>
    <row r="58" spans="1:25" ht="15.75">
      <c r="A58" s="14" t="str">
        <f t="shared" si="0"/>
        <v>17.09.2017</v>
      </c>
      <c r="B58" s="15">
        <v>1101.79</v>
      </c>
      <c r="C58" s="16">
        <v>1073.15</v>
      </c>
      <c r="D58" s="16">
        <v>1080.92</v>
      </c>
      <c r="E58" s="16">
        <v>970.05</v>
      </c>
      <c r="F58" s="16">
        <v>931.45</v>
      </c>
      <c r="G58" s="16">
        <v>927.63</v>
      </c>
      <c r="H58" s="16">
        <v>928.39</v>
      </c>
      <c r="I58" s="16">
        <v>956.92</v>
      </c>
      <c r="J58" s="16">
        <v>1039.9</v>
      </c>
      <c r="K58" s="16">
        <v>1123.93</v>
      </c>
      <c r="L58" s="16">
        <v>1270.61</v>
      </c>
      <c r="M58" s="16">
        <v>1282.83</v>
      </c>
      <c r="N58" s="16">
        <v>1293.59</v>
      </c>
      <c r="O58" s="16">
        <v>1293.34</v>
      </c>
      <c r="P58" s="16">
        <v>1281.91</v>
      </c>
      <c r="Q58" s="16">
        <v>1289.19</v>
      </c>
      <c r="R58" s="16">
        <v>1274.36</v>
      </c>
      <c r="S58" s="16">
        <v>1281.57</v>
      </c>
      <c r="T58" s="16">
        <v>1301.75</v>
      </c>
      <c r="U58" s="16">
        <v>1324.98</v>
      </c>
      <c r="V58" s="16">
        <v>1442.3</v>
      </c>
      <c r="W58" s="16">
        <v>1494.59</v>
      </c>
      <c r="X58" s="16">
        <v>1369.7</v>
      </c>
      <c r="Y58" s="17">
        <v>1211.11</v>
      </c>
    </row>
    <row r="59" spans="1:25" ht="15.75">
      <c r="A59" s="14" t="str">
        <f t="shared" si="0"/>
        <v>18.09.2017</v>
      </c>
      <c r="B59" s="15">
        <v>1110.69</v>
      </c>
      <c r="C59" s="16">
        <v>1077.82</v>
      </c>
      <c r="D59" s="16">
        <v>964.49</v>
      </c>
      <c r="E59" s="16">
        <v>891.28</v>
      </c>
      <c r="F59" s="16">
        <v>880.17</v>
      </c>
      <c r="G59" s="16">
        <v>891.81</v>
      </c>
      <c r="H59" s="16">
        <v>909.79</v>
      </c>
      <c r="I59" s="16">
        <v>989.79</v>
      </c>
      <c r="J59" s="16">
        <v>1138.21</v>
      </c>
      <c r="K59" s="16">
        <v>1305.36</v>
      </c>
      <c r="L59" s="16">
        <v>1333.47</v>
      </c>
      <c r="M59" s="16">
        <v>1326.57</v>
      </c>
      <c r="N59" s="16">
        <v>1319.87</v>
      </c>
      <c r="O59" s="16">
        <v>1322.91</v>
      </c>
      <c r="P59" s="16">
        <v>1320.74</v>
      </c>
      <c r="Q59" s="16">
        <v>1315.14</v>
      </c>
      <c r="R59" s="16">
        <v>1309.4</v>
      </c>
      <c r="S59" s="16">
        <v>1308.79</v>
      </c>
      <c r="T59" s="16">
        <v>1315.87</v>
      </c>
      <c r="U59" s="16">
        <v>1322.1</v>
      </c>
      <c r="V59" s="16">
        <v>1332.6</v>
      </c>
      <c r="W59" s="16">
        <v>1325.52</v>
      </c>
      <c r="X59" s="16">
        <v>1285.38</v>
      </c>
      <c r="Y59" s="17">
        <v>1096.54</v>
      </c>
    </row>
    <row r="60" spans="1:25" ht="15.75">
      <c r="A60" s="14" t="str">
        <f t="shared" si="0"/>
        <v>19.09.2017</v>
      </c>
      <c r="B60" s="15">
        <v>1059.67</v>
      </c>
      <c r="C60" s="16">
        <v>989.85</v>
      </c>
      <c r="D60" s="16">
        <v>958.91</v>
      </c>
      <c r="E60" s="16">
        <v>923.18</v>
      </c>
      <c r="F60" s="16">
        <v>894.4</v>
      </c>
      <c r="G60" s="16">
        <v>910.9</v>
      </c>
      <c r="H60" s="16">
        <v>923.16</v>
      </c>
      <c r="I60" s="16">
        <v>996.11</v>
      </c>
      <c r="J60" s="16">
        <v>1100.78</v>
      </c>
      <c r="K60" s="16">
        <v>1223.79</v>
      </c>
      <c r="L60" s="16">
        <v>1222.61</v>
      </c>
      <c r="M60" s="16">
        <v>1213.43</v>
      </c>
      <c r="N60" s="16">
        <v>1186.82</v>
      </c>
      <c r="O60" s="16">
        <v>1198.36</v>
      </c>
      <c r="P60" s="16">
        <v>1191.52</v>
      </c>
      <c r="Q60" s="16">
        <v>1180.92</v>
      </c>
      <c r="R60" s="16">
        <v>1170.71</v>
      </c>
      <c r="S60" s="16">
        <v>1182.69</v>
      </c>
      <c r="T60" s="16">
        <v>1203.5</v>
      </c>
      <c r="U60" s="16">
        <v>1260.33</v>
      </c>
      <c r="V60" s="16">
        <v>1280.69</v>
      </c>
      <c r="W60" s="16">
        <v>1210.52</v>
      </c>
      <c r="X60" s="16">
        <v>1132.78</v>
      </c>
      <c r="Y60" s="17">
        <v>1061.51</v>
      </c>
    </row>
    <row r="61" spans="1:25" ht="15.75">
      <c r="A61" s="14" t="str">
        <f t="shared" si="0"/>
        <v>20.09.2017</v>
      </c>
      <c r="B61" s="15">
        <v>949.48</v>
      </c>
      <c r="C61" s="16">
        <v>923.85</v>
      </c>
      <c r="D61" s="16">
        <v>921.57</v>
      </c>
      <c r="E61" s="16">
        <v>905.94</v>
      </c>
      <c r="F61" s="16">
        <v>889.25</v>
      </c>
      <c r="G61" s="16">
        <v>922.91</v>
      </c>
      <c r="H61" s="16">
        <v>950.9</v>
      </c>
      <c r="I61" s="16">
        <v>1039.78</v>
      </c>
      <c r="J61" s="16">
        <v>1134.12</v>
      </c>
      <c r="K61" s="16">
        <v>1200.24</v>
      </c>
      <c r="L61" s="16">
        <v>1198.84</v>
      </c>
      <c r="M61" s="16">
        <v>1196.45</v>
      </c>
      <c r="N61" s="16">
        <v>1157.02</v>
      </c>
      <c r="O61" s="16">
        <v>1160.11</v>
      </c>
      <c r="P61" s="16">
        <v>1155.78</v>
      </c>
      <c r="Q61" s="16">
        <v>1107.95</v>
      </c>
      <c r="R61" s="16">
        <v>1102.46</v>
      </c>
      <c r="S61" s="16">
        <v>1116.85</v>
      </c>
      <c r="T61" s="16">
        <v>1162.46</v>
      </c>
      <c r="U61" s="16">
        <v>1196.58</v>
      </c>
      <c r="V61" s="16">
        <v>1289.88</v>
      </c>
      <c r="W61" s="16">
        <v>1192.76</v>
      </c>
      <c r="X61" s="16">
        <v>1087.12</v>
      </c>
      <c r="Y61" s="17">
        <v>1043.56</v>
      </c>
    </row>
    <row r="62" spans="1:25" ht="15.75">
      <c r="A62" s="14" t="str">
        <f t="shared" si="0"/>
        <v>21.09.2017</v>
      </c>
      <c r="B62" s="15">
        <v>967.79</v>
      </c>
      <c r="C62" s="16">
        <v>938.05</v>
      </c>
      <c r="D62" s="16">
        <v>919.49</v>
      </c>
      <c r="E62" s="16">
        <v>883.42</v>
      </c>
      <c r="F62" s="16">
        <v>881.35</v>
      </c>
      <c r="G62" s="16">
        <v>899.56</v>
      </c>
      <c r="H62" s="16">
        <v>913.08</v>
      </c>
      <c r="I62" s="16">
        <v>982.35</v>
      </c>
      <c r="J62" s="16">
        <v>1139.67</v>
      </c>
      <c r="K62" s="16">
        <v>1303.59</v>
      </c>
      <c r="L62" s="16">
        <v>1528.09</v>
      </c>
      <c r="M62" s="16">
        <v>1531.8</v>
      </c>
      <c r="N62" s="16">
        <v>1536.73</v>
      </c>
      <c r="O62" s="16">
        <v>1474.51</v>
      </c>
      <c r="P62" s="16">
        <v>1384.31</v>
      </c>
      <c r="Q62" s="16">
        <v>1341.45</v>
      </c>
      <c r="R62" s="16">
        <v>1313.82</v>
      </c>
      <c r="S62" s="16">
        <v>1465.71</v>
      </c>
      <c r="T62" s="16">
        <v>1539.46</v>
      </c>
      <c r="U62" s="16">
        <v>1537.46</v>
      </c>
      <c r="V62" s="16">
        <v>1434.95</v>
      </c>
      <c r="W62" s="16">
        <v>1179.21</v>
      </c>
      <c r="X62" s="16">
        <v>1092.92</v>
      </c>
      <c r="Y62" s="17">
        <v>1008.07</v>
      </c>
    </row>
    <row r="63" spans="1:25" ht="15.75">
      <c r="A63" s="14" t="str">
        <f t="shared" si="0"/>
        <v>22.09.2017</v>
      </c>
      <c r="B63" s="15">
        <v>960.4</v>
      </c>
      <c r="C63" s="16">
        <v>928.41</v>
      </c>
      <c r="D63" s="16">
        <v>919.04</v>
      </c>
      <c r="E63" s="16">
        <v>890.19</v>
      </c>
      <c r="F63" s="16">
        <v>890.41</v>
      </c>
      <c r="G63" s="16">
        <v>912.87</v>
      </c>
      <c r="H63" s="16">
        <v>929.19</v>
      </c>
      <c r="I63" s="16">
        <v>990.35</v>
      </c>
      <c r="J63" s="16">
        <v>1107.16</v>
      </c>
      <c r="K63" s="16">
        <v>1167.65</v>
      </c>
      <c r="L63" s="16">
        <v>1167.3</v>
      </c>
      <c r="M63" s="16">
        <v>1128.72</v>
      </c>
      <c r="N63" s="16">
        <v>1103.58</v>
      </c>
      <c r="O63" s="16">
        <v>1109.11</v>
      </c>
      <c r="P63" s="16">
        <v>1085.99</v>
      </c>
      <c r="Q63" s="16">
        <v>1064.74</v>
      </c>
      <c r="R63" s="16">
        <v>1069.17</v>
      </c>
      <c r="S63" s="16">
        <v>1073.24</v>
      </c>
      <c r="T63" s="16">
        <v>1106.02</v>
      </c>
      <c r="U63" s="16">
        <v>1115.56</v>
      </c>
      <c r="V63" s="16">
        <v>1141.75</v>
      </c>
      <c r="W63" s="16">
        <v>1084.04</v>
      </c>
      <c r="X63" s="16">
        <v>1078.73</v>
      </c>
      <c r="Y63" s="17">
        <v>1020.99</v>
      </c>
    </row>
    <row r="64" spans="1:25" ht="15.75">
      <c r="A64" s="14" t="str">
        <f t="shared" si="0"/>
        <v>23.09.2017</v>
      </c>
      <c r="B64" s="15">
        <v>995.92</v>
      </c>
      <c r="C64" s="16">
        <v>954.52</v>
      </c>
      <c r="D64" s="16">
        <v>1079.91</v>
      </c>
      <c r="E64" s="16">
        <v>1014.32</v>
      </c>
      <c r="F64" s="16">
        <v>951.83</v>
      </c>
      <c r="G64" s="16">
        <v>953.12</v>
      </c>
      <c r="H64" s="16">
        <v>957.47</v>
      </c>
      <c r="I64" s="16">
        <v>975.69</v>
      </c>
      <c r="J64" s="16">
        <v>1006.39</v>
      </c>
      <c r="K64" s="16">
        <v>1219.17</v>
      </c>
      <c r="L64" s="16">
        <v>1342.47</v>
      </c>
      <c r="M64" s="16">
        <v>1364.89</v>
      </c>
      <c r="N64" s="16">
        <v>1379.92</v>
      </c>
      <c r="O64" s="16">
        <v>1372.31</v>
      </c>
      <c r="P64" s="16">
        <v>1363.85</v>
      </c>
      <c r="Q64" s="16">
        <v>1357.72</v>
      </c>
      <c r="R64" s="16">
        <v>1344.05</v>
      </c>
      <c r="S64" s="16">
        <v>1353.06</v>
      </c>
      <c r="T64" s="16">
        <v>1361.22</v>
      </c>
      <c r="U64" s="16">
        <v>1307.74</v>
      </c>
      <c r="V64" s="16">
        <v>1339.29</v>
      </c>
      <c r="W64" s="16">
        <v>1394.04</v>
      </c>
      <c r="X64" s="16">
        <v>1351.3</v>
      </c>
      <c r="Y64" s="17">
        <v>1184.55</v>
      </c>
    </row>
    <row r="65" spans="1:25" ht="15.75">
      <c r="A65" s="14" t="str">
        <f t="shared" si="0"/>
        <v>24.09.2017</v>
      </c>
      <c r="B65" s="15">
        <v>1088.48</v>
      </c>
      <c r="C65" s="16">
        <v>950.23</v>
      </c>
      <c r="D65" s="16">
        <v>1077.41</v>
      </c>
      <c r="E65" s="16">
        <v>977.11</v>
      </c>
      <c r="F65" s="16">
        <v>925.15</v>
      </c>
      <c r="G65" s="16">
        <v>911.76</v>
      </c>
      <c r="H65" s="16">
        <v>912.06</v>
      </c>
      <c r="I65" s="16">
        <v>921.94</v>
      </c>
      <c r="J65" s="16">
        <v>992.43</v>
      </c>
      <c r="K65" s="16">
        <v>1095.41</v>
      </c>
      <c r="L65" s="16">
        <v>1129.4</v>
      </c>
      <c r="M65" s="16">
        <v>1235.48</v>
      </c>
      <c r="N65" s="16">
        <v>1234.86</v>
      </c>
      <c r="O65" s="16">
        <v>1197.9</v>
      </c>
      <c r="P65" s="16">
        <v>1199.35</v>
      </c>
      <c r="Q65" s="16">
        <v>1199.5</v>
      </c>
      <c r="R65" s="16">
        <v>1195.44</v>
      </c>
      <c r="S65" s="16">
        <v>1209.41</v>
      </c>
      <c r="T65" s="16">
        <v>1270.73</v>
      </c>
      <c r="U65" s="16">
        <v>1301</v>
      </c>
      <c r="V65" s="16">
        <v>1336.1</v>
      </c>
      <c r="W65" s="16">
        <v>1388.05</v>
      </c>
      <c r="X65" s="16">
        <v>1291.06</v>
      </c>
      <c r="Y65" s="17">
        <v>1180.66</v>
      </c>
    </row>
    <row r="66" spans="1:25" ht="15.75">
      <c r="A66" s="14" t="str">
        <f t="shared" si="0"/>
        <v>25.09.2017</v>
      </c>
      <c r="B66" s="15">
        <v>1062.96</v>
      </c>
      <c r="C66" s="16">
        <v>994.2</v>
      </c>
      <c r="D66" s="16">
        <v>926.25</v>
      </c>
      <c r="E66" s="16">
        <v>915.71</v>
      </c>
      <c r="F66" s="16">
        <v>898.19</v>
      </c>
      <c r="G66" s="16">
        <v>913.11</v>
      </c>
      <c r="H66" s="16">
        <v>945.28</v>
      </c>
      <c r="I66" s="16">
        <v>987.2</v>
      </c>
      <c r="J66" s="16">
        <v>1135.98</v>
      </c>
      <c r="K66" s="16">
        <v>1386.51</v>
      </c>
      <c r="L66" s="16">
        <v>1272.36</v>
      </c>
      <c r="M66" s="16">
        <v>1259.24</v>
      </c>
      <c r="N66" s="16">
        <v>1256.51</v>
      </c>
      <c r="O66" s="16">
        <v>1265.16</v>
      </c>
      <c r="P66" s="16">
        <v>1255.43</v>
      </c>
      <c r="Q66" s="16">
        <v>1253.32</v>
      </c>
      <c r="R66" s="16">
        <v>1264.3</v>
      </c>
      <c r="S66" s="16">
        <v>1266.5</v>
      </c>
      <c r="T66" s="16">
        <v>1295.07</v>
      </c>
      <c r="U66" s="16">
        <v>1281.15</v>
      </c>
      <c r="V66" s="16">
        <v>1312.99</v>
      </c>
      <c r="W66" s="16">
        <v>1299.57</v>
      </c>
      <c r="X66" s="16">
        <v>1233</v>
      </c>
      <c r="Y66" s="17">
        <v>1177.7</v>
      </c>
    </row>
    <row r="67" spans="1:25" ht="15.75">
      <c r="A67" s="14" t="str">
        <f t="shared" si="0"/>
        <v>26.09.2017</v>
      </c>
      <c r="B67" s="15">
        <v>1080.16</v>
      </c>
      <c r="C67" s="16">
        <v>1059.46</v>
      </c>
      <c r="D67" s="16">
        <v>923.58</v>
      </c>
      <c r="E67" s="16">
        <v>889.82</v>
      </c>
      <c r="F67" s="16">
        <v>888.15</v>
      </c>
      <c r="G67" s="16">
        <v>896.69</v>
      </c>
      <c r="H67" s="16">
        <v>918</v>
      </c>
      <c r="I67" s="16">
        <v>1047.76</v>
      </c>
      <c r="J67" s="16">
        <v>1130.77</v>
      </c>
      <c r="K67" s="16">
        <v>1320.25</v>
      </c>
      <c r="L67" s="16">
        <v>1354.25</v>
      </c>
      <c r="M67" s="16">
        <v>1352.35</v>
      </c>
      <c r="N67" s="16">
        <v>1345.88</v>
      </c>
      <c r="O67" s="16">
        <v>1344.96</v>
      </c>
      <c r="P67" s="16">
        <v>1330.01</v>
      </c>
      <c r="Q67" s="16">
        <v>1325.05</v>
      </c>
      <c r="R67" s="16">
        <v>1340.9</v>
      </c>
      <c r="S67" s="16">
        <v>1359.17</v>
      </c>
      <c r="T67" s="16">
        <v>1353.07</v>
      </c>
      <c r="U67" s="16">
        <v>1348.32</v>
      </c>
      <c r="V67" s="16">
        <v>1358.83</v>
      </c>
      <c r="W67" s="16">
        <v>1375.88</v>
      </c>
      <c r="X67" s="16">
        <v>1321.68</v>
      </c>
      <c r="Y67" s="17">
        <v>1180.97</v>
      </c>
    </row>
    <row r="68" spans="1:25" ht="15.75">
      <c r="A68" s="14" t="str">
        <f t="shared" si="0"/>
        <v>27.09.2017</v>
      </c>
      <c r="B68" s="15">
        <v>1100.11</v>
      </c>
      <c r="C68" s="16">
        <v>1053.39</v>
      </c>
      <c r="D68" s="16">
        <v>902.21</v>
      </c>
      <c r="E68" s="16">
        <v>866.14</v>
      </c>
      <c r="F68" s="16">
        <v>873.01</v>
      </c>
      <c r="G68" s="16">
        <v>882.77</v>
      </c>
      <c r="H68" s="16">
        <v>915.12</v>
      </c>
      <c r="I68" s="16">
        <v>1016.88</v>
      </c>
      <c r="J68" s="16">
        <v>1114.62</v>
      </c>
      <c r="K68" s="16">
        <v>1200.6</v>
      </c>
      <c r="L68" s="16">
        <v>1212.47</v>
      </c>
      <c r="M68" s="16">
        <v>1265.15</v>
      </c>
      <c r="N68" s="16">
        <v>1254.46</v>
      </c>
      <c r="O68" s="16">
        <v>1273.53</v>
      </c>
      <c r="P68" s="16">
        <v>1247.17</v>
      </c>
      <c r="Q68" s="16">
        <v>1253.06</v>
      </c>
      <c r="R68" s="16">
        <v>1273.3</v>
      </c>
      <c r="S68" s="16">
        <v>1276.75</v>
      </c>
      <c r="T68" s="16">
        <v>1263.86</v>
      </c>
      <c r="U68" s="16">
        <v>1301.79</v>
      </c>
      <c r="V68" s="16">
        <v>1300.48</v>
      </c>
      <c r="W68" s="16">
        <v>1274.06</v>
      </c>
      <c r="X68" s="16">
        <v>1169.31</v>
      </c>
      <c r="Y68" s="17">
        <v>1106.25</v>
      </c>
    </row>
    <row r="69" spans="1:25" ht="15.75">
      <c r="A69" s="14" t="str">
        <f t="shared" si="0"/>
        <v>28.09.2017</v>
      </c>
      <c r="B69" s="15">
        <v>1016.53</v>
      </c>
      <c r="C69" s="16">
        <v>982.61</v>
      </c>
      <c r="D69" s="16">
        <v>913.18</v>
      </c>
      <c r="E69" s="16">
        <v>867.52</v>
      </c>
      <c r="F69" s="16">
        <v>873.56</v>
      </c>
      <c r="G69" s="16">
        <v>893.95</v>
      </c>
      <c r="H69" s="16">
        <v>934.74</v>
      </c>
      <c r="I69" s="16">
        <v>1049.38</v>
      </c>
      <c r="J69" s="16">
        <v>1111.77</v>
      </c>
      <c r="K69" s="16">
        <v>1283.64</v>
      </c>
      <c r="L69" s="16">
        <v>1286.22</v>
      </c>
      <c r="M69" s="16">
        <v>1281.12</v>
      </c>
      <c r="N69" s="16">
        <v>1278.84</v>
      </c>
      <c r="O69" s="16">
        <v>1287.54</v>
      </c>
      <c r="P69" s="16">
        <v>1267.53</v>
      </c>
      <c r="Q69" s="16">
        <v>1258.96</v>
      </c>
      <c r="R69" s="16">
        <v>1286.32</v>
      </c>
      <c r="S69" s="16">
        <v>1303.71</v>
      </c>
      <c r="T69" s="16">
        <v>1302.1</v>
      </c>
      <c r="U69" s="16">
        <v>1315.85</v>
      </c>
      <c r="V69" s="16">
        <v>1340.08</v>
      </c>
      <c r="W69" s="16">
        <v>1313.89</v>
      </c>
      <c r="X69" s="16">
        <v>1242.33</v>
      </c>
      <c r="Y69" s="17">
        <v>1139.99</v>
      </c>
    </row>
    <row r="70" spans="1:25" ht="15.75">
      <c r="A70" s="14" t="str">
        <f t="shared" si="0"/>
        <v>29.09.2017</v>
      </c>
      <c r="B70" s="15">
        <v>1089.45</v>
      </c>
      <c r="C70" s="16">
        <v>1042.42</v>
      </c>
      <c r="D70" s="16">
        <v>994.14</v>
      </c>
      <c r="E70" s="16">
        <v>916.18</v>
      </c>
      <c r="F70" s="16">
        <v>917.91</v>
      </c>
      <c r="G70" s="16">
        <v>936.97</v>
      </c>
      <c r="H70" s="16">
        <v>993.9</v>
      </c>
      <c r="I70" s="16">
        <v>1075.63</v>
      </c>
      <c r="J70" s="16">
        <v>1211.12</v>
      </c>
      <c r="K70" s="16">
        <v>1300.08</v>
      </c>
      <c r="L70" s="16">
        <v>1309.09</v>
      </c>
      <c r="M70" s="16">
        <v>1315.24</v>
      </c>
      <c r="N70" s="16">
        <v>1310.89</v>
      </c>
      <c r="O70" s="16">
        <v>1317.25</v>
      </c>
      <c r="P70" s="16">
        <v>1306.57</v>
      </c>
      <c r="Q70" s="16">
        <v>1302.86</v>
      </c>
      <c r="R70" s="16">
        <v>1303.9</v>
      </c>
      <c r="S70" s="16">
        <v>1313.72</v>
      </c>
      <c r="T70" s="16">
        <v>1334.54</v>
      </c>
      <c r="U70" s="16">
        <v>1325.33</v>
      </c>
      <c r="V70" s="16">
        <v>1331.44</v>
      </c>
      <c r="W70" s="16">
        <v>1322.55</v>
      </c>
      <c r="X70" s="16">
        <v>1278.26</v>
      </c>
      <c r="Y70" s="17">
        <v>1239.62</v>
      </c>
    </row>
    <row r="71" spans="1:25" ht="16.5" thickBot="1">
      <c r="A71" s="18" t="str">
        <f t="shared" si="0"/>
        <v>30.09.2017</v>
      </c>
      <c r="B71" s="19">
        <v>1192.6</v>
      </c>
      <c r="C71" s="20">
        <v>1122.71</v>
      </c>
      <c r="D71" s="20">
        <v>988.91</v>
      </c>
      <c r="E71" s="20">
        <v>935.51</v>
      </c>
      <c r="F71" s="20">
        <v>949.29</v>
      </c>
      <c r="G71" s="20">
        <v>948.6</v>
      </c>
      <c r="H71" s="20">
        <v>963.73</v>
      </c>
      <c r="I71" s="20">
        <v>1017.46</v>
      </c>
      <c r="J71" s="20">
        <v>1035.32</v>
      </c>
      <c r="K71" s="20">
        <v>1131.98</v>
      </c>
      <c r="L71" s="20">
        <v>1226.86</v>
      </c>
      <c r="M71" s="20">
        <v>1259.88</v>
      </c>
      <c r="N71" s="20">
        <v>1263.08</v>
      </c>
      <c r="O71" s="20">
        <v>1266.95</v>
      </c>
      <c r="P71" s="20">
        <v>1259.02</v>
      </c>
      <c r="Q71" s="20">
        <v>1256.02</v>
      </c>
      <c r="R71" s="20">
        <v>1258.16</v>
      </c>
      <c r="S71" s="20">
        <v>1268.6</v>
      </c>
      <c r="T71" s="20">
        <v>1288.54</v>
      </c>
      <c r="U71" s="20">
        <v>1293.56</v>
      </c>
      <c r="V71" s="20">
        <v>1320.25</v>
      </c>
      <c r="W71" s="20">
        <v>1322.86</v>
      </c>
      <c r="X71" s="20">
        <v>1275.48</v>
      </c>
      <c r="Y71" s="21">
        <v>1178.02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01.09.2017</v>
      </c>
      <c r="B75" s="10">
        <v>1043.96</v>
      </c>
      <c r="C75" s="11">
        <v>1011.62</v>
      </c>
      <c r="D75" s="11">
        <v>1071.61</v>
      </c>
      <c r="E75" s="11">
        <v>986.78</v>
      </c>
      <c r="F75" s="11">
        <v>963.38</v>
      </c>
      <c r="G75" s="11">
        <v>951.9</v>
      </c>
      <c r="H75" s="11">
        <v>962.99</v>
      </c>
      <c r="I75" s="11">
        <v>1006.89</v>
      </c>
      <c r="J75" s="11">
        <v>1148.14</v>
      </c>
      <c r="K75" s="11">
        <v>1240.31</v>
      </c>
      <c r="L75" s="11">
        <v>1229.13</v>
      </c>
      <c r="M75" s="11">
        <v>1231.78</v>
      </c>
      <c r="N75" s="11">
        <v>1231.84</v>
      </c>
      <c r="O75" s="11">
        <v>1234.82</v>
      </c>
      <c r="P75" s="11">
        <v>1228.44</v>
      </c>
      <c r="Q75" s="11">
        <v>1227.11</v>
      </c>
      <c r="R75" s="11">
        <v>1225.96</v>
      </c>
      <c r="S75" s="11">
        <v>1221.39</v>
      </c>
      <c r="T75" s="11">
        <v>1208.33</v>
      </c>
      <c r="U75" s="11">
        <v>1218.09</v>
      </c>
      <c r="V75" s="11">
        <v>1292.06</v>
      </c>
      <c r="W75" s="11">
        <v>1279.47</v>
      </c>
      <c r="X75" s="11">
        <v>1298.34</v>
      </c>
      <c r="Y75" s="12">
        <v>1205.09</v>
      </c>
      <c r="Z75" s="13"/>
    </row>
    <row r="76" spans="1:25" ht="15.75">
      <c r="A76" s="14" t="str">
        <f t="shared" si="1"/>
        <v>02.09.2017</v>
      </c>
      <c r="B76" s="15">
        <v>1176.22</v>
      </c>
      <c r="C76" s="16">
        <v>1092.32</v>
      </c>
      <c r="D76" s="16">
        <v>1107.41</v>
      </c>
      <c r="E76" s="16">
        <v>1060.11</v>
      </c>
      <c r="F76" s="16">
        <v>998.5</v>
      </c>
      <c r="G76" s="16">
        <v>972.46</v>
      </c>
      <c r="H76" s="16">
        <v>950.56</v>
      </c>
      <c r="I76" s="16">
        <v>998.79</v>
      </c>
      <c r="J76" s="16">
        <v>1075.5</v>
      </c>
      <c r="K76" s="16">
        <v>1261.85</v>
      </c>
      <c r="L76" s="16">
        <v>1329.21</v>
      </c>
      <c r="M76" s="16">
        <v>1391.36</v>
      </c>
      <c r="N76" s="16">
        <v>1389.6</v>
      </c>
      <c r="O76" s="16">
        <v>1390.77</v>
      </c>
      <c r="P76" s="16">
        <v>1378.17</v>
      </c>
      <c r="Q76" s="16">
        <v>1378.96</v>
      </c>
      <c r="R76" s="16">
        <v>1377.35</v>
      </c>
      <c r="S76" s="16">
        <v>1370.19</v>
      </c>
      <c r="T76" s="16">
        <v>1374.32</v>
      </c>
      <c r="U76" s="16">
        <v>1379.22</v>
      </c>
      <c r="V76" s="16">
        <v>1387.28</v>
      </c>
      <c r="W76" s="16">
        <v>1390.25</v>
      </c>
      <c r="X76" s="16">
        <v>1356.39</v>
      </c>
      <c r="Y76" s="17">
        <v>1220.05</v>
      </c>
    </row>
    <row r="77" spans="1:25" ht="15.75">
      <c r="A77" s="14" t="str">
        <f t="shared" si="1"/>
        <v>03.09.2017</v>
      </c>
      <c r="B77" s="15">
        <v>1087.79</v>
      </c>
      <c r="C77" s="16">
        <v>1081.63</v>
      </c>
      <c r="D77" s="16">
        <v>1089.64</v>
      </c>
      <c r="E77" s="16">
        <v>923.28</v>
      </c>
      <c r="F77" s="16">
        <v>878.75</v>
      </c>
      <c r="G77" s="16">
        <v>857.8</v>
      </c>
      <c r="H77" s="16">
        <v>852.95</v>
      </c>
      <c r="I77" s="16">
        <v>859.54</v>
      </c>
      <c r="J77" s="16">
        <v>947.47</v>
      </c>
      <c r="K77" s="16">
        <v>1100.67</v>
      </c>
      <c r="L77" s="16">
        <v>1199.79</v>
      </c>
      <c r="M77" s="16">
        <v>1285.12</v>
      </c>
      <c r="N77" s="16">
        <v>1287.27</v>
      </c>
      <c r="O77" s="16">
        <v>1292.4</v>
      </c>
      <c r="P77" s="16">
        <v>1292.71</v>
      </c>
      <c r="Q77" s="16">
        <v>1292.07</v>
      </c>
      <c r="R77" s="16">
        <v>1300.77</v>
      </c>
      <c r="S77" s="16">
        <v>1296.98</v>
      </c>
      <c r="T77" s="16">
        <v>1308.44</v>
      </c>
      <c r="U77" s="16">
        <v>1319.53</v>
      </c>
      <c r="V77" s="16">
        <v>1322.97</v>
      </c>
      <c r="W77" s="16">
        <v>1368.19</v>
      </c>
      <c r="X77" s="16">
        <v>1325.39</v>
      </c>
      <c r="Y77" s="17">
        <v>1152.24</v>
      </c>
    </row>
    <row r="78" spans="1:25" ht="15.75">
      <c r="A78" s="14" t="str">
        <f t="shared" si="1"/>
        <v>04.09.2017</v>
      </c>
      <c r="B78" s="15">
        <v>1083.32</v>
      </c>
      <c r="C78" s="16">
        <v>1048.35</v>
      </c>
      <c r="D78" s="16">
        <v>968.52</v>
      </c>
      <c r="E78" s="16">
        <v>865.17</v>
      </c>
      <c r="F78" s="16">
        <v>836.51</v>
      </c>
      <c r="G78" s="16">
        <v>836.05</v>
      </c>
      <c r="H78" s="16">
        <v>861.22</v>
      </c>
      <c r="I78" s="16">
        <v>926.68</v>
      </c>
      <c r="J78" s="16">
        <v>1096.03</v>
      </c>
      <c r="K78" s="16">
        <v>1213.06</v>
      </c>
      <c r="L78" s="16">
        <v>1286.93</v>
      </c>
      <c r="M78" s="16">
        <v>1278.6</v>
      </c>
      <c r="N78" s="16">
        <v>1221.51</v>
      </c>
      <c r="O78" s="16">
        <v>1218.45</v>
      </c>
      <c r="P78" s="16">
        <v>1212.24</v>
      </c>
      <c r="Q78" s="16">
        <v>1220.21</v>
      </c>
      <c r="R78" s="16">
        <v>1265.91</v>
      </c>
      <c r="S78" s="16">
        <v>1245.41</v>
      </c>
      <c r="T78" s="16">
        <v>1242.39</v>
      </c>
      <c r="U78" s="16">
        <v>1221.93</v>
      </c>
      <c r="V78" s="16">
        <v>1216.23</v>
      </c>
      <c r="W78" s="16">
        <v>1209.68</v>
      </c>
      <c r="X78" s="16">
        <v>1195.68</v>
      </c>
      <c r="Y78" s="17">
        <v>985.45</v>
      </c>
    </row>
    <row r="79" spans="1:25" ht="15.75">
      <c r="A79" s="14" t="str">
        <f t="shared" si="1"/>
        <v>05.09.2017</v>
      </c>
      <c r="B79" s="15">
        <v>918.69</v>
      </c>
      <c r="C79" s="16">
        <v>870.82</v>
      </c>
      <c r="D79" s="16">
        <v>880.78</v>
      </c>
      <c r="E79" s="16">
        <v>852.47</v>
      </c>
      <c r="F79" s="16">
        <v>814.63</v>
      </c>
      <c r="G79" s="16">
        <v>808.72</v>
      </c>
      <c r="H79" s="16">
        <v>856.65</v>
      </c>
      <c r="I79" s="16">
        <v>902.91</v>
      </c>
      <c r="J79" s="16">
        <v>979.84</v>
      </c>
      <c r="K79" s="16">
        <v>972.16</v>
      </c>
      <c r="L79" s="16">
        <v>998.28</v>
      </c>
      <c r="M79" s="16">
        <v>998.35</v>
      </c>
      <c r="N79" s="16">
        <v>991.62</v>
      </c>
      <c r="O79" s="16">
        <v>1010.35</v>
      </c>
      <c r="P79" s="16">
        <v>991.05</v>
      </c>
      <c r="Q79" s="16">
        <v>980.87</v>
      </c>
      <c r="R79" s="16">
        <v>993.21</v>
      </c>
      <c r="S79" s="16">
        <v>992.48</v>
      </c>
      <c r="T79" s="16">
        <v>1012.26</v>
      </c>
      <c r="U79" s="16">
        <v>1085.08</v>
      </c>
      <c r="V79" s="16">
        <v>1055.68</v>
      </c>
      <c r="W79" s="16">
        <v>1054.38</v>
      </c>
      <c r="X79" s="16">
        <v>954.11</v>
      </c>
      <c r="Y79" s="17">
        <v>878.36</v>
      </c>
    </row>
    <row r="80" spans="1:25" ht="15.75">
      <c r="A80" s="14" t="str">
        <f t="shared" si="1"/>
        <v>06.09.2017</v>
      </c>
      <c r="B80" s="15">
        <v>847.59</v>
      </c>
      <c r="C80" s="16">
        <v>857.96</v>
      </c>
      <c r="D80" s="16">
        <v>865</v>
      </c>
      <c r="E80" s="16">
        <v>825.43</v>
      </c>
      <c r="F80" s="16">
        <v>826.13</v>
      </c>
      <c r="G80" s="16">
        <v>831.44</v>
      </c>
      <c r="H80" s="16">
        <v>855.88</v>
      </c>
      <c r="I80" s="16">
        <v>927.37</v>
      </c>
      <c r="J80" s="16">
        <v>1079.59</v>
      </c>
      <c r="K80" s="16">
        <v>1156.1</v>
      </c>
      <c r="L80" s="16">
        <v>1164.09</v>
      </c>
      <c r="M80" s="16">
        <v>1171.44</v>
      </c>
      <c r="N80" s="16">
        <v>1222.81</v>
      </c>
      <c r="O80" s="16">
        <v>1210.15</v>
      </c>
      <c r="P80" s="16">
        <v>1192.3</v>
      </c>
      <c r="Q80" s="16">
        <v>1187.59</v>
      </c>
      <c r="R80" s="16">
        <v>1188.9</v>
      </c>
      <c r="S80" s="16">
        <v>1188.71</v>
      </c>
      <c r="T80" s="16">
        <v>1198.72</v>
      </c>
      <c r="U80" s="16">
        <v>1188.37</v>
      </c>
      <c r="V80" s="16">
        <v>1227.78</v>
      </c>
      <c r="W80" s="16">
        <v>1207.47</v>
      </c>
      <c r="X80" s="16">
        <v>1150.71</v>
      </c>
      <c r="Y80" s="17">
        <v>1074.76</v>
      </c>
    </row>
    <row r="81" spans="1:25" ht="15.75">
      <c r="A81" s="14" t="str">
        <f t="shared" si="1"/>
        <v>07.09.2017</v>
      </c>
      <c r="B81" s="15">
        <v>973.61</v>
      </c>
      <c r="C81" s="16">
        <v>925.33</v>
      </c>
      <c r="D81" s="16">
        <v>922.17</v>
      </c>
      <c r="E81" s="16">
        <v>878.11</v>
      </c>
      <c r="F81" s="16">
        <v>858.85</v>
      </c>
      <c r="G81" s="16">
        <v>872.19</v>
      </c>
      <c r="H81" s="16">
        <v>930.54</v>
      </c>
      <c r="I81" s="16">
        <v>1017.41</v>
      </c>
      <c r="J81" s="16">
        <v>1178.19</v>
      </c>
      <c r="K81" s="16">
        <v>1244.65</v>
      </c>
      <c r="L81" s="16">
        <v>1231.76</v>
      </c>
      <c r="M81" s="16">
        <v>1229.2</v>
      </c>
      <c r="N81" s="16">
        <v>1220.04</v>
      </c>
      <c r="O81" s="16">
        <v>1221.04</v>
      </c>
      <c r="P81" s="16">
        <v>1211.46</v>
      </c>
      <c r="Q81" s="16">
        <v>1208.86</v>
      </c>
      <c r="R81" s="16">
        <v>1204.41</v>
      </c>
      <c r="S81" s="16">
        <v>1200.78</v>
      </c>
      <c r="T81" s="16">
        <v>1202.46</v>
      </c>
      <c r="U81" s="16">
        <v>1216.62</v>
      </c>
      <c r="V81" s="16">
        <v>1231.44</v>
      </c>
      <c r="W81" s="16">
        <v>1217.51</v>
      </c>
      <c r="X81" s="16">
        <v>1219.14</v>
      </c>
      <c r="Y81" s="17">
        <v>1170.41</v>
      </c>
    </row>
    <row r="82" spans="1:25" ht="15.75">
      <c r="A82" s="14" t="str">
        <f t="shared" si="1"/>
        <v>08.09.2017</v>
      </c>
      <c r="B82" s="15">
        <v>1097.08</v>
      </c>
      <c r="C82" s="16">
        <v>1068.69</v>
      </c>
      <c r="D82" s="16">
        <v>969.24</v>
      </c>
      <c r="E82" s="16">
        <v>902.6</v>
      </c>
      <c r="F82" s="16">
        <v>896.42</v>
      </c>
      <c r="G82" s="16">
        <v>914.85</v>
      </c>
      <c r="H82" s="16">
        <v>955.13</v>
      </c>
      <c r="I82" s="16">
        <v>1059.76</v>
      </c>
      <c r="J82" s="16">
        <v>1107.39</v>
      </c>
      <c r="K82" s="16">
        <v>1239.06</v>
      </c>
      <c r="L82" s="16">
        <v>1243.21</v>
      </c>
      <c r="M82" s="16">
        <v>1244.42</v>
      </c>
      <c r="N82" s="16">
        <v>1234.78</v>
      </c>
      <c r="O82" s="16">
        <v>1239.04</v>
      </c>
      <c r="P82" s="16">
        <v>1234.3</v>
      </c>
      <c r="Q82" s="16">
        <v>1228.86</v>
      </c>
      <c r="R82" s="16">
        <v>1227.08</v>
      </c>
      <c r="S82" s="16">
        <v>1223.44</v>
      </c>
      <c r="T82" s="16">
        <v>1239.12</v>
      </c>
      <c r="U82" s="16">
        <v>1244.78</v>
      </c>
      <c r="V82" s="16">
        <v>1252.43</v>
      </c>
      <c r="W82" s="16">
        <v>1222.29</v>
      </c>
      <c r="X82" s="16">
        <v>1202.75</v>
      </c>
      <c r="Y82" s="17">
        <v>1132.48</v>
      </c>
    </row>
    <row r="83" spans="1:25" ht="15.75">
      <c r="A83" s="14" t="str">
        <f t="shared" si="1"/>
        <v>09.09.2017</v>
      </c>
      <c r="B83" s="15">
        <v>1101.99</v>
      </c>
      <c r="C83" s="16">
        <v>1095.37</v>
      </c>
      <c r="D83" s="16">
        <v>1079.74</v>
      </c>
      <c r="E83" s="16">
        <v>1008.5</v>
      </c>
      <c r="F83" s="16">
        <v>966.91</v>
      </c>
      <c r="G83" s="16">
        <v>956.84</v>
      </c>
      <c r="H83" s="16">
        <v>979.77</v>
      </c>
      <c r="I83" s="16">
        <v>1042.74</v>
      </c>
      <c r="J83" s="16">
        <v>1096.97</v>
      </c>
      <c r="K83" s="16">
        <v>1181.65</v>
      </c>
      <c r="L83" s="16">
        <v>1321.89</v>
      </c>
      <c r="M83" s="16">
        <v>1333.3</v>
      </c>
      <c r="N83" s="16">
        <v>1332.25</v>
      </c>
      <c r="O83" s="16">
        <v>1333.51</v>
      </c>
      <c r="P83" s="16">
        <v>1323.52</v>
      </c>
      <c r="Q83" s="16">
        <v>1327.96</v>
      </c>
      <c r="R83" s="16">
        <v>1332.52</v>
      </c>
      <c r="S83" s="16">
        <v>1332.16</v>
      </c>
      <c r="T83" s="16">
        <v>1337.21</v>
      </c>
      <c r="U83" s="16">
        <v>1333.64</v>
      </c>
      <c r="V83" s="16">
        <v>1350.07</v>
      </c>
      <c r="W83" s="16">
        <v>1345.2</v>
      </c>
      <c r="X83" s="16">
        <v>1317.81</v>
      </c>
      <c r="Y83" s="17">
        <v>1275.09</v>
      </c>
    </row>
    <row r="84" spans="1:25" ht="15.75">
      <c r="A84" s="14" t="str">
        <f t="shared" si="1"/>
        <v>10.09.2017</v>
      </c>
      <c r="B84" s="15">
        <v>1210.14</v>
      </c>
      <c r="C84" s="16">
        <v>1109.02</v>
      </c>
      <c r="D84" s="16">
        <v>1083.08</v>
      </c>
      <c r="E84" s="16">
        <v>1023.34</v>
      </c>
      <c r="F84" s="16">
        <v>1003.83</v>
      </c>
      <c r="G84" s="16">
        <v>986.25</v>
      </c>
      <c r="H84" s="16">
        <v>997.56</v>
      </c>
      <c r="I84" s="16">
        <v>1031.42</v>
      </c>
      <c r="J84" s="16">
        <v>1071.47</v>
      </c>
      <c r="K84" s="16">
        <v>1118.97</v>
      </c>
      <c r="L84" s="16">
        <v>1248.3</v>
      </c>
      <c r="M84" s="16">
        <v>1314.86</v>
      </c>
      <c r="N84" s="16">
        <v>1315.23</v>
      </c>
      <c r="O84" s="16">
        <v>1317.39</v>
      </c>
      <c r="P84" s="16">
        <v>1310.25</v>
      </c>
      <c r="Q84" s="16">
        <v>1307.43</v>
      </c>
      <c r="R84" s="16">
        <v>1309.13</v>
      </c>
      <c r="S84" s="16">
        <v>1319.39</v>
      </c>
      <c r="T84" s="16">
        <v>1335.59</v>
      </c>
      <c r="U84" s="16">
        <v>1340.3</v>
      </c>
      <c r="V84" s="16">
        <v>1352.87</v>
      </c>
      <c r="W84" s="16">
        <v>1371.56</v>
      </c>
      <c r="X84" s="16">
        <v>1344.72</v>
      </c>
      <c r="Y84" s="17">
        <v>1302.22</v>
      </c>
    </row>
    <row r="85" spans="1:25" ht="15.75">
      <c r="A85" s="14" t="str">
        <f t="shared" si="1"/>
        <v>11.09.2017</v>
      </c>
      <c r="B85" s="15">
        <v>1220.6</v>
      </c>
      <c r="C85" s="16">
        <v>1198.6</v>
      </c>
      <c r="D85" s="16">
        <v>1064.45</v>
      </c>
      <c r="E85" s="16">
        <v>991.53</v>
      </c>
      <c r="F85" s="16">
        <v>988.84</v>
      </c>
      <c r="G85" s="16">
        <v>984.11</v>
      </c>
      <c r="H85" s="16">
        <v>1015.09</v>
      </c>
      <c r="I85" s="16">
        <v>1144.25</v>
      </c>
      <c r="J85" s="16">
        <v>1295.6</v>
      </c>
      <c r="K85" s="16">
        <v>1355.14</v>
      </c>
      <c r="L85" s="16">
        <v>1398.51</v>
      </c>
      <c r="M85" s="16">
        <v>1414.81</v>
      </c>
      <c r="N85" s="16">
        <v>1382.64</v>
      </c>
      <c r="O85" s="16">
        <v>1361.61</v>
      </c>
      <c r="P85" s="16">
        <v>1345.35</v>
      </c>
      <c r="Q85" s="16">
        <v>1352.54</v>
      </c>
      <c r="R85" s="16">
        <v>1360.01</v>
      </c>
      <c r="S85" s="16">
        <v>1364.37</v>
      </c>
      <c r="T85" s="16">
        <v>1371.56</v>
      </c>
      <c r="U85" s="16">
        <v>1366.63</v>
      </c>
      <c r="V85" s="16">
        <v>1397.9</v>
      </c>
      <c r="W85" s="16">
        <v>1393.17</v>
      </c>
      <c r="X85" s="16">
        <v>1348.05</v>
      </c>
      <c r="Y85" s="17">
        <v>1251.37</v>
      </c>
    </row>
    <row r="86" spans="1:25" ht="15.75">
      <c r="A86" s="14" t="str">
        <f t="shared" si="1"/>
        <v>12.09.2017</v>
      </c>
      <c r="B86" s="15">
        <v>1183.94</v>
      </c>
      <c r="C86" s="16">
        <v>1095.83</v>
      </c>
      <c r="D86" s="16">
        <v>985.16</v>
      </c>
      <c r="E86" s="16">
        <v>933.28</v>
      </c>
      <c r="F86" s="16">
        <v>919.75</v>
      </c>
      <c r="G86" s="16">
        <v>936.46</v>
      </c>
      <c r="H86" s="16">
        <v>1003.24</v>
      </c>
      <c r="I86" s="16">
        <v>1134.8</v>
      </c>
      <c r="J86" s="16">
        <v>1345.17</v>
      </c>
      <c r="K86" s="16">
        <v>1403.55</v>
      </c>
      <c r="L86" s="16">
        <v>1493.37</v>
      </c>
      <c r="M86" s="16">
        <v>1514.89</v>
      </c>
      <c r="N86" s="16">
        <v>1506.28</v>
      </c>
      <c r="O86" s="16">
        <v>1486.38</v>
      </c>
      <c r="P86" s="16">
        <v>1452.76</v>
      </c>
      <c r="Q86" s="16">
        <v>1457.65</v>
      </c>
      <c r="R86" s="16">
        <v>1496.1</v>
      </c>
      <c r="S86" s="16">
        <v>1489.61</v>
      </c>
      <c r="T86" s="16">
        <v>1504.36</v>
      </c>
      <c r="U86" s="16">
        <v>1490.01</v>
      </c>
      <c r="V86" s="16">
        <v>1449.03</v>
      </c>
      <c r="W86" s="16">
        <v>1407.65</v>
      </c>
      <c r="X86" s="16">
        <v>1339.84</v>
      </c>
      <c r="Y86" s="17">
        <v>1245.01</v>
      </c>
    </row>
    <row r="87" spans="1:25" ht="15.75">
      <c r="A87" s="14" t="str">
        <f t="shared" si="1"/>
        <v>13.09.2017</v>
      </c>
      <c r="B87" s="15">
        <v>1163.82</v>
      </c>
      <c r="C87" s="16">
        <v>1081.11</v>
      </c>
      <c r="D87" s="16">
        <v>949.34</v>
      </c>
      <c r="E87" s="16">
        <v>897.93</v>
      </c>
      <c r="F87" s="16">
        <v>884.43</v>
      </c>
      <c r="G87" s="16">
        <v>895</v>
      </c>
      <c r="H87" s="16">
        <v>945.38</v>
      </c>
      <c r="I87" s="16">
        <v>1086.79</v>
      </c>
      <c r="J87" s="16">
        <v>1170.29</v>
      </c>
      <c r="K87" s="16">
        <v>1351.35</v>
      </c>
      <c r="L87" s="16">
        <v>1388.6</v>
      </c>
      <c r="M87" s="16">
        <v>1414.93</v>
      </c>
      <c r="N87" s="16">
        <v>1394.72</v>
      </c>
      <c r="O87" s="16">
        <v>1385.87</v>
      </c>
      <c r="P87" s="16">
        <v>1375.32</v>
      </c>
      <c r="Q87" s="16">
        <v>1379.34</v>
      </c>
      <c r="R87" s="16">
        <v>1384.67</v>
      </c>
      <c r="S87" s="16">
        <v>1391.44</v>
      </c>
      <c r="T87" s="16">
        <v>1397.11</v>
      </c>
      <c r="U87" s="16">
        <v>1407.22</v>
      </c>
      <c r="V87" s="16">
        <v>1388.76</v>
      </c>
      <c r="W87" s="16">
        <v>1365.85</v>
      </c>
      <c r="X87" s="16">
        <v>1322.01</v>
      </c>
      <c r="Y87" s="17">
        <v>1149.1</v>
      </c>
    </row>
    <row r="88" spans="1:25" ht="15.75">
      <c r="A88" s="14" t="str">
        <f t="shared" si="1"/>
        <v>14.09.2017</v>
      </c>
      <c r="B88" s="15">
        <v>1102.84</v>
      </c>
      <c r="C88" s="16">
        <v>1066.35</v>
      </c>
      <c r="D88" s="16">
        <v>974.55</v>
      </c>
      <c r="E88" s="16">
        <v>925.35</v>
      </c>
      <c r="F88" s="16">
        <v>920.33</v>
      </c>
      <c r="G88" s="16">
        <v>940.42</v>
      </c>
      <c r="H88" s="16">
        <v>973.08</v>
      </c>
      <c r="I88" s="16">
        <v>1063.31</v>
      </c>
      <c r="J88" s="16">
        <v>1157.14</v>
      </c>
      <c r="K88" s="16">
        <v>1302.52</v>
      </c>
      <c r="L88" s="16">
        <v>1314.49</v>
      </c>
      <c r="M88" s="16">
        <v>1344.34</v>
      </c>
      <c r="N88" s="16">
        <v>1313.19</v>
      </c>
      <c r="O88" s="16">
        <v>1285.3</v>
      </c>
      <c r="P88" s="16">
        <v>1284.07</v>
      </c>
      <c r="Q88" s="16">
        <v>1288.49</v>
      </c>
      <c r="R88" s="16">
        <v>1302.87</v>
      </c>
      <c r="S88" s="16">
        <v>1297.15</v>
      </c>
      <c r="T88" s="16">
        <v>1310.2</v>
      </c>
      <c r="U88" s="16">
        <v>1306.53</v>
      </c>
      <c r="V88" s="16">
        <v>1294.34</v>
      </c>
      <c r="W88" s="16">
        <v>1233.22</v>
      </c>
      <c r="X88" s="16">
        <v>1145.99</v>
      </c>
      <c r="Y88" s="17">
        <v>1120.26</v>
      </c>
    </row>
    <row r="89" spans="1:25" ht="15.75">
      <c r="A89" s="14" t="str">
        <f t="shared" si="1"/>
        <v>15.09.2017</v>
      </c>
      <c r="B89" s="15">
        <v>1063.92</v>
      </c>
      <c r="C89" s="16">
        <v>1016.87</v>
      </c>
      <c r="D89" s="16">
        <v>964.1</v>
      </c>
      <c r="E89" s="16">
        <v>892.87</v>
      </c>
      <c r="F89" s="16">
        <v>864.78</v>
      </c>
      <c r="G89" s="16">
        <v>867.25</v>
      </c>
      <c r="H89" s="16">
        <v>925.39</v>
      </c>
      <c r="I89" s="16">
        <v>1001.25</v>
      </c>
      <c r="J89" s="16">
        <v>1124.99</v>
      </c>
      <c r="K89" s="16">
        <v>1261.51</v>
      </c>
      <c r="L89" s="16">
        <v>1312.86</v>
      </c>
      <c r="M89" s="16">
        <v>1318.7</v>
      </c>
      <c r="N89" s="16">
        <v>1312.42</v>
      </c>
      <c r="O89" s="16">
        <v>1302</v>
      </c>
      <c r="P89" s="16">
        <v>1298.61</v>
      </c>
      <c r="Q89" s="16">
        <v>1298.57</v>
      </c>
      <c r="R89" s="16">
        <v>1307.44</v>
      </c>
      <c r="S89" s="16">
        <v>1306.55</v>
      </c>
      <c r="T89" s="16">
        <v>1318.83</v>
      </c>
      <c r="U89" s="16">
        <v>1318.52</v>
      </c>
      <c r="V89" s="16">
        <v>1298.49</v>
      </c>
      <c r="W89" s="16">
        <v>1185.06</v>
      </c>
      <c r="X89" s="16">
        <v>1157.7</v>
      </c>
      <c r="Y89" s="17">
        <v>1116.22</v>
      </c>
    </row>
    <row r="90" spans="1:25" ht="15.75">
      <c r="A90" s="14" t="str">
        <f t="shared" si="1"/>
        <v>16.09.2017</v>
      </c>
      <c r="B90" s="15">
        <v>1012.6</v>
      </c>
      <c r="C90" s="16">
        <v>992.49</v>
      </c>
      <c r="D90" s="16">
        <v>996.62</v>
      </c>
      <c r="E90" s="16">
        <v>932.85</v>
      </c>
      <c r="F90" s="16">
        <v>910.3</v>
      </c>
      <c r="G90" s="16">
        <v>923.16</v>
      </c>
      <c r="H90" s="16">
        <v>932.63</v>
      </c>
      <c r="I90" s="16">
        <v>989.48</v>
      </c>
      <c r="J90" s="16">
        <v>1107.63</v>
      </c>
      <c r="K90" s="16">
        <v>1180.52</v>
      </c>
      <c r="L90" s="16">
        <v>1242.66</v>
      </c>
      <c r="M90" s="16">
        <v>1284.83</v>
      </c>
      <c r="N90" s="16">
        <v>1285.48</v>
      </c>
      <c r="O90" s="16">
        <v>1269.6</v>
      </c>
      <c r="P90" s="16">
        <v>1279.26</v>
      </c>
      <c r="Q90" s="16">
        <v>1289.71</v>
      </c>
      <c r="R90" s="16">
        <v>1305.5</v>
      </c>
      <c r="S90" s="16">
        <v>1295.77</v>
      </c>
      <c r="T90" s="16">
        <v>1321.14</v>
      </c>
      <c r="U90" s="16">
        <v>1333.44</v>
      </c>
      <c r="V90" s="16">
        <v>1335.18</v>
      </c>
      <c r="W90" s="16">
        <v>1373.41</v>
      </c>
      <c r="X90" s="16">
        <v>1317.92</v>
      </c>
      <c r="Y90" s="17">
        <v>1192.64</v>
      </c>
    </row>
    <row r="91" spans="1:25" ht="15.75">
      <c r="A91" s="14" t="str">
        <f t="shared" si="1"/>
        <v>17.09.2017</v>
      </c>
      <c r="B91" s="15">
        <v>1101.79</v>
      </c>
      <c r="C91" s="16">
        <v>1073.15</v>
      </c>
      <c r="D91" s="16">
        <v>1080.92</v>
      </c>
      <c r="E91" s="16">
        <v>970.05</v>
      </c>
      <c r="F91" s="16">
        <v>931.45</v>
      </c>
      <c r="G91" s="16">
        <v>927.63</v>
      </c>
      <c r="H91" s="16">
        <v>928.39</v>
      </c>
      <c r="I91" s="16">
        <v>956.92</v>
      </c>
      <c r="J91" s="16">
        <v>1039.9</v>
      </c>
      <c r="K91" s="16">
        <v>1123.93</v>
      </c>
      <c r="L91" s="16">
        <v>1270.61</v>
      </c>
      <c r="M91" s="16">
        <v>1282.83</v>
      </c>
      <c r="N91" s="16">
        <v>1293.59</v>
      </c>
      <c r="O91" s="16">
        <v>1293.34</v>
      </c>
      <c r="P91" s="16">
        <v>1281.91</v>
      </c>
      <c r="Q91" s="16">
        <v>1289.19</v>
      </c>
      <c r="R91" s="16">
        <v>1274.36</v>
      </c>
      <c r="S91" s="16">
        <v>1281.57</v>
      </c>
      <c r="T91" s="16">
        <v>1301.75</v>
      </c>
      <c r="U91" s="16">
        <v>1324.98</v>
      </c>
      <c r="V91" s="16">
        <v>1442.3</v>
      </c>
      <c r="W91" s="16">
        <v>1494.59</v>
      </c>
      <c r="X91" s="16">
        <v>1369.7</v>
      </c>
      <c r="Y91" s="17">
        <v>1211.11</v>
      </c>
    </row>
    <row r="92" spans="1:25" ht="15.75">
      <c r="A92" s="14" t="str">
        <f t="shared" si="1"/>
        <v>18.09.2017</v>
      </c>
      <c r="B92" s="15">
        <v>1110.69</v>
      </c>
      <c r="C92" s="16">
        <v>1077.82</v>
      </c>
      <c r="D92" s="16">
        <v>964.49</v>
      </c>
      <c r="E92" s="16">
        <v>891.28</v>
      </c>
      <c r="F92" s="16">
        <v>880.17</v>
      </c>
      <c r="G92" s="16">
        <v>891.81</v>
      </c>
      <c r="H92" s="16">
        <v>909.79</v>
      </c>
      <c r="I92" s="16">
        <v>989.79</v>
      </c>
      <c r="J92" s="16">
        <v>1138.21</v>
      </c>
      <c r="K92" s="16">
        <v>1305.36</v>
      </c>
      <c r="L92" s="16">
        <v>1333.47</v>
      </c>
      <c r="M92" s="16">
        <v>1326.57</v>
      </c>
      <c r="N92" s="16">
        <v>1319.87</v>
      </c>
      <c r="O92" s="16">
        <v>1322.91</v>
      </c>
      <c r="P92" s="16">
        <v>1320.74</v>
      </c>
      <c r="Q92" s="16">
        <v>1315.14</v>
      </c>
      <c r="R92" s="16">
        <v>1309.4</v>
      </c>
      <c r="S92" s="16">
        <v>1308.79</v>
      </c>
      <c r="T92" s="16">
        <v>1315.87</v>
      </c>
      <c r="U92" s="16">
        <v>1322.1</v>
      </c>
      <c r="V92" s="16">
        <v>1332.6</v>
      </c>
      <c r="W92" s="16">
        <v>1325.52</v>
      </c>
      <c r="X92" s="16">
        <v>1285.38</v>
      </c>
      <c r="Y92" s="17">
        <v>1096.54</v>
      </c>
    </row>
    <row r="93" spans="1:25" ht="15.75">
      <c r="A93" s="14" t="str">
        <f t="shared" si="1"/>
        <v>19.09.2017</v>
      </c>
      <c r="B93" s="15">
        <v>1059.67</v>
      </c>
      <c r="C93" s="16">
        <v>989.85</v>
      </c>
      <c r="D93" s="16">
        <v>958.91</v>
      </c>
      <c r="E93" s="16">
        <v>923.18</v>
      </c>
      <c r="F93" s="16">
        <v>894.4</v>
      </c>
      <c r="G93" s="16">
        <v>910.9</v>
      </c>
      <c r="H93" s="16">
        <v>923.16</v>
      </c>
      <c r="I93" s="16">
        <v>996.11</v>
      </c>
      <c r="J93" s="16">
        <v>1100.78</v>
      </c>
      <c r="K93" s="16">
        <v>1223.79</v>
      </c>
      <c r="L93" s="16">
        <v>1222.61</v>
      </c>
      <c r="M93" s="16">
        <v>1213.43</v>
      </c>
      <c r="N93" s="16">
        <v>1186.82</v>
      </c>
      <c r="O93" s="16">
        <v>1198.36</v>
      </c>
      <c r="P93" s="16">
        <v>1191.52</v>
      </c>
      <c r="Q93" s="16">
        <v>1180.92</v>
      </c>
      <c r="R93" s="16">
        <v>1170.71</v>
      </c>
      <c r="S93" s="16">
        <v>1182.69</v>
      </c>
      <c r="T93" s="16">
        <v>1203.5</v>
      </c>
      <c r="U93" s="16">
        <v>1260.33</v>
      </c>
      <c r="V93" s="16">
        <v>1280.69</v>
      </c>
      <c r="W93" s="16">
        <v>1210.52</v>
      </c>
      <c r="X93" s="16">
        <v>1132.78</v>
      </c>
      <c r="Y93" s="17">
        <v>1061.51</v>
      </c>
    </row>
    <row r="94" spans="1:25" ht="15.75">
      <c r="A94" s="14" t="str">
        <f t="shared" si="1"/>
        <v>20.09.2017</v>
      </c>
      <c r="B94" s="15">
        <v>949.48</v>
      </c>
      <c r="C94" s="16">
        <v>923.85</v>
      </c>
      <c r="D94" s="16">
        <v>921.57</v>
      </c>
      <c r="E94" s="16">
        <v>905.94</v>
      </c>
      <c r="F94" s="16">
        <v>889.25</v>
      </c>
      <c r="G94" s="16">
        <v>922.91</v>
      </c>
      <c r="H94" s="16">
        <v>950.9</v>
      </c>
      <c r="I94" s="16">
        <v>1039.78</v>
      </c>
      <c r="J94" s="16">
        <v>1134.12</v>
      </c>
      <c r="K94" s="16">
        <v>1200.24</v>
      </c>
      <c r="L94" s="16">
        <v>1198.84</v>
      </c>
      <c r="M94" s="16">
        <v>1196.45</v>
      </c>
      <c r="N94" s="16">
        <v>1157.02</v>
      </c>
      <c r="O94" s="16">
        <v>1160.11</v>
      </c>
      <c r="P94" s="16">
        <v>1155.78</v>
      </c>
      <c r="Q94" s="16">
        <v>1107.95</v>
      </c>
      <c r="R94" s="16">
        <v>1102.46</v>
      </c>
      <c r="S94" s="16">
        <v>1116.85</v>
      </c>
      <c r="T94" s="16">
        <v>1162.46</v>
      </c>
      <c r="U94" s="16">
        <v>1196.58</v>
      </c>
      <c r="V94" s="16">
        <v>1289.88</v>
      </c>
      <c r="W94" s="16">
        <v>1192.76</v>
      </c>
      <c r="X94" s="16">
        <v>1087.12</v>
      </c>
      <c r="Y94" s="17">
        <v>1043.56</v>
      </c>
    </row>
    <row r="95" spans="1:25" ht="15.75">
      <c r="A95" s="14" t="str">
        <f t="shared" si="1"/>
        <v>21.09.2017</v>
      </c>
      <c r="B95" s="15">
        <v>967.79</v>
      </c>
      <c r="C95" s="16">
        <v>938.05</v>
      </c>
      <c r="D95" s="16">
        <v>919.49</v>
      </c>
      <c r="E95" s="16">
        <v>883.42</v>
      </c>
      <c r="F95" s="16">
        <v>881.35</v>
      </c>
      <c r="G95" s="16">
        <v>899.56</v>
      </c>
      <c r="H95" s="16">
        <v>913.08</v>
      </c>
      <c r="I95" s="16">
        <v>982.35</v>
      </c>
      <c r="J95" s="16">
        <v>1139.67</v>
      </c>
      <c r="K95" s="16">
        <v>1303.59</v>
      </c>
      <c r="L95" s="16">
        <v>1528.09</v>
      </c>
      <c r="M95" s="16">
        <v>1531.8</v>
      </c>
      <c r="N95" s="16">
        <v>1536.73</v>
      </c>
      <c r="O95" s="16">
        <v>1474.51</v>
      </c>
      <c r="P95" s="16">
        <v>1384.31</v>
      </c>
      <c r="Q95" s="16">
        <v>1341.45</v>
      </c>
      <c r="R95" s="16">
        <v>1313.82</v>
      </c>
      <c r="S95" s="16">
        <v>1465.71</v>
      </c>
      <c r="T95" s="16">
        <v>1539.46</v>
      </c>
      <c r="U95" s="16">
        <v>1537.46</v>
      </c>
      <c r="V95" s="16">
        <v>1434.95</v>
      </c>
      <c r="W95" s="16">
        <v>1179.21</v>
      </c>
      <c r="X95" s="16">
        <v>1092.92</v>
      </c>
      <c r="Y95" s="17">
        <v>1008.07</v>
      </c>
    </row>
    <row r="96" spans="1:25" ht="15.75">
      <c r="A96" s="14" t="str">
        <f t="shared" si="1"/>
        <v>22.09.2017</v>
      </c>
      <c r="B96" s="15">
        <v>960.4</v>
      </c>
      <c r="C96" s="16">
        <v>928.41</v>
      </c>
      <c r="D96" s="16">
        <v>919.04</v>
      </c>
      <c r="E96" s="16">
        <v>890.19</v>
      </c>
      <c r="F96" s="16">
        <v>890.41</v>
      </c>
      <c r="G96" s="16">
        <v>912.87</v>
      </c>
      <c r="H96" s="16">
        <v>929.19</v>
      </c>
      <c r="I96" s="16">
        <v>990.35</v>
      </c>
      <c r="J96" s="16">
        <v>1107.16</v>
      </c>
      <c r="K96" s="16">
        <v>1167.65</v>
      </c>
      <c r="L96" s="16">
        <v>1167.3</v>
      </c>
      <c r="M96" s="16">
        <v>1128.72</v>
      </c>
      <c r="N96" s="16">
        <v>1103.58</v>
      </c>
      <c r="O96" s="16">
        <v>1109.11</v>
      </c>
      <c r="P96" s="16">
        <v>1085.99</v>
      </c>
      <c r="Q96" s="16">
        <v>1064.74</v>
      </c>
      <c r="R96" s="16">
        <v>1069.17</v>
      </c>
      <c r="S96" s="16">
        <v>1073.24</v>
      </c>
      <c r="T96" s="16">
        <v>1106.02</v>
      </c>
      <c r="U96" s="16">
        <v>1115.56</v>
      </c>
      <c r="V96" s="16">
        <v>1141.75</v>
      </c>
      <c r="W96" s="16">
        <v>1084.04</v>
      </c>
      <c r="X96" s="16">
        <v>1078.73</v>
      </c>
      <c r="Y96" s="17">
        <v>1020.99</v>
      </c>
    </row>
    <row r="97" spans="1:25" ht="15.75">
      <c r="A97" s="14" t="str">
        <f t="shared" si="1"/>
        <v>23.09.2017</v>
      </c>
      <c r="B97" s="15">
        <v>995.92</v>
      </c>
      <c r="C97" s="16">
        <v>954.52</v>
      </c>
      <c r="D97" s="16">
        <v>1079.91</v>
      </c>
      <c r="E97" s="16">
        <v>1014.32</v>
      </c>
      <c r="F97" s="16">
        <v>951.83</v>
      </c>
      <c r="G97" s="16">
        <v>953.12</v>
      </c>
      <c r="H97" s="16">
        <v>957.47</v>
      </c>
      <c r="I97" s="16">
        <v>975.69</v>
      </c>
      <c r="J97" s="16">
        <v>1006.39</v>
      </c>
      <c r="K97" s="16">
        <v>1219.17</v>
      </c>
      <c r="L97" s="16">
        <v>1342.47</v>
      </c>
      <c r="M97" s="16">
        <v>1364.89</v>
      </c>
      <c r="N97" s="16">
        <v>1379.92</v>
      </c>
      <c r="O97" s="16">
        <v>1372.31</v>
      </c>
      <c r="P97" s="16">
        <v>1363.85</v>
      </c>
      <c r="Q97" s="16">
        <v>1357.72</v>
      </c>
      <c r="R97" s="16">
        <v>1344.05</v>
      </c>
      <c r="S97" s="16">
        <v>1353.06</v>
      </c>
      <c r="T97" s="16">
        <v>1361.22</v>
      </c>
      <c r="U97" s="16">
        <v>1307.74</v>
      </c>
      <c r="V97" s="16">
        <v>1339.29</v>
      </c>
      <c r="W97" s="16">
        <v>1394.04</v>
      </c>
      <c r="X97" s="16">
        <v>1351.3</v>
      </c>
      <c r="Y97" s="17">
        <v>1184.55</v>
      </c>
    </row>
    <row r="98" spans="1:25" ht="15.75">
      <c r="A98" s="14" t="str">
        <f t="shared" si="1"/>
        <v>24.09.2017</v>
      </c>
      <c r="B98" s="15">
        <v>1088.48</v>
      </c>
      <c r="C98" s="16">
        <v>950.23</v>
      </c>
      <c r="D98" s="16">
        <v>1077.41</v>
      </c>
      <c r="E98" s="16">
        <v>977.11</v>
      </c>
      <c r="F98" s="16">
        <v>925.15</v>
      </c>
      <c r="G98" s="16">
        <v>911.76</v>
      </c>
      <c r="H98" s="16">
        <v>912.06</v>
      </c>
      <c r="I98" s="16">
        <v>921.94</v>
      </c>
      <c r="J98" s="16">
        <v>992.43</v>
      </c>
      <c r="K98" s="16">
        <v>1095.41</v>
      </c>
      <c r="L98" s="16">
        <v>1129.4</v>
      </c>
      <c r="M98" s="16">
        <v>1235.48</v>
      </c>
      <c r="N98" s="16">
        <v>1234.86</v>
      </c>
      <c r="O98" s="16">
        <v>1197.9</v>
      </c>
      <c r="P98" s="16">
        <v>1199.35</v>
      </c>
      <c r="Q98" s="16">
        <v>1199.5</v>
      </c>
      <c r="R98" s="16">
        <v>1195.44</v>
      </c>
      <c r="S98" s="16">
        <v>1209.41</v>
      </c>
      <c r="T98" s="16">
        <v>1270.73</v>
      </c>
      <c r="U98" s="16">
        <v>1301</v>
      </c>
      <c r="V98" s="16">
        <v>1336.1</v>
      </c>
      <c r="W98" s="16">
        <v>1388.05</v>
      </c>
      <c r="X98" s="16">
        <v>1291.06</v>
      </c>
      <c r="Y98" s="17">
        <v>1180.66</v>
      </c>
    </row>
    <row r="99" spans="1:25" ht="15.75">
      <c r="A99" s="14" t="str">
        <f t="shared" si="1"/>
        <v>25.09.2017</v>
      </c>
      <c r="B99" s="15">
        <v>1062.96</v>
      </c>
      <c r="C99" s="16">
        <v>994.2</v>
      </c>
      <c r="D99" s="16">
        <v>926.25</v>
      </c>
      <c r="E99" s="16">
        <v>915.71</v>
      </c>
      <c r="F99" s="16">
        <v>898.19</v>
      </c>
      <c r="G99" s="16">
        <v>913.11</v>
      </c>
      <c r="H99" s="16">
        <v>945.28</v>
      </c>
      <c r="I99" s="16">
        <v>987.2</v>
      </c>
      <c r="J99" s="16">
        <v>1135.98</v>
      </c>
      <c r="K99" s="16">
        <v>1386.51</v>
      </c>
      <c r="L99" s="16">
        <v>1272.36</v>
      </c>
      <c r="M99" s="16">
        <v>1259.24</v>
      </c>
      <c r="N99" s="16">
        <v>1256.51</v>
      </c>
      <c r="O99" s="16">
        <v>1265.16</v>
      </c>
      <c r="P99" s="16">
        <v>1255.43</v>
      </c>
      <c r="Q99" s="16">
        <v>1253.32</v>
      </c>
      <c r="R99" s="16">
        <v>1264.3</v>
      </c>
      <c r="S99" s="16">
        <v>1266.5</v>
      </c>
      <c r="T99" s="16">
        <v>1295.07</v>
      </c>
      <c r="U99" s="16">
        <v>1281.15</v>
      </c>
      <c r="V99" s="16">
        <v>1312.99</v>
      </c>
      <c r="W99" s="16">
        <v>1299.57</v>
      </c>
      <c r="X99" s="16">
        <v>1233</v>
      </c>
      <c r="Y99" s="17">
        <v>1177.7</v>
      </c>
    </row>
    <row r="100" spans="1:25" ht="15.75">
      <c r="A100" s="14" t="str">
        <f t="shared" si="1"/>
        <v>26.09.2017</v>
      </c>
      <c r="B100" s="15">
        <v>1080.16</v>
      </c>
      <c r="C100" s="16">
        <v>1059.46</v>
      </c>
      <c r="D100" s="16">
        <v>923.58</v>
      </c>
      <c r="E100" s="16">
        <v>889.82</v>
      </c>
      <c r="F100" s="16">
        <v>888.15</v>
      </c>
      <c r="G100" s="16">
        <v>896.69</v>
      </c>
      <c r="H100" s="16">
        <v>918</v>
      </c>
      <c r="I100" s="16">
        <v>1047.76</v>
      </c>
      <c r="J100" s="16">
        <v>1130.77</v>
      </c>
      <c r="K100" s="16">
        <v>1320.25</v>
      </c>
      <c r="L100" s="16">
        <v>1354.25</v>
      </c>
      <c r="M100" s="16">
        <v>1352.35</v>
      </c>
      <c r="N100" s="16">
        <v>1345.88</v>
      </c>
      <c r="O100" s="16">
        <v>1344.96</v>
      </c>
      <c r="P100" s="16">
        <v>1330.01</v>
      </c>
      <c r="Q100" s="16">
        <v>1325.05</v>
      </c>
      <c r="R100" s="16">
        <v>1340.9</v>
      </c>
      <c r="S100" s="16">
        <v>1359.17</v>
      </c>
      <c r="T100" s="16">
        <v>1353.07</v>
      </c>
      <c r="U100" s="16">
        <v>1348.32</v>
      </c>
      <c r="V100" s="16">
        <v>1358.83</v>
      </c>
      <c r="W100" s="16">
        <v>1375.88</v>
      </c>
      <c r="X100" s="16">
        <v>1321.68</v>
      </c>
      <c r="Y100" s="17">
        <v>1180.97</v>
      </c>
    </row>
    <row r="101" spans="1:25" ht="15.75">
      <c r="A101" s="14" t="str">
        <f t="shared" si="1"/>
        <v>27.09.2017</v>
      </c>
      <c r="B101" s="15">
        <v>1100.11</v>
      </c>
      <c r="C101" s="16">
        <v>1053.39</v>
      </c>
      <c r="D101" s="16">
        <v>902.21</v>
      </c>
      <c r="E101" s="16">
        <v>866.14</v>
      </c>
      <c r="F101" s="16">
        <v>873.01</v>
      </c>
      <c r="G101" s="16">
        <v>882.77</v>
      </c>
      <c r="H101" s="16">
        <v>915.12</v>
      </c>
      <c r="I101" s="16">
        <v>1016.88</v>
      </c>
      <c r="J101" s="16">
        <v>1114.62</v>
      </c>
      <c r="K101" s="16">
        <v>1200.6</v>
      </c>
      <c r="L101" s="16">
        <v>1212.47</v>
      </c>
      <c r="M101" s="16">
        <v>1265.15</v>
      </c>
      <c r="N101" s="16">
        <v>1254.46</v>
      </c>
      <c r="O101" s="16">
        <v>1273.53</v>
      </c>
      <c r="P101" s="16">
        <v>1247.17</v>
      </c>
      <c r="Q101" s="16">
        <v>1253.06</v>
      </c>
      <c r="R101" s="16">
        <v>1273.3</v>
      </c>
      <c r="S101" s="16">
        <v>1276.75</v>
      </c>
      <c r="T101" s="16">
        <v>1263.86</v>
      </c>
      <c r="U101" s="16">
        <v>1301.79</v>
      </c>
      <c r="V101" s="16">
        <v>1300.48</v>
      </c>
      <c r="W101" s="16">
        <v>1274.06</v>
      </c>
      <c r="X101" s="16">
        <v>1169.31</v>
      </c>
      <c r="Y101" s="17">
        <v>1106.25</v>
      </c>
    </row>
    <row r="102" spans="1:25" ht="15.75">
      <c r="A102" s="14" t="str">
        <f t="shared" si="1"/>
        <v>28.09.2017</v>
      </c>
      <c r="B102" s="15">
        <v>1016.53</v>
      </c>
      <c r="C102" s="16">
        <v>982.61</v>
      </c>
      <c r="D102" s="16">
        <v>913.18</v>
      </c>
      <c r="E102" s="16">
        <v>867.52</v>
      </c>
      <c r="F102" s="16">
        <v>873.56</v>
      </c>
      <c r="G102" s="16">
        <v>893.95</v>
      </c>
      <c r="H102" s="16">
        <v>934.74</v>
      </c>
      <c r="I102" s="16">
        <v>1049.38</v>
      </c>
      <c r="J102" s="16">
        <v>1111.77</v>
      </c>
      <c r="K102" s="16">
        <v>1283.64</v>
      </c>
      <c r="L102" s="16">
        <v>1286.22</v>
      </c>
      <c r="M102" s="16">
        <v>1281.12</v>
      </c>
      <c r="N102" s="16">
        <v>1278.84</v>
      </c>
      <c r="O102" s="16">
        <v>1287.54</v>
      </c>
      <c r="P102" s="16">
        <v>1267.53</v>
      </c>
      <c r="Q102" s="16">
        <v>1258.96</v>
      </c>
      <c r="R102" s="16">
        <v>1286.32</v>
      </c>
      <c r="S102" s="16">
        <v>1303.71</v>
      </c>
      <c r="T102" s="16">
        <v>1302.1</v>
      </c>
      <c r="U102" s="16">
        <v>1315.85</v>
      </c>
      <c r="V102" s="16">
        <v>1340.08</v>
      </c>
      <c r="W102" s="16">
        <v>1313.89</v>
      </c>
      <c r="X102" s="16">
        <v>1242.33</v>
      </c>
      <c r="Y102" s="17">
        <v>1139.99</v>
      </c>
    </row>
    <row r="103" spans="1:25" ht="15.75">
      <c r="A103" s="14" t="str">
        <f t="shared" si="1"/>
        <v>29.09.2017</v>
      </c>
      <c r="B103" s="15">
        <v>1089.45</v>
      </c>
      <c r="C103" s="16">
        <v>1042.42</v>
      </c>
      <c r="D103" s="16">
        <v>994.14</v>
      </c>
      <c r="E103" s="16">
        <v>916.18</v>
      </c>
      <c r="F103" s="16">
        <v>917.91</v>
      </c>
      <c r="G103" s="16">
        <v>936.97</v>
      </c>
      <c r="H103" s="16">
        <v>993.9</v>
      </c>
      <c r="I103" s="16">
        <v>1075.63</v>
      </c>
      <c r="J103" s="16">
        <v>1211.12</v>
      </c>
      <c r="K103" s="16">
        <v>1300.08</v>
      </c>
      <c r="L103" s="16">
        <v>1309.09</v>
      </c>
      <c r="M103" s="16">
        <v>1315.24</v>
      </c>
      <c r="N103" s="16">
        <v>1310.89</v>
      </c>
      <c r="O103" s="16">
        <v>1317.25</v>
      </c>
      <c r="P103" s="16">
        <v>1306.57</v>
      </c>
      <c r="Q103" s="16">
        <v>1302.86</v>
      </c>
      <c r="R103" s="16">
        <v>1303.9</v>
      </c>
      <c r="S103" s="16">
        <v>1313.72</v>
      </c>
      <c r="T103" s="16">
        <v>1334.54</v>
      </c>
      <c r="U103" s="16">
        <v>1325.33</v>
      </c>
      <c r="V103" s="16">
        <v>1331.44</v>
      </c>
      <c r="W103" s="16">
        <v>1322.55</v>
      </c>
      <c r="X103" s="16">
        <v>1278.26</v>
      </c>
      <c r="Y103" s="17">
        <v>1239.62</v>
      </c>
    </row>
    <row r="104" spans="1:25" ht="16.5" thickBot="1">
      <c r="A104" s="18" t="str">
        <f t="shared" si="1"/>
        <v>30.09.2017</v>
      </c>
      <c r="B104" s="19">
        <v>1192.6</v>
      </c>
      <c r="C104" s="20">
        <v>1122.71</v>
      </c>
      <c r="D104" s="20">
        <v>988.91</v>
      </c>
      <c r="E104" s="20">
        <v>935.51</v>
      </c>
      <c r="F104" s="20">
        <v>949.29</v>
      </c>
      <c r="G104" s="20">
        <v>948.6</v>
      </c>
      <c r="H104" s="20">
        <v>963.73</v>
      </c>
      <c r="I104" s="20">
        <v>1017.46</v>
      </c>
      <c r="J104" s="20">
        <v>1035.32</v>
      </c>
      <c r="K104" s="20">
        <v>1131.98</v>
      </c>
      <c r="L104" s="20">
        <v>1226.86</v>
      </c>
      <c r="M104" s="20">
        <v>1259.88</v>
      </c>
      <c r="N104" s="20">
        <v>1263.08</v>
      </c>
      <c r="O104" s="20">
        <v>1266.95</v>
      </c>
      <c r="P104" s="20">
        <v>1259.02</v>
      </c>
      <c r="Q104" s="20">
        <v>1256.02</v>
      </c>
      <c r="R104" s="20">
        <v>1258.16</v>
      </c>
      <c r="S104" s="20">
        <v>1268.6</v>
      </c>
      <c r="T104" s="20">
        <v>1288.54</v>
      </c>
      <c r="U104" s="20">
        <v>1293.56</v>
      </c>
      <c r="V104" s="20">
        <v>1320.25</v>
      </c>
      <c r="W104" s="20">
        <v>1322.86</v>
      </c>
      <c r="X104" s="20">
        <v>1275.48</v>
      </c>
      <c r="Y104" s="21">
        <v>1178.02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01.09.2017</v>
      </c>
      <c r="B108" s="10">
        <v>1043.96</v>
      </c>
      <c r="C108" s="11">
        <v>1011.62</v>
      </c>
      <c r="D108" s="11">
        <v>1071.61</v>
      </c>
      <c r="E108" s="11">
        <v>986.78</v>
      </c>
      <c r="F108" s="11">
        <v>963.38</v>
      </c>
      <c r="G108" s="11">
        <v>951.9</v>
      </c>
      <c r="H108" s="11">
        <v>962.99</v>
      </c>
      <c r="I108" s="11">
        <v>1006.89</v>
      </c>
      <c r="J108" s="11">
        <v>1148.14</v>
      </c>
      <c r="K108" s="11">
        <v>1240.31</v>
      </c>
      <c r="L108" s="11">
        <v>1229.13</v>
      </c>
      <c r="M108" s="11">
        <v>1231.78</v>
      </c>
      <c r="N108" s="11">
        <v>1231.84</v>
      </c>
      <c r="O108" s="11">
        <v>1234.82</v>
      </c>
      <c r="P108" s="11">
        <v>1228.44</v>
      </c>
      <c r="Q108" s="11">
        <v>1227.11</v>
      </c>
      <c r="R108" s="11">
        <v>1225.96</v>
      </c>
      <c r="S108" s="11">
        <v>1221.39</v>
      </c>
      <c r="T108" s="11">
        <v>1208.33</v>
      </c>
      <c r="U108" s="11">
        <v>1218.09</v>
      </c>
      <c r="V108" s="11">
        <v>1292.06</v>
      </c>
      <c r="W108" s="11">
        <v>1279.47</v>
      </c>
      <c r="X108" s="11">
        <v>1298.34</v>
      </c>
      <c r="Y108" s="12">
        <v>1205.09</v>
      </c>
      <c r="Z108" s="13"/>
    </row>
    <row r="109" spans="1:25" ht="15.75">
      <c r="A109" s="14" t="str">
        <f t="shared" si="2"/>
        <v>02.09.2017</v>
      </c>
      <c r="B109" s="15">
        <v>1176.22</v>
      </c>
      <c r="C109" s="16">
        <v>1092.32</v>
      </c>
      <c r="D109" s="16">
        <v>1107.41</v>
      </c>
      <c r="E109" s="16">
        <v>1060.11</v>
      </c>
      <c r="F109" s="16">
        <v>998.5</v>
      </c>
      <c r="G109" s="16">
        <v>972.46</v>
      </c>
      <c r="H109" s="16">
        <v>950.56</v>
      </c>
      <c r="I109" s="16">
        <v>998.79</v>
      </c>
      <c r="J109" s="16">
        <v>1075.5</v>
      </c>
      <c r="K109" s="16">
        <v>1261.85</v>
      </c>
      <c r="L109" s="16">
        <v>1329.21</v>
      </c>
      <c r="M109" s="16">
        <v>1391.36</v>
      </c>
      <c r="N109" s="16">
        <v>1389.6</v>
      </c>
      <c r="O109" s="16">
        <v>1390.77</v>
      </c>
      <c r="P109" s="16">
        <v>1378.17</v>
      </c>
      <c r="Q109" s="16">
        <v>1378.96</v>
      </c>
      <c r="R109" s="16">
        <v>1377.35</v>
      </c>
      <c r="S109" s="16">
        <v>1370.19</v>
      </c>
      <c r="T109" s="16">
        <v>1374.32</v>
      </c>
      <c r="U109" s="16">
        <v>1379.22</v>
      </c>
      <c r="V109" s="16">
        <v>1387.28</v>
      </c>
      <c r="W109" s="16">
        <v>1390.25</v>
      </c>
      <c r="X109" s="16">
        <v>1356.39</v>
      </c>
      <c r="Y109" s="17">
        <v>1220.05</v>
      </c>
    </row>
    <row r="110" spans="1:25" ht="15.75">
      <c r="A110" s="14" t="str">
        <f t="shared" si="2"/>
        <v>03.09.2017</v>
      </c>
      <c r="B110" s="15">
        <v>1087.79</v>
      </c>
      <c r="C110" s="16">
        <v>1081.63</v>
      </c>
      <c r="D110" s="16">
        <v>1089.64</v>
      </c>
      <c r="E110" s="16">
        <v>923.28</v>
      </c>
      <c r="F110" s="16">
        <v>878.75</v>
      </c>
      <c r="G110" s="16">
        <v>857.8</v>
      </c>
      <c r="H110" s="16">
        <v>852.95</v>
      </c>
      <c r="I110" s="16">
        <v>859.54</v>
      </c>
      <c r="J110" s="16">
        <v>947.47</v>
      </c>
      <c r="K110" s="16">
        <v>1100.67</v>
      </c>
      <c r="L110" s="16">
        <v>1199.79</v>
      </c>
      <c r="M110" s="16">
        <v>1285.12</v>
      </c>
      <c r="N110" s="16">
        <v>1287.27</v>
      </c>
      <c r="O110" s="16">
        <v>1292.4</v>
      </c>
      <c r="P110" s="16">
        <v>1292.71</v>
      </c>
      <c r="Q110" s="16">
        <v>1292.07</v>
      </c>
      <c r="R110" s="16">
        <v>1300.77</v>
      </c>
      <c r="S110" s="16">
        <v>1296.98</v>
      </c>
      <c r="T110" s="16">
        <v>1308.44</v>
      </c>
      <c r="U110" s="16">
        <v>1319.53</v>
      </c>
      <c r="V110" s="16">
        <v>1322.97</v>
      </c>
      <c r="W110" s="16">
        <v>1368.19</v>
      </c>
      <c r="X110" s="16">
        <v>1325.39</v>
      </c>
      <c r="Y110" s="17">
        <v>1152.24</v>
      </c>
    </row>
    <row r="111" spans="1:25" ht="15.75">
      <c r="A111" s="14" t="str">
        <f t="shared" si="2"/>
        <v>04.09.2017</v>
      </c>
      <c r="B111" s="15">
        <v>1083.32</v>
      </c>
      <c r="C111" s="16">
        <v>1048.35</v>
      </c>
      <c r="D111" s="16">
        <v>968.52</v>
      </c>
      <c r="E111" s="16">
        <v>865.17</v>
      </c>
      <c r="F111" s="16">
        <v>836.51</v>
      </c>
      <c r="G111" s="16">
        <v>836.05</v>
      </c>
      <c r="H111" s="16">
        <v>861.22</v>
      </c>
      <c r="I111" s="16">
        <v>926.68</v>
      </c>
      <c r="J111" s="16">
        <v>1096.03</v>
      </c>
      <c r="K111" s="16">
        <v>1213.06</v>
      </c>
      <c r="L111" s="16">
        <v>1286.93</v>
      </c>
      <c r="M111" s="16">
        <v>1278.6</v>
      </c>
      <c r="N111" s="16">
        <v>1221.51</v>
      </c>
      <c r="O111" s="16">
        <v>1218.45</v>
      </c>
      <c r="P111" s="16">
        <v>1212.24</v>
      </c>
      <c r="Q111" s="16">
        <v>1220.21</v>
      </c>
      <c r="R111" s="16">
        <v>1265.91</v>
      </c>
      <c r="S111" s="16">
        <v>1245.41</v>
      </c>
      <c r="T111" s="16">
        <v>1242.39</v>
      </c>
      <c r="U111" s="16">
        <v>1221.93</v>
      </c>
      <c r="V111" s="16">
        <v>1216.23</v>
      </c>
      <c r="W111" s="16">
        <v>1209.68</v>
      </c>
      <c r="X111" s="16">
        <v>1195.68</v>
      </c>
      <c r="Y111" s="17">
        <v>985.45</v>
      </c>
    </row>
    <row r="112" spans="1:25" s="27" customFormat="1" ht="15.75">
      <c r="A112" s="23" t="str">
        <f t="shared" si="2"/>
        <v>05.09.2017</v>
      </c>
      <c r="B112" s="24">
        <v>918.69</v>
      </c>
      <c r="C112" s="25">
        <v>870.82</v>
      </c>
      <c r="D112" s="25">
        <v>880.78</v>
      </c>
      <c r="E112" s="25">
        <v>852.47</v>
      </c>
      <c r="F112" s="25">
        <v>814.63</v>
      </c>
      <c r="G112" s="25">
        <v>808.72</v>
      </c>
      <c r="H112" s="25">
        <v>856.65</v>
      </c>
      <c r="I112" s="25">
        <v>902.91</v>
      </c>
      <c r="J112" s="25">
        <v>979.84</v>
      </c>
      <c r="K112" s="25">
        <v>972.16</v>
      </c>
      <c r="L112" s="25">
        <v>998.28</v>
      </c>
      <c r="M112" s="25">
        <v>998.35</v>
      </c>
      <c r="N112" s="25">
        <v>991.62</v>
      </c>
      <c r="O112" s="25">
        <v>1010.35</v>
      </c>
      <c r="P112" s="25">
        <v>991.05</v>
      </c>
      <c r="Q112" s="25">
        <v>980.87</v>
      </c>
      <c r="R112" s="25">
        <v>993.21</v>
      </c>
      <c r="S112" s="25">
        <v>992.48</v>
      </c>
      <c r="T112" s="25">
        <v>1012.26</v>
      </c>
      <c r="U112" s="25">
        <v>1085.08</v>
      </c>
      <c r="V112" s="25">
        <v>1055.68</v>
      </c>
      <c r="W112" s="25">
        <v>1054.38</v>
      </c>
      <c r="X112" s="25">
        <v>954.11</v>
      </c>
      <c r="Y112" s="26">
        <v>878.36</v>
      </c>
    </row>
    <row r="113" spans="1:25" ht="15.75">
      <c r="A113" s="14" t="str">
        <f t="shared" si="2"/>
        <v>06.09.2017</v>
      </c>
      <c r="B113" s="15">
        <v>847.59</v>
      </c>
      <c r="C113" s="16">
        <v>857.96</v>
      </c>
      <c r="D113" s="16">
        <v>865</v>
      </c>
      <c r="E113" s="16">
        <v>825.43</v>
      </c>
      <c r="F113" s="16">
        <v>826.13</v>
      </c>
      <c r="G113" s="16">
        <v>831.44</v>
      </c>
      <c r="H113" s="16">
        <v>855.88</v>
      </c>
      <c r="I113" s="16">
        <v>927.37</v>
      </c>
      <c r="J113" s="16">
        <v>1079.59</v>
      </c>
      <c r="K113" s="16">
        <v>1156.1</v>
      </c>
      <c r="L113" s="16">
        <v>1164.09</v>
      </c>
      <c r="M113" s="16">
        <v>1171.44</v>
      </c>
      <c r="N113" s="16">
        <v>1222.81</v>
      </c>
      <c r="O113" s="16">
        <v>1210.15</v>
      </c>
      <c r="P113" s="16">
        <v>1192.3</v>
      </c>
      <c r="Q113" s="16">
        <v>1187.59</v>
      </c>
      <c r="R113" s="16">
        <v>1188.9</v>
      </c>
      <c r="S113" s="16">
        <v>1188.71</v>
      </c>
      <c r="T113" s="16">
        <v>1198.72</v>
      </c>
      <c r="U113" s="16">
        <v>1188.37</v>
      </c>
      <c r="V113" s="16">
        <v>1227.78</v>
      </c>
      <c r="W113" s="16">
        <v>1207.47</v>
      </c>
      <c r="X113" s="16">
        <v>1150.71</v>
      </c>
      <c r="Y113" s="17">
        <v>1074.76</v>
      </c>
    </row>
    <row r="114" spans="1:25" ht="15.75">
      <c r="A114" s="14" t="str">
        <f t="shared" si="2"/>
        <v>07.09.2017</v>
      </c>
      <c r="B114" s="15">
        <v>973.61</v>
      </c>
      <c r="C114" s="16">
        <v>925.33</v>
      </c>
      <c r="D114" s="16">
        <v>922.17</v>
      </c>
      <c r="E114" s="16">
        <v>878.11</v>
      </c>
      <c r="F114" s="16">
        <v>858.85</v>
      </c>
      <c r="G114" s="16">
        <v>872.19</v>
      </c>
      <c r="H114" s="16">
        <v>930.54</v>
      </c>
      <c r="I114" s="16">
        <v>1017.41</v>
      </c>
      <c r="J114" s="16">
        <v>1178.19</v>
      </c>
      <c r="K114" s="16">
        <v>1244.65</v>
      </c>
      <c r="L114" s="16">
        <v>1231.76</v>
      </c>
      <c r="M114" s="16">
        <v>1229.2</v>
      </c>
      <c r="N114" s="16">
        <v>1220.04</v>
      </c>
      <c r="O114" s="16">
        <v>1221.04</v>
      </c>
      <c r="P114" s="16">
        <v>1211.46</v>
      </c>
      <c r="Q114" s="16">
        <v>1208.86</v>
      </c>
      <c r="R114" s="16">
        <v>1204.41</v>
      </c>
      <c r="S114" s="16">
        <v>1200.78</v>
      </c>
      <c r="T114" s="16">
        <v>1202.46</v>
      </c>
      <c r="U114" s="16">
        <v>1216.62</v>
      </c>
      <c r="V114" s="16">
        <v>1231.44</v>
      </c>
      <c r="W114" s="16">
        <v>1217.51</v>
      </c>
      <c r="X114" s="16">
        <v>1219.14</v>
      </c>
      <c r="Y114" s="17">
        <v>1170.41</v>
      </c>
    </row>
    <row r="115" spans="1:25" ht="15.75">
      <c r="A115" s="14" t="str">
        <f t="shared" si="2"/>
        <v>08.09.2017</v>
      </c>
      <c r="B115" s="15">
        <v>1097.08</v>
      </c>
      <c r="C115" s="16">
        <v>1068.69</v>
      </c>
      <c r="D115" s="16">
        <v>969.24</v>
      </c>
      <c r="E115" s="16">
        <v>902.6</v>
      </c>
      <c r="F115" s="16">
        <v>896.42</v>
      </c>
      <c r="G115" s="16">
        <v>914.85</v>
      </c>
      <c r="H115" s="16">
        <v>955.13</v>
      </c>
      <c r="I115" s="16">
        <v>1059.76</v>
      </c>
      <c r="J115" s="16">
        <v>1107.39</v>
      </c>
      <c r="K115" s="16">
        <v>1239.06</v>
      </c>
      <c r="L115" s="16">
        <v>1243.21</v>
      </c>
      <c r="M115" s="16">
        <v>1244.42</v>
      </c>
      <c r="N115" s="16">
        <v>1234.78</v>
      </c>
      <c r="O115" s="16">
        <v>1239.04</v>
      </c>
      <c r="P115" s="16">
        <v>1234.3</v>
      </c>
      <c r="Q115" s="16">
        <v>1228.86</v>
      </c>
      <c r="R115" s="16">
        <v>1227.08</v>
      </c>
      <c r="S115" s="16">
        <v>1223.44</v>
      </c>
      <c r="T115" s="16">
        <v>1239.12</v>
      </c>
      <c r="U115" s="16">
        <v>1244.78</v>
      </c>
      <c r="V115" s="16">
        <v>1252.43</v>
      </c>
      <c r="W115" s="16">
        <v>1222.29</v>
      </c>
      <c r="X115" s="16">
        <v>1202.75</v>
      </c>
      <c r="Y115" s="17">
        <v>1132.48</v>
      </c>
    </row>
    <row r="116" spans="1:25" ht="15.75">
      <c r="A116" s="14" t="str">
        <f t="shared" si="2"/>
        <v>09.09.2017</v>
      </c>
      <c r="B116" s="15">
        <v>1101.99</v>
      </c>
      <c r="C116" s="16">
        <v>1095.37</v>
      </c>
      <c r="D116" s="16">
        <v>1079.74</v>
      </c>
      <c r="E116" s="16">
        <v>1008.5</v>
      </c>
      <c r="F116" s="16">
        <v>966.91</v>
      </c>
      <c r="G116" s="16">
        <v>956.84</v>
      </c>
      <c r="H116" s="16">
        <v>979.77</v>
      </c>
      <c r="I116" s="16">
        <v>1042.74</v>
      </c>
      <c r="J116" s="16">
        <v>1096.97</v>
      </c>
      <c r="K116" s="16">
        <v>1181.65</v>
      </c>
      <c r="L116" s="16">
        <v>1321.89</v>
      </c>
      <c r="M116" s="16">
        <v>1333.3</v>
      </c>
      <c r="N116" s="16">
        <v>1332.25</v>
      </c>
      <c r="O116" s="16">
        <v>1333.51</v>
      </c>
      <c r="P116" s="16">
        <v>1323.52</v>
      </c>
      <c r="Q116" s="16">
        <v>1327.96</v>
      </c>
      <c r="R116" s="16">
        <v>1332.52</v>
      </c>
      <c r="S116" s="16">
        <v>1332.16</v>
      </c>
      <c r="T116" s="16">
        <v>1337.21</v>
      </c>
      <c r="U116" s="16">
        <v>1333.64</v>
      </c>
      <c r="V116" s="16">
        <v>1350.07</v>
      </c>
      <c r="W116" s="16">
        <v>1345.2</v>
      </c>
      <c r="X116" s="16">
        <v>1317.81</v>
      </c>
      <c r="Y116" s="17">
        <v>1275.09</v>
      </c>
    </row>
    <row r="117" spans="1:25" ht="15.75">
      <c r="A117" s="14" t="str">
        <f t="shared" si="2"/>
        <v>10.09.2017</v>
      </c>
      <c r="B117" s="15">
        <v>1210.14</v>
      </c>
      <c r="C117" s="16">
        <v>1109.02</v>
      </c>
      <c r="D117" s="16">
        <v>1083.08</v>
      </c>
      <c r="E117" s="16">
        <v>1023.34</v>
      </c>
      <c r="F117" s="16">
        <v>1003.83</v>
      </c>
      <c r="G117" s="16">
        <v>986.25</v>
      </c>
      <c r="H117" s="16">
        <v>997.56</v>
      </c>
      <c r="I117" s="16">
        <v>1031.42</v>
      </c>
      <c r="J117" s="16">
        <v>1071.47</v>
      </c>
      <c r="K117" s="16">
        <v>1118.97</v>
      </c>
      <c r="L117" s="16">
        <v>1248.3</v>
      </c>
      <c r="M117" s="16">
        <v>1314.86</v>
      </c>
      <c r="N117" s="16">
        <v>1315.23</v>
      </c>
      <c r="O117" s="16">
        <v>1317.39</v>
      </c>
      <c r="P117" s="16">
        <v>1310.25</v>
      </c>
      <c r="Q117" s="16">
        <v>1307.43</v>
      </c>
      <c r="R117" s="16">
        <v>1309.13</v>
      </c>
      <c r="S117" s="16">
        <v>1319.39</v>
      </c>
      <c r="T117" s="16">
        <v>1335.59</v>
      </c>
      <c r="U117" s="16">
        <v>1340.3</v>
      </c>
      <c r="V117" s="16">
        <v>1352.87</v>
      </c>
      <c r="W117" s="16">
        <v>1371.56</v>
      </c>
      <c r="X117" s="16">
        <v>1344.72</v>
      </c>
      <c r="Y117" s="17">
        <v>1302.22</v>
      </c>
    </row>
    <row r="118" spans="1:25" ht="15.75">
      <c r="A118" s="14" t="str">
        <f t="shared" si="2"/>
        <v>11.09.2017</v>
      </c>
      <c r="B118" s="15">
        <v>1220.6</v>
      </c>
      <c r="C118" s="16">
        <v>1198.6</v>
      </c>
      <c r="D118" s="16">
        <v>1064.45</v>
      </c>
      <c r="E118" s="16">
        <v>991.53</v>
      </c>
      <c r="F118" s="16">
        <v>988.84</v>
      </c>
      <c r="G118" s="16">
        <v>984.11</v>
      </c>
      <c r="H118" s="16">
        <v>1015.09</v>
      </c>
      <c r="I118" s="16">
        <v>1144.25</v>
      </c>
      <c r="J118" s="16">
        <v>1295.6</v>
      </c>
      <c r="K118" s="16">
        <v>1355.14</v>
      </c>
      <c r="L118" s="16">
        <v>1398.51</v>
      </c>
      <c r="M118" s="16">
        <v>1414.81</v>
      </c>
      <c r="N118" s="16">
        <v>1382.64</v>
      </c>
      <c r="O118" s="16">
        <v>1361.61</v>
      </c>
      <c r="P118" s="16">
        <v>1345.35</v>
      </c>
      <c r="Q118" s="16">
        <v>1352.54</v>
      </c>
      <c r="R118" s="16">
        <v>1360.01</v>
      </c>
      <c r="S118" s="16">
        <v>1364.37</v>
      </c>
      <c r="T118" s="16">
        <v>1371.56</v>
      </c>
      <c r="U118" s="16">
        <v>1366.63</v>
      </c>
      <c r="V118" s="16">
        <v>1397.9</v>
      </c>
      <c r="W118" s="16">
        <v>1393.17</v>
      </c>
      <c r="X118" s="16">
        <v>1348.05</v>
      </c>
      <c r="Y118" s="17">
        <v>1251.37</v>
      </c>
    </row>
    <row r="119" spans="1:25" ht="15.75">
      <c r="A119" s="14" t="str">
        <f t="shared" si="2"/>
        <v>12.09.2017</v>
      </c>
      <c r="B119" s="15">
        <v>1183.94</v>
      </c>
      <c r="C119" s="16">
        <v>1095.83</v>
      </c>
      <c r="D119" s="16">
        <v>985.16</v>
      </c>
      <c r="E119" s="16">
        <v>933.28</v>
      </c>
      <c r="F119" s="16">
        <v>919.75</v>
      </c>
      <c r="G119" s="16">
        <v>936.46</v>
      </c>
      <c r="H119" s="16">
        <v>1003.24</v>
      </c>
      <c r="I119" s="16">
        <v>1134.8</v>
      </c>
      <c r="J119" s="16">
        <v>1345.17</v>
      </c>
      <c r="K119" s="16">
        <v>1403.55</v>
      </c>
      <c r="L119" s="16">
        <v>1493.37</v>
      </c>
      <c r="M119" s="16">
        <v>1514.89</v>
      </c>
      <c r="N119" s="16">
        <v>1506.28</v>
      </c>
      <c r="O119" s="16">
        <v>1486.38</v>
      </c>
      <c r="P119" s="16">
        <v>1452.76</v>
      </c>
      <c r="Q119" s="16">
        <v>1457.65</v>
      </c>
      <c r="R119" s="16">
        <v>1496.1</v>
      </c>
      <c r="S119" s="16">
        <v>1489.61</v>
      </c>
      <c r="T119" s="16">
        <v>1504.36</v>
      </c>
      <c r="U119" s="16">
        <v>1490.01</v>
      </c>
      <c r="V119" s="16">
        <v>1449.03</v>
      </c>
      <c r="W119" s="16">
        <v>1407.65</v>
      </c>
      <c r="X119" s="16">
        <v>1339.84</v>
      </c>
      <c r="Y119" s="17">
        <v>1245.01</v>
      </c>
    </row>
    <row r="120" spans="1:25" ht="15.75">
      <c r="A120" s="14" t="str">
        <f t="shared" si="2"/>
        <v>13.09.2017</v>
      </c>
      <c r="B120" s="15">
        <v>1163.82</v>
      </c>
      <c r="C120" s="16">
        <v>1081.11</v>
      </c>
      <c r="D120" s="16">
        <v>949.34</v>
      </c>
      <c r="E120" s="16">
        <v>897.93</v>
      </c>
      <c r="F120" s="16">
        <v>884.43</v>
      </c>
      <c r="G120" s="16">
        <v>895</v>
      </c>
      <c r="H120" s="16">
        <v>945.38</v>
      </c>
      <c r="I120" s="16">
        <v>1086.79</v>
      </c>
      <c r="J120" s="16">
        <v>1170.29</v>
      </c>
      <c r="K120" s="16">
        <v>1351.35</v>
      </c>
      <c r="L120" s="16">
        <v>1388.6</v>
      </c>
      <c r="M120" s="16">
        <v>1414.93</v>
      </c>
      <c r="N120" s="16">
        <v>1394.72</v>
      </c>
      <c r="O120" s="16">
        <v>1385.87</v>
      </c>
      <c r="P120" s="16">
        <v>1375.32</v>
      </c>
      <c r="Q120" s="16">
        <v>1379.34</v>
      </c>
      <c r="R120" s="16">
        <v>1384.67</v>
      </c>
      <c r="S120" s="16">
        <v>1391.44</v>
      </c>
      <c r="T120" s="16">
        <v>1397.11</v>
      </c>
      <c r="U120" s="16">
        <v>1407.22</v>
      </c>
      <c r="V120" s="16">
        <v>1388.76</v>
      </c>
      <c r="W120" s="16">
        <v>1365.85</v>
      </c>
      <c r="X120" s="16">
        <v>1322.01</v>
      </c>
      <c r="Y120" s="17">
        <v>1149.1</v>
      </c>
    </row>
    <row r="121" spans="1:25" ht="15.75">
      <c r="A121" s="14" t="str">
        <f t="shared" si="2"/>
        <v>14.09.2017</v>
      </c>
      <c r="B121" s="15">
        <v>1102.84</v>
      </c>
      <c r="C121" s="16">
        <v>1066.35</v>
      </c>
      <c r="D121" s="16">
        <v>974.55</v>
      </c>
      <c r="E121" s="16">
        <v>925.35</v>
      </c>
      <c r="F121" s="16">
        <v>920.33</v>
      </c>
      <c r="G121" s="16">
        <v>940.42</v>
      </c>
      <c r="H121" s="16">
        <v>973.08</v>
      </c>
      <c r="I121" s="16">
        <v>1063.31</v>
      </c>
      <c r="J121" s="16">
        <v>1157.14</v>
      </c>
      <c r="K121" s="16">
        <v>1302.52</v>
      </c>
      <c r="L121" s="16">
        <v>1314.49</v>
      </c>
      <c r="M121" s="16">
        <v>1344.34</v>
      </c>
      <c r="N121" s="16">
        <v>1313.19</v>
      </c>
      <c r="O121" s="16">
        <v>1285.3</v>
      </c>
      <c r="P121" s="16">
        <v>1284.07</v>
      </c>
      <c r="Q121" s="16">
        <v>1288.49</v>
      </c>
      <c r="R121" s="16">
        <v>1302.87</v>
      </c>
      <c r="S121" s="16">
        <v>1297.15</v>
      </c>
      <c r="T121" s="16">
        <v>1310.2</v>
      </c>
      <c r="U121" s="16">
        <v>1306.53</v>
      </c>
      <c r="V121" s="16">
        <v>1294.34</v>
      </c>
      <c r="W121" s="16">
        <v>1233.22</v>
      </c>
      <c r="X121" s="16">
        <v>1145.99</v>
      </c>
      <c r="Y121" s="17">
        <v>1120.26</v>
      </c>
    </row>
    <row r="122" spans="1:25" ht="15.75">
      <c r="A122" s="14" t="str">
        <f t="shared" si="2"/>
        <v>15.09.2017</v>
      </c>
      <c r="B122" s="15">
        <v>1063.92</v>
      </c>
      <c r="C122" s="16">
        <v>1016.87</v>
      </c>
      <c r="D122" s="16">
        <v>964.1</v>
      </c>
      <c r="E122" s="16">
        <v>892.87</v>
      </c>
      <c r="F122" s="16">
        <v>864.78</v>
      </c>
      <c r="G122" s="16">
        <v>867.25</v>
      </c>
      <c r="H122" s="16">
        <v>925.39</v>
      </c>
      <c r="I122" s="16">
        <v>1001.25</v>
      </c>
      <c r="J122" s="16">
        <v>1124.99</v>
      </c>
      <c r="K122" s="16">
        <v>1261.51</v>
      </c>
      <c r="L122" s="16">
        <v>1312.86</v>
      </c>
      <c r="M122" s="16">
        <v>1318.7</v>
      </c>
      <c r="N122" s="16">
        <v>1312.42</v>
      </c>
      <c r="O122" s="16">
        <v>1302</v>
      </c>
      <c r="P122" s="16">
        <v>1298.61</v>
      </c>
      <c r="Q122" s="16">
        <v>1298.57</v>
      </c>
      <c r="R122" s="16">
        <v>1307.44</v>
      </c>
      <c r="S122" s="16">
        <v>1306.55</v>
      </c>
      <c r="T122" s="16">
        <v>1318.83</v>
      </c>
      <c r="U122" s="16">
        <v>1318.52</v>
      </c>
      <c r="V122" s="16">
        <v>1298.49</v>
      </c>
      <c r="W122" s="16">
        <v>1185.06</v>
      </c>
      <c r="X122" s="16">
        <v>1157.7</v>
      </c>
      <c r="Y122" s="17">
        <v>1116.22</v>
      </c>
    </row>
    <row r="123" spans="1:25" ht="15.75">
      <c r="A123" s="14" t="str">
        <f t="shared" si="2"/>
        <v>16.09.2017</v>
      </c>
      <c r="B123" s="15">
        <v>1012.6</v>
      </c>
      <c r="C123" s="16">
        <v>992.49</v>
      </c>
      <c r="D123" s="16">
        <v>996.62</v>
      </c>
      <c r="E123" s="16">
        <v>932.85</v>
      </c>
      <c r="F123" s="16">
        <v>910.3</v>
      </c>
      <c r="G123" s="16">
        <v>923.16</v>
      </c>
      <c r="H123" s="16">
        <v>932.63</v>
      </c>
      <c r="I123" s="16">
        <v>989.48</v>
      </c>
      <c r="J123" s="16">
        <v>1107.63</v>
      </c>
      <c r="K123" s="16">
        <v>1180.52</v>
      </c>
      <c r="L123" s="16">
        <v>1242.66</v>
      </c>
      <c r="M123" s="16">
        <v>1284.83</v>
      </c>
      <c r="N123" s="16">
        <v>1285.48</v>
      </c>
      <c r="O123" s="16">
        <v>1269.6</v>
      </c>
      <c r="P123" s="16">
        <v>1279.26</v>
      </c>
      <c r="Q123" s="16">
        <v>1289.71</v>
      </c>
      <c r="R123" s="16">
        <v>1305.5</v>
      </c>
      <c r="S123" s="16">
        <v>1295.77</v>
      </c>
      <c r="T123" s="16">
        <v>1321.14</v>
      </c>
      <c r="U123" s="16">
        <v>1333.44</v>
      </c>
      <c r="V123" s="16">
        <v>1335.18</v>
      </c>
      <c r="W123" s="16">
        <v>1373.41</v>
      </c>
      <c r="X123" s="16">
        <v>1317.92</v>
      </c>
      <c r="Y123" s="17">
        <v>1192.64</v>
      </c>
    </row>
    <row r="124" spans="1:25" ht="15.75">
      <c r="A124" s="14" t="str">
        <f t="shared" si="2"/>
        <v>17.09.2017</v>
      </c>
      <c r="B124" s="15">
        <v>1101.79</v>
      </c>
      <c r="C124" s="16">
        <v>1073.15</v>
      </c>
      <c r="D124" s="16">
        <v>1080.92</v>
      </c>
      <c r="E124" s="16">
        <v>970.05</v>
      </c>
      <c r="F124" s="16">
        <v>931.45</v>
      </c>
      <c r="G124" s="16">
        <v>927.63</v>
      </c>
      <c r="H124" s="16">
        <v>928.39</v>
      </c>
      <c r="I124" s="16">
        <v>956.92</v>
      </c>
      <c r="J124" s="16">
        <v>1039.9</v>
      </c>
      <c r="K124" s="16">
        <v>1123.93</v>
      </c>
      <c r="L124" s="16">
        <v>1270.61</v>
      </c>
      <c r="M124" s="16">
        <v>1282.83</v>
      </c>
      <c r="N124" s="16">
        <v>1293.59</v>
      </c>
      <c r="O124" s="16">
        <v>1293.34</v>
      </c>
      <c r="P124" s="16">
        <v>1281.91</v>
      </c>
      <c r="Q124" s="16">
        <v>1289.19</v>
      </c>
      <c r="R124" s="16">
        <v>1274.36</v>
      </c>
      <c r="S124" s="16">
        <v>1281.57</v>
      </c>
      <c r="T124" s="16">
        <v>1301.75</v>
      </c>
      <c r="U124" s="16">
        <v>1324.98</v>
      </c>
      <c r="V124" s="16">
        <v>1442.3</v>
      </c>
      <c r="W124" s="16">
        <v>1494.59</v>
      </c>
      <c r="X124" s="16">
        <v>1369.7</v>
      </c>
      <c r="Y124" s="17">
        <v>1211.11</v>
      </c>
    </row>
    <row r="125" spans="1:25" ht="15.75">
      <c r="A125" s="14" t="str">
        <f t="shared" si="2"/>
        <v>18.09.2017</v>
      </c>
      <c r="B125" s="15">
        <v>1110.69</v>
      </c>
      <c r="C125" s="16">
        <v>1077.82</v>
      </c>
      <c r="D125" s="16">
        <v>964.49</v>
      </c>
      <c r="E125" s="16">
        <v>891.28</v>
      </c>
      <c r="F125" s="16">
        <v>880.17</v>
      </c>
      <c r="G125" s="16">
        <v>891.81</v>
      </c>
      <c r="H125" s="16">
        <v>909.79</v>
      </c>
      <c r="I125" s="16">
        <v>989.79</v>
      </c>
      <c r="J125" s="16">
        <v>1138.21</v>
      </c>
      <c r="K125" s="16">
        <v>1305.36</v>
      </c>
      <c r="L125" s="16">
        <v>1333.47</v>
      </c>
      <c r="M125" s="16">
        <v>1326.57</v>
      </c>
      <c r="N125" s="16">
        <v>1319.87</v>
      </c>
      <c r="O125" s="16">
        <v>1322.91</v>
      </c>
      <c r="P125" s="16">
        <v>1320.74</v>
      </c>
      <c r="Q125" s="16">
        <v>1315.14</v>
      </c>
      <c r="R125" s="16">
        <v>1309.4</v>
      </c>
      <c r="S125" s="16">
        <v>1308.79</v>
      </c>
      <c r="T125" s="16">
        <v>1315.87</v>
      </c>
      <c r="U125" s="16">
        <v>1322.1</v>
      </c>
      <c r="V125" s="16">
        <v>1332.6</v>
      </c>
      <c r="W125" s="16">
        <v>1325.52</v>
      </c>
      <c r="X125" s="16">
        <v>1285.38</v>
      </c>
      <c r="Y125" s="17">
        <v>1096.54</v>
      </c>
    </row>
    <row r="126" spans="1:25" ht="15.75">
      <c r="A126" s="14" t="str">
        <f t="shared" si="2"/>
        <v>19.09.2017</v>
      </c>
      <c r="B126" s="15">
        <v>1059.67</v>
      </c>
      <c r="C126" s="16">
        <v>989.85</v>
      </c>
      <c r="D126" s="16">
        <v>958.91</v>
      </c>
      <c r="E126" s="16">
        <v>923.18</v>
      </c>
      <c r="F126" s="16">
        <v>894.4</v>
      </c>
      <c r="G126" s="16">
        <v>910.9</v>
      </c>
      <c r="H126" s="16">
        <v>923.16</v>
      </c>
      <c r="I126" s="16">
        <v>996.11</v>
      </c>
      <c r="J126" s="16">
        <v>1100.78</v>
      </c>
      <c r="K126" s="16">
        <v>1223.79</v>
      </c>
      <c r="L126" s="16">
        <v>1222.61</v>
      </c>
      <c r="M126" s="16">
        <v>1213.43</v>
      </c>
      <c r="N126" s="16">
        <v>1186.82</v>
      </c>
      <c r="O126" s="16">
        <v>1198.36</v>
      </c>
      <c r="P126" s="16">
        <v>1191.52</v>
      </c>
      <c r="Q126" s="16">
        <v>1180.92</v>
      </c>
      <c r="R126" s="16">
        <v>1170.71</v>
      </c>
      <c r="S126" s="16">
        <v>1182.69</v>
      </c>
      <c r="T126" s="16">
        <v>1203.5</v>
      </c>
      <c r="U126" s="16">
        <v>1260.33</v>
      </c>
      <c r="V126" s="16">
        <v>1280.69</v>
      </c>
      <c r="W126" s="16">
        <v>1210.52</v>
      </c>
      <c r="X126" s="16">
        <v>1132.78</v>
      </c>
      <c r="Y126" s="17">
        <v>1061.51</v>
      </c>
    </row>
    <row r="127" spans="1:25" ht="15.75">
      <c r="A127" s="14" t="str">
        <f t="shared" si="2"/>
        <v>20.09.2017</v>
      </c>
      <c r="B127" s="15">
        <v>949.48</v>
      </c>
      <c r="C127" s="16">
        <v>923.85</v>
      </c>
      <c r="D127" s="16">
        <v>921.57</v>
      </c>
      <c r="E127" s="16">
        <v>905.94</v>
      </c>
      <c r="F127" s="16">
        <v>889.25</v>
      </c>
      <c r="G127" s="16">
        <v>922.91</v>
      </c>
      <c r="H127" s="16">
        <v>950.9</v>
      </c>
      <c r="I127" s="16">
        <v>1039.78</v>
      </c>
      <c r="J127" s="16">
        <v>1134.12</v>
      </c>
      <c r="K127" s="16">
        <v>1200.24</v>
      </c>
      <c r="L127" s="16">
        <v>1198.84</v>
      </c>
      <c r="M127" s="16">
        <v>1196.45</v>
      </c>
      <c r="N127" s="16">
        <v>1157.02</v>
      </c>
      <c r="O127" s="16">
        <v>1160.11</v>
      </c>
      <c r="P127" s="16">
        <v>1155.78</v>
      </c>
      <c r="Q127" s="16">
        <v>1107.95</v>
      </c>
      <c r="R127" s="16">
        <v>1102.46</v>
      </c>
      <c r="S127" s="16">
        <v>1116.85</v>
      </c>
      <c r="T127" s="16">
        <v>1162.46</v>
      </c>
      <c r="U127" s="16">
        <v>1196.58</v>
      </c>
      <c r="V127" s="16">
        <v>1289.88</v>
      </c>
      <c r="W127" s="16">
        <v>1192.76</v>
      </c>
      <c r="X127" s="16">
        <v>1087.12</v>
      </c>
      <c r="Y127" s="17">
        <v>1043.56</v>
      </c>
    </row>
    <row r="128" spans="1:25" ht="15.75">
      <c r="A128" s="14" t="str">
        <f t="shared" si="2"/>
        <v>21.09.2017</v>
      </c>
      <c r="B128" s="15">
        <v>967.79</v>
      </c>
      <c r="C128" s="16">
        <v>938.05</v>
      </c>
      <c r="D128" s="16">
        <v>919.49</v>
      </c>
      <c r="E128" s="16">
        <v>883.42</v>
      </c>
      <c r="F128" s="16">
        <v>881.35</v>
      </c>
      <c r="G128" s="16">
        <v>899.56</v>
      </c>
      <c r="H128" s="16">
        <v>913.08</v>
      </c>
      <c r="I128" s="16">
        <v>982.35</v>
      </c>
      <c r="J128" s="16">
        <v>1139.67</v>
      </c>
      <c r="K128" s="16">
        <v>1303.59</v>
      </c>
      <c r="L128" s="16">
        <v>1528.09</v>
      </c>
      <c r="M128" s="16">
        <v>1531.8</v>
      </c>
      <c r="N128" s="16">
        <v>1536.73</v>
      </c>
      <c r="O128" s="16">
        <v>1474.51</v>
      </c>
      <c r="P128" s="16">
        <v>1384.31</v>
      </c>
      <c r="Q128" s="16">
        <v>1341.45</v>
      </c>
      <c r="R128" s="16">
        <v>1313.82</v>
      </c>
      <c r="S128" s="16">
        <v>1465.71</v>
      </c>
      <c r="T128" s="16">
        <v>1539.46</v>
      </c>
      <c r="U128" s="16">
        <v>1537.46</v>
      </c>
      <c r="V128" s="16">
        <v>1434.95</v>
      </c>
      <c r="W128" s="16">
        <v>1179.21</v>
      </c>
      <c r="X128" s="16">
        <v>1092.92</v>
      </c>
      <c r="Y128" s="17">
        <v>1008.07</v>
      </c>
    </row>
    <row r="129" spans="1:25" ht="15.75">
      <c r="A129" s="14" t="str">
        <f t="shared" si="2"/>
        <v>22.09.2017</v>
      </c>
      <c r="B129" s="15">
        <v>960.4</v>
      </c>
      <c r="C129" s="16">
        <v>928.41</v>
      </c>
      <c r="D129" s="16">
        <v>919.04</v>
      </c>
      <c r="E129" s="16">
        <v>890.19</v>
      </c>
      <c r="F129" s="16">
        <v>890.41</v>
      </c>
      <c r="G129" s="16">
        <v>912.87</v>
      </c>
      <c r="H129" s="16">
        <v>929.19</v>
      </c>
      <c r="I129" s="16">
        <v>990.35</v>
      </c>
      <c r="J129" s="16">
        <v>1107.16</v>
      </c>
      <c r="K129" s="16">
        <v>1167.65</v>
      </c>
      <c r="L129" s="16">
        <v>1167.3</v>
      </c>
      <c r="M129" s="16">
        <v>1128.72</v>
      </c>
      <c r="N129" s="16">
        <v>1103.58</v>
      </c>
      <c r="O129" s="16">
        <v>1109.11</v>
      </c>
      <c r="P129" s="16">
        <v>1085.99</v>
      </c>
      <c r="Q129" s="16">
        <v>1064.74</v>
      </c>
      <c r="R129" s="16">
        <v>1069.17</v>
      </c>
      <c r="S129" s="16">
        <v>1073.24</v>
      </c>
      <c r="T129" s="16">
        <v>1106.02</v>
      </c>
      <c r="U129" s="16">
        <v>1115.56</v>
      </c>
      <c r="V129" s="16">
        <v>1141.75</v>
      </c>
      <c r="W129" s="16">
        <v>1084.04</v>
      </c>
      <c r="X129" s="16">
        <v>1078.73</v>
      </c>
      <c r="Y129" s="17">
        <v>1020.99</v>
      </c>
    </row>
    <row r="130" spans="1:25" ht="15.75">
      <c r="A130" s="14" t="str">
        <f t="shared" si="2"/>
        <v>23.09.2017</v>
      </c>
      <c r="B130" s="15">
        <v>995.92</v>
      </c>
      <c r="C130" s="16">
        <v>954.52</v>
      </c>
      <c r="D130" s="16">
        <v>1079.91</v>
      </c>
      <c r="E130" s="16">
        <v>1014.32</v>
      </c>
      <c r="F130" s="16">
        <v>951.83</v>
      </c>
      <c r="G130" s="16">
        <v>953.12</v>
      </c>
      <c r="H130" s="16">
        <v>957.47</v>
      </c>
      <c r="I130" s="16">
        <v>975.69</v>
      </c>
      <c r="J130" s="16">
        <v>1006.39</v>
      </c>
      <c r="K130" s="16">
        <v>1219.17</v>
      </c>
      <c r="L130" s="16">
        <v>1342.47</v>
      </c>
      <c r="M130" s="16">
        <v>1364.89</v>
      </c>
      <c r="N130" s="16">
        <v>1379.92</v>
      </c>
      <c r="O130" s="16">
        <v>1372.31</v>
      </c>
      <c r="P130" s="16">
        <v>1363.85</v>
      </c>
      <c r="Q130" s="16">
        <v>1357.72</v>
      </c>
      <c r="R130" s="16">
        <v>1344.05</v>
      </c>
      <c r="S130" s="16">
        <v>1353.06</v>
      </c>
      <c r="T130" s="16">
        <v>1361.22</v>
      </c>
      <c r="U130" s="16">
        <v>1307.74</v>
      </c>
      <c r="V130" s="16">
        <v>1339.29</v>
      </c>
      <c r="W130" s="16">
        <v>1394.04</v>
      </c>
      <c r="X130" s="16">
        <v>1351.3</v>
      </c>
      <c r="Y130" s="17">
        <v>1184.55</v>
      </c>
    </row>
    <row r="131" spans="1:25" ht="15.75">
      <c r="A131" s="14" t="str">
        <f t="shared" si="2"/>
        <v>24.09.2017</v>
      </c>
      <c r="B131" s="15">
        <v>1088.48</v>
      </c>
      <c r="C131" s="16">
        <v>950.23</v>
      </c>
      <c r="D131" s="16">
        <v>1077.41</v>
      </c>
      <c r="E131" s="16">
        <v>977.11</v>
      </c>
      <c r="F131" s="16">
        <v>925.15</v>
      </c>
      <c r="G131" s="16">
        <v>911.76</v>
      </c>
      <c r="H131" s="16">
        <v>912.06</v>
      </c>
      <c r="I131" s="16">
        <v>921.94</v>
      </c>
      <c r="J131" s="16">
        <v>992.43</v>
      </c>
      <c r="K131" s="16">
        <v>1095.41</v>
      </c>
      <c r="L131" s="16">
        <v>1129.4</v>
      </c>
      <c r="M131" s="16">
        <v>1235.48</v>
      </c>
      <c r="N131" s="16">
        <v>1234.86</v>
      </c>
      <c r="O131" s="16">
        <v>1197.9</v>
      </c>
      <c r="P131" s="16">
        <v>1199.35</v>
      </c>
      <c r="Q131" s="16">
        <v>1199.5</v>
      </c>
      <c r="R131" s="16">
        <v>1195.44</v>
      </c>
      <c r="S131" s="16">
        <v>1209.41</v>
      </c>
      <c r="T131" s="16">
        <v>1270.73</v>
      </c>
      <c r="U131" s="16">
        <v>1301</v>
      </c>
      <c r="V131" s="16">
        <v>1336.1</v>
      </c>
      <c r="W131" s="16">
        <v>1388.05</v>
      </c>
      <c r="X131" s="16">
        <v>1291.06</v>
      </c>
      <c r="Y131" s="17">
        <v>1180.66</v>
      </c>
    </row>
    <row r="132" spans="1:25" ht="15.75">
      <c r="A132" s="14" t="str">
        <f t="shared" si="2"/>
        <v>25.09.2017</v>
      </c>
      <c r="B132" s="15">
        <v>1062.96</v>
      </c>
      <c r="C132" s="16">
        <v>994.2</v>
      </c>
      <c r="D132" s="16">
        <v>926.25</v>
      </c>
      <c r="E132" s="16">
        <v>915.71</v>
      </c>
      <c r="F132" s="16">
        <v>898.19</v>
      </c>
      <c r="G132" s="16">
        <v>913.11</v>
      </c>
      <c r="H132" s="16">
        <v>945.28</v>
      </c>
      <c r="I132" s="16">
        <v>987.2</v>
      </c>
      <c r="J132" s="16">
        <v>1135.98</v>
      </c>
      <c r="K132" s="16">
        <v>1386.51</v>
      </c>
      <c r="L132" s="16">
        <v>1272.36</v>
      </c>
      <c r="M132" s="16">
        <v>1259.24</v>
      </c>
      <c r="N132" s="16">
        <v>1256.51</v>
      </c>
      <c r="O132" s="16">
        <v>1265.16</v>
      </c>
      <c r="P132" s="16">
        <v>1255.43</v>
      </c>
      <c r="Q132" s="16">
        <v>1253.32</v>
      </c>
      <c r="R132" s="16">
        <v>1264.3</v>
      </c>
      <c r="S132" s="16">
        <v>1266.5</v>
      </c>
      <c r="T132" s="16">
        <v>1295.07</v>
      </c>
      <c r="U132" s="16">
        <v>1281.15</v>
      </c>
      <c r="V132" s="16">
        <v>1312.99</v>
      </c>
      <c r="W132" s="16">
        <v>1299.57</v>
      </c>
      <c r="X132" s="16">
        <v>1233</v>
      </c>
      <c r="Y132" s="17">
        <v>1177.7</v>
      </c>
    </row>
    <row r="133" spans="1:25" ht="15.75">
      <c r="A133" s="14" t="str">
        <f t="shared" si="2"/>
        <v>26.09.2017</v>
      </c>
      <c r="B133" s="15">
        <v>1080.16</v>
      </c>
      <c r="C133" s="16">
        <v>1059.46</v>
      </c>
      <c r="D133" s="16">
        <v>923.58</v>
      </c>
      <c r="E133" s="16">
        <v>889.82</v>
      </c>
      <c r="F133" s="16">
        <v>888.15</v>
      </c>
      <c r="G133" s="16">
        <v>896.69</v>
      </c>
      <c r="H133" s="16">
        <v>918</v>
      </c>
      <c r="I133" s="16">
        <v>1047.76</v>
      </c>
      <c r="J133" s="16">
        <v>1130.77</v>
      </c>
      <c r="K133" s="16">
        <v>1320.25</v>
      </c>
      <c r="L133" s="16">
        <v>1354.25</v>
      </c>
      <c r="M133" s="16">
        <v>1352.35</v>
      </c>
      <c r="N133" s="16">
        <v>1345.88</v>
      </c>
      <c r="O133" s="16">
        <v>1344.96</v>
      </c>
      <c r="P133" s="16">
        <v>1330.01</v>
      </c>
      <c r="Q133" s="16">
        <v>1325.05</v>
      </c>
      <c r="R133" s="16">
        <v>1340.9</v>
      </c>
      <c r="S133" s="16">
        <v>1359.17</v>
      </c>
      <c r="T133" s="16">
        <v>1353.07</v>
      </c>
      <c r="U133" s="16">
        <v>1348.32</v>
      </c>
      <c r="V133" s="16">
        <v>1358.83</v>
      </c>
      <c r="W133" s="16">
        <v>1375.88</v>
      </c>
      <c r="X133" s="16">
        <v>1321.68</v>
      </c>
      <c r="Y133" s="17">
        <v>1180.97</v>
      </c>
    </row>
    <row r="134" spans="1:25" ht="15.75">
      <c r="A134" s="14" t="str">
        <f t="shared" si="2"/>
        <v>27.09.2017</v>
      </c>
      <c r="B134" s="15">
        <v>1100.11</v>
      </c>
      <c r="C134" s="16">
        <v>1053.39</v>
      </c>
      <c r="D134" s="16">
        <v>902.21</v>
      </c>
      <c r="E134" s="16">
        <v>866.14</v>
      </c>
      <c r="F134" s="16">
        <v>873.01</v>
      </c>
      <c r="G134" s="16">
        <v>882.77</v>
      </c>
      <c r="H134" s="16">
        <v>915.12</v>
      </c>
      <c r="I134" s="16">
        <v>1016.88</v>
      </c>
      <c r="J134" s="16">
        <v>1114.62</v>
      </c>
      <c r="K134" s="16">
        <v>1200.6</v>
      </c>
      <c r="L134" s="16">
        <v>1212.47</v>
      </c>
      <c r="M134" s="16">
        <v>1265.15</v>
      </c>
      <c r="N134" s="16">
        <v>1254.46</v>
      </c>
      <c r="O134" s="16">
        <v>1273.53</v>
      </c>
      <c r="P134" s="16">
        <v>1247.17</v>
      </c>
      <c r="Q134" s="16">
        <v>1253.06</v>
      </c>
      <c r="R134" s="16">
        <v>1273.3</v>
      </c>
      <c r="S134" s="16">
        <v>1276.75</v>
      </c>
      <c r="T134" s="16">
        <v>1263.86</v>
      </c>
      <c r="U134" s="16">
        <v>1301.79</v>
      </c>
      <c r="V134" s="16">
        <v>1300.48</v>
      </c>
      <c r="W134" s="16">
        <v>1274.06</v>
      </c>
      <c r="X134" s="16">
        <v>1169.31</v>
      </c>
      <c r="Y134" s="17">
        <v>1106.25</v>
      </c>
    </row>
    <row r="135" spans="1:25" ht="15.75">
      <c r="A135" s="14" t="str">
        <f t="shared" si="2"/>
        <v>28.09.2017</v>
      </c>
      <c r="B135" s="15">
        <v>1016.53</v>
      </c>
      <c r="C135" s="16">
        <v>982.61</v>
      </c>
      <c r="D135" s="16">
        <v>913.18</v>
      </c>
      <c r="E135" s="16">
        <v>867.52</v>
      </c>
      <c r="F135" s="16">
        <v>873.56</v>
      </c>
      <c r="G135" s="16">
        <v>893.95</v>
      </c>
      <c r="H135" s="16">
        <v>934.74</v>
      </c>
      <c r="I135" s="16">
        <v>1049.38</v>
      </c>
      <c r="J135" s="16">
        <v>1111.77</v>
      </c>
      <c r="K135" s="16">
        <v>1283.64</v>
      </c>
      <c r="L135" s="16">
        <v>1286.22</v>
      </c>
      <c r="M135" s="16">
        <v>1281.12</v>
      </c>
      <c r="N135" s="16">
        <v>1278.84</v>
      </c>
      <c r="O135" s="16">
        <v>1287.54</v>
      </c>
      <c r="P135" s="16">
        <v>1267.53</v>
      </c>
      <c r="Q135" s="16">
        <v>1258.96</v>
      </c>
      <c r="R135" s="16">
        <v>1286.32</v>
      </c>
      <c r="S135" s="16">
        <v>1303.71</v>
      </c>
      <c r="T135" s="16">
        <v>1302.1</v>
      </c>
      <c r="U135" s="16">
        <v>1315.85</v>
      </c>
      <c r="V135" s="16">
        <v>1340.08</v>
      </c>
      <c r="W135" s="16">
        <v>1313.89</v>
      </c>
      <c r="X135" s="16">
        <v>1242.33</v>
      </c>
      <c r="Y135" s="17">
        <v>1139.99</v>
      </c>
    </row>
    <row r="136" spans="1:25" ht="15.75">
      <c r="A136" s="14" t="str">
        <f t="shared" si="2"/>
        <v>29.09.2017</v>
      </c>
      <c r="B136" s="15">
        <v>1089.45</v>
      </c>
      <c r="C136" s="16">
        <v>1042.42</v>
      </c>
      <c r="D136" s="16">
        <v>994.14</v>
      </c>
      <c r="E136" s="16">
        <v>916.18</v>
      </c>
      <c r="F136" s="16">
        <v>917.91</v>
      </c>
      <c r="G136" s="16">
        <v>936.97</v>
      </c>
      <c r="H136" s="16">
        <v>993.9</v>
      </c>
      <c r="I136" s="16">
        <v>1075.63</v>
      </c>
      <c r="J136" s="16">
        <v>1211.12</v>
      </c>
      <c r="K136" s="16">
        <v>1300.08</v>
      </c>
      <c r="L136" s="16">
        <v>1309.09</v>
      </c>
      <c r="M136" s="16">
        <v>1315.24</v>
      </c>
      <c r="N136" s="16">
        <v>1310.89</v>
      </c>
      <c r="O136" s="16">
        <v>1317.25</v>
      </c>
      <c r="P136" s="16">
        <v>1306.57</v>
      </c>
      <c r="Q136" s="16">
        <v>1302.86</v>
      </c>
      <c r="R136" s="16">
        <v>1303.9</v>
      </c>
      <c r="S136" s="16">
        <v>1313.72</v>
      </c>
      <c r="T136" s="16">
        <v>1334.54</v>
      </c>
      <c r="U136" s="16">
        <v>1325.33</v>
      </c>
      <c r="V136" s="16">
        <v>1331.44</v>
      </c>
      <c r="W136" s="16">
        <v>1322.55</v>
      </c>
      <c r="X136" s="16">
        <v>1278.26</v>
      </c>
      <c r="Y136" s="17">
        <v>1239.62</v>
      </c>
    </row>
    <row r="137" spans="1:25" ht="16.5" thickBot="1">
      <c r="A137" s="18" t="str">
        <f t="shared" si="2"/>
        <v>30.09.2017</v>
      </c>
      <c r="B137" s="19">
        <v>1192.6</v>
      </c>
      <c r="C137" s="20">
        <v>1122.71</v>
      </c>
      <c r="D137" s="20">
        <v>988.91</v>
      </c>
      <c r="E137" s="20">
        <v>935.51</v>
      </c>
      <c r="F137" s="20">
        <v>949.29</v>
      </c>
      <c r="G137" s="20">
        <v>948.6</v>
      </c>
      <c r="H137" s="20">
        <v>963.73</v>
      </c>
      <c r="I137" s="20">
        <v>1017.46</v>
      </c>
      <c r="J137" s="20">
        <v>1035.32</v>
      </c>
      <c r="K137" s="20">
        <v>1131.98</v>
      </c>
      <c r="L137" s="20">
        <v>1226.86</v>
      </c>
      <c r="M137" s="20">
        <v>1259.88</v>
      </c>
      <c r="N137" s="20">
        <v>1263.08</v>
      </c>
      <c r="O137" s="20">
        <v>1266.95</v>
      </c>
      <c r="P137" s="20">
        <v>1259.02</v>
      </c>
      <c r="Q137" s="20">
        <v>1256.02</v>
      </c>
      <c r="R137" s="20">
        <v>1258.16</v>
      </c>
      <c r="S137" s="20">
        <v>1268.6</v>
      </c>
      <c r="T137" s="20">
        <v>1288.54</v>
      </c>
      <c r="U137" s="20">
        <v>1293.56</v>
      </c>
      <c r="V137" s="20">
        <v>1320.25</v>
      </c>
      <c r="W137" s="20">
        <v>1322.86</v>
      </c>
      <c r="X137" s="20">
        <v>1275.48</v>
      </c>
      <c r="Y137" s="21">
        <v>1178.02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656498.71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3" t="s">
        <v>46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4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48</v>
      </c>
      <c r="B9" s="10">
        <v>1040.32</v>
      </c>
      <c r="C9" s="11">
        <v>1008.08</v>
      </c>
      <c r="D9" s="11">
        <v>1067.87</v>
      </c>
      <c r="E9" s="11">
        <v>983.34</v>
      </c>
      <c r="F9" s="11">
        <v>960.01</v>
      </c>
      <c r="G9" s="11">
        <v>948.57</v>
      </c>
      <c r="H9" s="11">
        <v>959.63</v>
      </c>
      <c r="I9" s="11">
        <v>1003.37</v>
      </c>
      <c r="J9" s="11">
        <v>1144.12</v>
      </c>
      <c r="K9" s="11">
        <v>1235.97</v>
      </c>
      <c r="L9" s="11">
        <v>1224.83</v>
      </c>
      <c r="M9" s="11">
        <v>1227.47</v>
      </c>
      <c r="N9" s="11">
        <v>1227.54</v>
      </c>
      <c r="O9" s="11">
        <v>1230.51</v>
      </c>
      <c r="P9" s="11">
        <v>1224.14</v>
      </c>
      <c r="Q9" s="11">
        <v>1222.82</v>
      </c>
      <c r="R9" s="11">
        <v>1221.67</v>
      </c>
      <c r="S9" s="11">
        <v>1217.12</v>
      </c>
      <c r="T9" s="11">
        <v>1204.11</v>
      </c>
      <c r="U9" s="11">
        <v>1213.83</v>
      </c>
      <c r="V9" s="11">
        <v>1287.54</v>
      </c>
      <c r="W9" s="11">
        <v>1275</v>
      </c>
      <c r="X9" s="11">
        <v>1293.8</v>
      </c>
      <c r="Y9" s="12">
        <v>1200.88</v>
      </c>
      <c r="Z9" s="13"/>
    </row>
    <row r="10" spans="1:25" ht="15.75">
      <c r="A10" s="14" t="s">
        <v>49</v>
      </c>
      <c r="B10" s="15">
        <v>1172.1</v>
      </c>
      <c r="C10" s="16">
        <v>1088.5</v>
      </c>
      <c r="D10" s="16">
        <v>1103.54</v>
      </c>
      <c r="E10" s="16">
        <v>1056.41</v>
      </c>
      <c r="F10" s="16">
        <v>995.01</v>
      </c>
      <c r="G10" s="16">
        <v>969.06</v>
      </c>
      <c r="H10" s="16">
        <v>947.24</v>
      </c>
      <c r="I10" s="16">
        <v>995.3</v>
      </c>
      <c r="J10" s="16">
        <v>1071.74</v>
      </c>
      <c r="K10" s="16">
        <v>1257.44</v>
      </c>
      <c r="L10" s="16">
        <v>1324.57</v>
      </c>
      <c r="M10" s="16">
        <v>1386.5</v>
      </c>
      <c r="N10" s="16">
        <v>1384.74</v>
      </c>
      <c r="O10" s="16">
        <v>1385.9</v>
      </c>
      <c r="P10" s="16">
        <v>1373.35</v>
      </c>
      <c r="Q10" s="16">
        <v>1374.14</v>
      </c>
      <c r="R10" s="16">
        <v>1372.53</v>
      </c>
      <c r="S10" s="16">
        <v>1365.39</v>
      </c>
      <c r="T10" s="16">
        <v>1369.52</v>
      </c>
      <c r="U10" s="16">
        <v>1374.4</v>
      </c>
      <c r="V10" s="16">
        <v>1382.43</v>
      </c>
      <c r="W10" s="16">
        <v>1385.39</v>
      </c>
      <c r="X10" s="16">
        <v>1351.65</v>
      </c>
      <c r="Y10" s="17">
        <v>1215.79</v>
      </c>
    </row>
    <row r="11" spans="1:25" ht="15.75">
      <c r="A11" s="14" t="s">
        <v>50</v>
      </c>
      <c r="B11" s="15">
        <v>1083.99</v>
      </c>
      <c r="C11" s="16">
        <v>1077.85</v>
      </c>
      <c r="D11" s="16">
        <v>1085.83</v>
      </c>
      <c r="E11" s="16">
        <v>920.06</v>
      </c>
      <c r="F11" s="16">
        <v>875.68</v>
      </c>
      <c r="G11" s="16">
        <v>854.81</v>
      </c>
      <c r="H11" s="16">
        <v>849.97</v>
      </c>
      <c r="I11" s="16">
        <v>856.54</v>
      </c>
      <c r="J11" s="16">
        <v>944.16</v>
      </c>
      <c r="K11" s="16">
        <v>1096.83</v>
      </c>
      <c r="L11" s="16">
        <v>1195.6</v>
      </c>
      <c r="M11" s="16">
        <v>1280.63</v>
      </c>
      <c r="N11" s="16">
        <v>1282.77</v>
      </c>
      <c r="O11" s="16">
        <v>1287.89</v>
      </c>
      <c r="P11" s="16">
        <v>1288.19</v>
      </c>
      <c r="Q11" s="16">
        <v>1287.55</v>
      </c>
      <c r="R11" s="16">
        <v>1296.22</v>
      </c>
      <c r="S11" s="16">
        <v>1292.45</v>
      </c>
      <c r="T11" s="16">
        <v>1303.86</v>
      </c>
      <c r="U11" s="16">
        <v>1314.92</v>
      </c>
      <c r="V11" s="16">
        <v>1318.35</v>
      </c>
      <c r="W11" s="16">
        <v>1363.41</v>
      </c>
      <c r="X11" s="16">
        <v>1320.76</v>
      </c>
      <c r="Y11" s="17">
        <v>1148.22</v>
      </c>
    </row>
    <row r="12" spans="1:25" ht="15.75">
      <c r="A12" s="14" t="s">
        <v>51</v>
      </c>
      <c r="B12" s="15">
        <v>1079.53</v>
      </c>
      <c r="C12" s="16">
        <v>1044.68</v>
      </c>
      <c r="D12" s="16">
        <v>965.13</v>
      </c>
      <c r="E12" s="16">
        <v>862.14</v>
      </c>
      <c r="F12" s="16">
        <v>833.59</v>
      </c>
      <c r="G12" s="16">
        <v>833.14</v>
      </c>
      <c r="H12" s="16">
        <v>858.21</v>
      </c>
      <c r="I12" s="16">
        <v>923.45</v>
      </c>
      <c r="J12" s="16">
        <v>1092.2</v>
      </c>
      <c r="K12" s="16">
        <v>1208.82</v>
      </c>
      <c r="L12" s="16">
        <v>1282.43</v>
      </c>
      <c r="M12" s="16">
        <v>1274.13</v>
      </c>
      <c r="N12" s="16">
        <v>1217.24</v>
      </c>
      <c r="O12" s="16">
        <v>1214.19</v>
      </c>
      <c r="P12" s="16">
        <v>1208</v>
      </c>
      <c r="Q12" s="16">
        <v>1215.95</v>
      </c>
      <c r="R12" s="16">
        <v>1261.48</v>
      </c>
      <c r="S12" s="16">
        <v>1241.06</v>
      </c>
      <c r="T12" s="16">
        <v>1238.05</v>
      </c>
      <c r="U12" s="16">
        <v>1217.66</v>
      </c>
      <c r="V12" s="16">
        <v>1211.98</v>
      </c>
      <c r="W12" s="16">
        <v>1205.45</v>
      </c>
      <c r="X12" s="16">
        <v>1191.5</v>
      </c>
      <c r="Y12" s="17">
        <v>982.01</v>
      </c>
    </row>
    <row r="13" spans="1:25" ht="15.75">
      <c r="A13" s="14" t="s">
        <v>52</v>
      </c>
      <c r="B13" s="15">
        <v>915.48</v>
      </c>
      <c r="C13" s="16">
        <v>867.78</v>
      </c>
      <c r="D13" s="16">
        <v>877.7</v>
      </c>
      <c r="E13" s="16">
        <v>849.5</v>
      </c>
      <c r="F13" s="16">
        <v>811.79</v>
      </c>
      <c r="G13" s="16">
        <v>805.9</v>
      </c>
      <c r="H13" s="16">
        <v>853.65</v>
      </c>
      <c r="I13" s="16">
        <v>899.76</v>
      </c>
      <c r="J13" s="16">
        <v>976.42</v>
      </c>
      <c r="K13" s="16">
        <v>968.77</v>
      </c>
      <c r="L13" s="16">
        <v>994.79</v>
      </c>
      <c r="M13" s="16">
        <v>994.86</v>
      </c>
      <c r="N13" s="16">
        <v>988.15</v>
      </c>
      <c r="O13" s="16">
        <v>1006.82</v>
      </c>
      <c r="P13" s="16">
        <v>987.59</v>
      </c>
      <c r="Q13" s="16">
        <v>977.44</v>
      </c>
      <c r="R13" s="16">
        <v>989.74</v>
      </c>
      <c r="S13" s="16">
        <v>989.01</v>
      </c>
      <c r="T13" s="16">
        <v>1008.72</v>
      </c>
      <c r="U13" s="16">
        <v>1081.29</v>
      </c>
      <c r="V13" s="16">
        <v>1051.99</v>
      </c>
      <c r="W13" s="16">
        <v>1050.69</v>
      </c>
      <c r="X13" s="16">
        <v>950.78</v>
      </c>
      <c r="Y13" s="17">
        <v>875.29</v>
      </c>
    </row>
    <row r="14" spans="1:25" ht="15.75">
      <c r="A14" s="14" t="s">
        <v>53</v>
      </c>
      <c r="B14" s="15">
        <v>844.63</v>
      </c>
      <c r="C14" s="16">
        <v>854.96</v>
      </c>
      <c r="D14" s="16">
        <v>861.98</v>
      </c>
      <c r="E14" s="16">
        <v>822.55</v>
      </c>
      <c r="F14" s="16">
        <v>823.24</v>
      </c>
      <c r="G14" s="16">
        <v>828.54</v>
      </c>
      <c r="H14" s="16">
        <v>852.89</v>
      </c>
      <c r="I14" s="16">
        <v>924.13</v>
      </c>
      <c r="J14" s="16">
        <v>1075.82</v>
      </c>
      <c r="K14" s="16">
        <v>1152.06</v>
      </c>
      <c r="L14" s="16">
        <v>1160.02</v>
      </c>
      <c r="M14" s="16">
        <v>1167.34</v>
      </c>
      <c r="N14" s="16">
        <v>1218.53</v>
      </c>
      <c r="O14" s="16">
        <v>1205.92</v>
      </c>
      <c r="P14" s="16">
        <v>1188.13</v>
      </c>
      <c r="Q14" s="16">
        <v>1183.44</v>
      </c>
      <c r="R14" s="16">
        <v>1184.74</v>
      </c>
      <c r="S14" s="16">
        <v>1184.55</v>
      </c>
      <c r="T14" s="16">
        <v>1194.53</v>
      </c>
      <c r="U14" s="16">
        <v>1184.22</v>
      </c>
      <c r="V14" s="16">
        <v>1223.48</v>
      </c>
      <c r="W14" s="16">
        <v>1203.25</v>
      </c>
      <c r="X14" s="16">
        <v>1146.69</v>
      </c>
      <c r="Y14" s="17">
        <v>1071</v>
      </c>
    </row>
    <row r="15" spans="1:25" ht="15.75">
      <c r="A15" s="14" t="s">
        <v>54</v>
      </c>
      <c r="B15" s="15">
        <v>970.21</v>
      </c>
      <c r="C15" s="16">
        <v>922.1</v>
      </c>
      <c r="D15" s="16">
        <v>918.95</v>
      </c>
      <c r="E15" s="16">
        <v>875.04</v>
      </c>
      <c r="F15" s="16">
        <v>855.85</v>
      </c>
      <c r="G15" s="16">
        <v>869.15</v>
      </c>
      <c r="H15" s="16">
        <v>927.29</v>
      </c>
      <c r="I15" s="16">
        <v>1013.85</v>
      </c>
      <c r="J15" s="16">
        <v>1174.07</v>
      </c>
      <c r="K15" s="16">
        <v>1240.3</v>
      </c>
      <c r="L15" s="16">
        <v>1227.45</v>
      </c>
      <c r="M15" s="16">
        <v>1224.91</v>
      </c>
      <c r="N15" s="16">
        <v>1215.78</v>
      </c>
      <c r="O15" s="16">
        <v>1216.77</v>
      </c>
      <c r="P15" s="16">
        <v>1207.23</v>
      </c>
      <c r="Q15" s="16">
        <v>1204.63</v>
      </c>
      <c r="R15" s="16">
        <v>1200.2</v>
      </c>
      <c r="S15" s="16">
        <v>1196.58</v>
      </c>
      <c r="T15" s="16">
        <v>1198.26</v>
      </c>
      <c r="U15" s="16">
        <v>1212.37</v>
      </c>
      <c r="V15" s="16">
        <v>1227.14</v>
      </c>
      <c r="W15" s="16">
        <v>1213.26</v>
      </c>
      <c r="X15" s="16">
        <v>1214.88</v>
      </c>
      <c r="Y15" s="17">
        <v>1166.32</v>
      </c>
    </row>
    <row r="16" spans="1:25" ht="15.75">
      <c r="A16" s="14" t="s">
        <v>55</v>
      </c>
      <c r="B16" s="15">
        <v>1093.25</v>
      </c>
      <c r="C16" s="16">
        <v>1064.96</v>
      </c>
      <c r="D16" s="16">
        <v>965.85</v>
      </c>
      <c r="E16" s="16">
        <v>899.44</v>
      </c>
      <c r="F16" s="16">
        <v>893.29</v>
      </c>
      <c r="G16" s="16">
        <v>911.66</v>
      </c>
      <c r="H16" s="16">
        <v>951.8</v>
      </c>
      <c r="I16" s="16">
        <v>1056.06</v>
      </c>
      <c r="J16" s="16">
        <v>1103.52</v>
      </c>
      <c r="K16" s="16">
        <v>1234.73</v>
      </c>
      <c r="L16" s="16">
        <v>1238.86</v>
      </c>
      <c r="M16" s="16">
        <v>1240.07</v>
      </c>
      <c r="N16" s="16">
        <v>1230.47</v>
      </c>
      <c r="O16" s="16">
        <v>1234.71</v>
      </c>
      <c r="P16" s="16">
        <v>1229.99</v>
      </c>
      <c r="Q16" s="16">
        <v>1224.56</v>
      </c>
      <c r="R16" s="16">
        <v>1222.79</v>
      </c>
      <c r="S16" s="16">
        <v>1219.16</v>
      </c>
      <c r="T16" s="16">
        <v>1234.79</v>
      </c>
      <c r="U16" s="16">
        <v>1240.43</v>
      </c>
      <c r="V16" s="16">
        <v>1248.05</v>
      </c>
      <c r="W16" s="16">
        <v>1218.02</v>
      </c>
      <c r="X16" s="16">
        <v>1198.55</v>
      </c>
      <c r="Y16" s="17">
        <v>1128.52</v>
      </c>
    </row>
    <row r="17" spans="1:25" ht="15.75">
      <c r="A17" s="14" t="s">
        <v>56</v>
      </c>
      <c r="B17" s="15">
        <v>1098.13</v>
      </c>
      <c r="C17" s="16">
        <v>1091.54</v>
      </c>
      <c r="D17" s="16">
        <v>1075.96</v>
      </c>
      <c r="E17" s="16">
        <v>1004.98</v>
      </c>
      <c r="F17" s="16">
        <v>963.53</v>
      </c>
      <c r="G17" s="16">
        <v>953.5</v>
      </c>
      <c r="H17" s="16">
        <v>976.34</v>
      </c>
      <c r="I17" s="16">
        <v>1039.09</v>
      </c>
      <c r="J17" s="16">
        <v>1093.14</v>
      </c>
      <c r="K17" s="16">
        <v>1177.52</v>
      </c>
      <c r="L17" s="16">
        <v>1317.27</v>
      </c>
      <c r="M17" s="16">
        <v>1328.64</v>
      </c>
      <c r="N17" s="16">
        <v>1327.59</v>
      </c>
      <c r="O17" s="16">
        <v>1328.85</v>
      </c>
      <c r="P17" s="16">
        <v>1318.89</v>
      </c>
      <c r="Q17" s="16">
        <v>1323.32</v>
      </c>
      <c r="R17" s="16">
        <v>1327.87</v>
      </c>
      <c r="S17" s="16">
        <v>1327.5</v>
      </c>
      <c r="T17" s="16">
        <v>1332.53</v>
      </c>
      <c r="U17" s="16">
        <v>1328.98</v>
      </c>
      <c r="V17" s="16">
        <v>1345.35</v>
      </c>
      <c r="W17" s="16">
        <v>1340.5</v>
      </c>
      <c r="X17" s="16">
        <v>1313.2</v>
      </c>
      <c r="Y17" s="17">
        <v>1270.63</v>
      </c>
    </row>
    <row r="18" spans="1:25" ht="15.75">
      <c r="A18" s="14" t="s">
        <v>57</v>
      </c>
      <c r="B18" s="15">
        <v>1205.91</v>
      </c>
      <c r="C18" s="16">
        <v>1105.15</v>
      </c>
      <c r="D18" s="16">
        <v>1079.29</v>
      </c>
      <c r="E18" s="16">
        <v>1019.77</v>
      </c>
      <c r="F18" s="16">
        <v>1000.33</v>
      </c>
      <c r="G18" s="16">
        <v>982.8</v>
      </c>
      <c r="H18" s="16">
        <v>994.08</v>
      </c>
      <c r="I18" s="16">
        <v>1027.82</v>
      </c>
      <c r="J18" s="16">
        <v>1067.72</v>
      </c>
      <c r="K18" s="16">
        <v>1115.06</v>
      </c>
      <c r="L18" s="16">
        <v>1243.94</v>
      </c>
      <c r="M18" s="16">
        <v>1310.27</v>
      </c>
      <c r="N18" s="16">
        <v>1310.63</v>
      </c>
      <c r="O18" s="16">
        <v>1312.78</v>
      </c>
      <c r="P18" s="16">
        <v>1305.67</v>
      </c>
      <c r="Q18" s="16">
        <v>1302.86</v>
      </c>
      <c r="R18" s="16">
        <v>1304.55</v>
      </c>
      <c r="S18" s="16">
        <v>1314.78</v>
      </c>
      <c r="T18" s="16">
        <v>1330.92</v>
      </c>
      <c r="U18" s="16">
        <v>1335.61</v>
      </c>
      <c r="V18" s="16">
        <v>1348.14</v>
      </c>
      <c r="W18" s="16">
        <v>1366.77</v>
      </c>
      <c r="X18" s="16">
        <v>1340.02</v>
      </c>
      <c r="Y18" s="17">
        <v>1297.66</v>
      </c>
    </row>
    <row r="19" spans="1:25" ht="15.75">
      <c r="A19" s="14" t="s">
        <v>58</v>
      </c>
      <c r="B19" s="15">
        <v>1216.33</v>
      </c>
      <c r="C19" s="16">
        <v>1194.41</v>
      </c>
      <c r="D19" s="16">
        <v>1060.73</v>
      </c>
      <c r="E19" s="16">
        <v>988.07</v>
      </c>
      <c r="F19" s="16">
        <v>985.39</v>
      </c>
      <c r="G19" s="16">
        <v>980.67</v>
      </c>
      <c r="H19" s="16">
        <v>1011.54</v>
      </c>
      <c r="I19" s="16">
        <v>1140.25</v>
      </c>
      <c r="J19" s="16">
        <v>1291.07</v>
      </c>
      <c r="K19" s="16">
        <v>1350.4</v>
      </c>
      <c r="L19" s="16">
        <v>1393.62</v>
      </c>
      <c r="M19" s="16">
        <v>1409.86</v>
      </c>
      <c r="N19" s="16">
        <v>1377.81</v>
      </c>
      <c r="O19" s="16">
        <v>1356.85</v>
      </c>
      <c r="P19" s="16">
        <v>1340.65</v>
      </c>
      <c r="Q19" s="16">
        <v>1347.81</v>
      </c>
      <c r="R19" s="16">
        <v>1355.25</v>
      </c>
      <c r="S19" s="16">
        <v>1359.6</v>
      </c>
      <c r="T19" s="16">
        <v>1366.77</v>
      </c>
      <c r="U19" s="16">
        <v>1361.86</v>
      </c>
      <c r="V19" s="16">
        <v>1393.01</v>
      </c>
      <c r="W19" s="16">
        <v>1388.3</v>
      </c>
      <c r="X19" s="16">
        <v>1343.34</v>
      </c>
      <c r="Y19" s="17">
        <v>1247</v>
      </c>
    </row>
    <row r="20" spans="1:25" ht="15.75">
      <c r="A20" s="14" t="s">
        <v>59</v>
      </c>
      <c r="B20" s="15">
        <v>1179.8</v>
      </c>
      <c r="C20" s="16">
        <v>1092</v>
      </c>
      <c r="D20" s="16">
        <v>981.71</v>
      </c>
      <c r="E20" s="16">
        <v>930.02</v>
      </c>
      <c r="F20" s="16">
        <v>916.54</v>
      </c>
      <c r="G20" s="16">
        <v>933.19</v>
      </c>
      <c r="H20" s="16">
        <v>999.73</v>
      </c>
      <c r="I20" s="16">
        <v>1130.84</v>
      </c>
      <c r="J20" s="16">
        <v>1340.47</v>
      </c>
      <c r="K20" s="16">
        <v>1398.64</v>
      </c>
      <c r="L20" s="16">
        <v>1488.15</v>
      </c>
      <c r="M20" s="16">
        <v>1509.59</v>
      </c>
      <c r="N20" s="16">
        <v>1501.01</v>
      </c>
      <c r="O20" s="16">
        <v>1481.19</v>
      </c>
      <c r="P20" s="16">
        <v>1447.68</v>
      </c>
      <c r="Q20" s="16">
        <v>1452.56</v>
      </c>
      <c r="R20" s="16">
        <v>1490.87</v>
      </c>
      <c r="S20" s="16">
        <v>1484.4</v>
      </c>
      <c r="T20" s="16">
        <v>1499.1</v>
      </c>
      <c r="U20" s="16">
        <v>1484.8</v>
      </c>
      <c r="V20" s="16">
        <v>1443.96</v>
      </c>
      <c r="W20" s="16">
        <v>1402.73</v>
      </c>
      <c r="X20" s="16">
        <v>1335.15</v>
      </c>
      <c r="Y20" s="17">
        <v>1240.66</v>
      </c>
    </row>
    <row r="21" spans="1:25" ht="15.75">
      <c r="A21" s="14" t="s">
        <v>60</v>
      </c>
      <c r="B21" s="15">
        <v>1159.75</v>
      </c>
      <c r="C21" s="16">
        <v>1077.33</v>
      </c>
      <c r="D21" s="16">
        <v>946.03</v>
      </c>
      <c r="E21" s="16">
        <v>894.79</v>
      </c>
      <c r="F21" s="16">
        <v>881.34</v>
      </c>
      <c r="G21" s="16">
        <v>891.87</v>
      </c>
      <c r="H21" s="16">
        <v>942.08</v>
      </c>
      <c r="I21" s="16">
        <v>1083</v>
      </c>
      <c r="J21" s="16">
        <v>1166.2</v>
      </c>
      <c r="K21" s="16">
        <v>1346.62</v>
      </c>
      <c r="L21" s="16">
        <v>1383.75</v>
      </c>
      <c r="M21" s="16">
        <v>1409.98</v>
      </c>
      <c r="N21" s="16">
        <v>1389.84</v>
      </c>
      <c r="O21" s="16">
        <v>1381.02</v>
      </c>
      <c r="P21" s="16">
        <v>1370.51</v>
      </c>
      <c r="Q21" s="16">
        <v>1374.51</v>
      </c>
      <c r="R21" s="16">
        <v>1379.83</v>
      </c>
      <c r="S21" s="16">
        <v>1386.57</v>
      </c>
      <c r="T21" s="16">
        <v>1392.23</v>
      </c>
      <c r="U21" s="16">
        <v>1402.3</v>
      </c>
      <c r="V21" s="16">
        <v>1383.9</v>
      </c>
      <c r="W21" s="16">
        <v>1361.07</v>
      </c>
      <c r="X21" s="16">
        <v>1317.39</v>
      </c>
      <c r="Y21" s="17">
        <v>1145.09</v>
      </c>
    </row>
    <row r="22" spans="1:25" ht="15.75">
      <c r="A22" s="14" t="s">
        <v>61</v>
      </c>
      <c r="B22" s="15">
        <v>1098.98</v>
      </c>
      <c r="C22" s="16">
        <v>1062.63</v>
      </c>
      <c r="D22" s="16">
        <v>971.14</v>
      </c>
      <c r="E22" s="16">
        <v>922.12</v>
      </c>
      <c r="F22" s="16">
        <v>917.11</v>
      </c>
      <c r="G22" s="16">
        <v>937.14</v>
      </c>
      <c r="H22" s="16">
        <v>969.68</v>
      </c>
      <c r="I22" s="16">
        <v>1059.59</v>
      </c>
      <c r="J22" s="16">
        <v>1153.09</v>
      </c>
      <c r="K22" s="16">
        <v>1297.97</v>
      </c>
      <c r="L22" s="16">
        <v>1309.89</v>
      </c>
      <c r="M22" s="16">
        <v>1339.64</v>
      </c>
      <c r="N22" s="16">
        <v>1308.6</v>
      </c>
      <c r="O22" s="16">
        <v>1280.81</v>
      </c>
      <c r="P22" s="16">
        <v>1279.58</v>
      </c>
      <c r="Q22" s="16">
        <v>1283.98</v>
      </c>
      <c r="R22" s="16">
        <v>1298.31</v>
      </c>
      <c r="S22" s="16">
        <v>1292.62</v>
      </c>
      <c r="T22" s="16">
        <v>1305.62</v>
      </c>
      <c r="U22" s="16">
        <v>1301.97</v>
      </c>
      <c r="V22" s="16">
        <v>1289.81</v>
      </c>
      <c r="W22" s="16">
        <v>1228.91</v>
      </c>
      <c r="X22" s="16">
        <v>1141.99</v>
      </c>
      <c r="Y22" s="17">
        <v>1116.35</v>
      </c>
    </row>
    <row r="23" spans="1:25" ht="15.75">
      <c r="A23" s="14" t="s">
        <v>62</v>
      </c>
      <c r="B23" s="15">
        <v>1060.21</v>
      </c>
      <c r="C23" s="16">
        <v>1013.32</v>
      </c>
      <c r="D23" s="16">
        <v>960.74</v>
      </c>
      <c r="E23" s="16">
        <v>889.75</v>
      </c>
      <c r="F23" s="16">
        <v>861.76</v>
      </c>
      <c r="G23" s="16">
        <v>864.22</v>
      </c>
      <c r="H23" s="16">
        <v>922.16</v>
      </c>
      <c r="I23" s="16">
        <v>997.75</v>
      </c>
      <c r="J23" s="16">
        <v>1121.06</v>
      </c>
      <c r="K23" s="16">
        <v>1257.1</v>
      </c>
      <c r="L23" s="16">
        <v>1308.27</v>
      </c>
      <c r="M23" s="16">
        <v>1314.09</v>
      </c>
      <c r="N23" s="16">
        <v>1307.83</v>
      </c>
      <c r="O23" s="16">
        <v>1297.44</v>
      </c>
      <c r="P23" s="16">
        <v>1294.07</v>
      </c>
      <c r="Q23" s="16">
        <v>1294.03</v>
      </c>
      <c r="R23" s="16">
        <v>1302.87</v>
      </c>
      <c r="S23" s="16">
        <v>1301.99</v>
      </c>
      <c r="T23" s="16">
        <v>1314.21</v>
      </c>
      <c r="U23" s="16">
        <v>1313.91</v>
      </c>
      <c r="V23" s="16">
        <v>1293.95</v>
      </c>
      <c r="W23" s="16">
        <v>1180.92</v>
      </c>
      <c r="X23" s="16">
        <v>1153.65</v>
      </c>
      <c r="Y23" s="17">
        <v>1112.32</v>
      </c>
    </row>
    <row r="24" spans="1:25" ht="15.75">
      <c r="A24" s="14" t="s">
        <v>63</v>
      </c>
      <c r="B24" s="15">
        <v>1009.06</v>
      </c>
      <c r="C24" s="16">
        <v>989.02</v>
      </c>
      <c r="D24" s="16">
        <v>993.14</v>
      </c>
      <c r="E24" s="16">
        <v>929.59</v>
      </c>
      <c r="F24" s="16">
        <v>907.12</v>
      </c>
      <c r="G24" s="16">
        <v>919.94</v>
      </c>
      <c r="H24" s="16">
        <v>929.37</v>
      </c>
      <c r="I24" s="16">
        <v>986.03</v>
      </c>
      <c r="J24" s="16">
        <v>1103.76</v>
      </c>
      <c r="K24" s="16">
        <v>1176.4</v>
      </c>
      <c r="L24" s="16">
        <v>1238.32</v>
      </c>
      <c r="M24" s="16">
        <v>1280.34</v>
      </c>
      <c r="N24" s="16">
        <v>1280.99</v>
      </c>
      <c r="O24" s="16">
        <v>1265.16</v>
      </c>
      <c r="P24" s="16">
        <v>1274.79</v>
      </c>
      <c r="Q24" s="16">
        <v>1285.21</v>
      </c>
      <c r="R24" s="16">
        <v>1300.94</v>
      </c>
      <c r="S24" s="16">
        <v>1291.24</v>
      </c>
      <c r="T24" s="16">
        <v>1316.52</v>
      </c>
      <c r="U24" s="16">
        <v>1328.78</v>
      </c>
      <c r="V24" s="16">
        <v>1330.51</v>
      </c>
      <c r="W24" s="16">
        <v>1368.61</v>
      </c>
      <c r="X24" s="16">
        <v>1313.31</v>
      </c>
      <c r="Y24" s="17">
        <v>1188.47</v>
      </c>
    </row>
    <row r="25" spans="1:25" ht="15.75">
      <c r="A25" s="14" t="s">
        <v>64</v>
      </c>
      <c r="B25" s="15">
        <v>1097.94</v>
      </c>
      <c r="C25" s="16">
        <v>1069.4</v>
      </c>
      <c r="D25" s="16">
        <v>1077.15</v>
      </c>
      <c r="E25" s="16">
        <v>966.66</v>
      </c>
      <c r="F25" s="16">
        <v>928.2</v>
      </c>
      <c r="G25" s="16">
        <v>924.39</v>
      </c>
      <c r="H25" s="16">
        <v>925.14</v>
      </c>
      <c r="I25" s="16">
        <v>953.58</v>
      </c>
      <c r="J25" s="16">
        <v>1036.27</v>
      </c>
      <c r="K25" s="16">
        <v>1120</v>
      </c>
      <c r="L25" s="16">
        <v>1266.16</v>
      </c>
      <c r="M25" s="16">
        <v>1278.35</v>
      </c>
      <c r="N25" s="16">
        <v>1289.07</v>
      </c>
      <c r="O25" s="16">
        <v>1288.82</v>
      </c>
      <c r="P25" s="16">
        <v>1277.43</v>
      </c>
      <c r="Q25" s="16">
        <v>1284.68</v>
      </c>
      <c r="R25" s="16">
        <v>1269.9</v>
      </c>
      <c r="S25" s="16">
        <v>1277.09</v>
      </c>
      <c r="T25" s="16">
        <v>1297.2</v>
      </c>
      <c r="U25" s="16">
        <v>1320.35</v>
      </c>
      <c r="V25" s="16">
        <v>1437.26</v>
      </c>
      <c r="W25" s="16">
        <v>1489.36</v>
      </c>
      <c r="X25" s="16">
        <v>1364.91</v>
      </c>
      <c r="Y25" s="17">
        <v>1206.88</v>
      </c>
    </row>
    <row r="26" spans="1:25" ht="15.75">
      <c r="A26" s="14" t="s">
        <v>65</v>
      </c>
      <c r="B26" s="15">
        <v>1106.81</v>
      </c>
      <c r="C26" s="16">
        <v>1074.06</v>
      </c>
      <c r="D26" s="16">
        <v>961.12</v>
      </c>
      <c r="E26" s="16">
        <v>888.17</v>
      </c>
      <c r="F26" s="16">
        <v>877.09</v>
      </c>
      <c r="G26" s="16">
        <v>888.69</v>
      </c>
      <c r="H26" s="16">
        <v>906.61</v>
      </c>
      <c r="I26" s="16">
        <v>986.33</v>
      </c>
      <c r="J26" s="16">
        <v>1134.23</v>
      </c>
      <c r="K26" s="16">
        <v>1300.79</v>
      </c>
      <c r="L26" s="16">
        <v>1328.81</v>
      </c>
      <c r="M26" s="16">
        <v>1321.93</v>
      </c>
      <c r="N26" s="16">
        <v>1315.25</v>
      </c>
      <c r="O26" s="16">
        <v>1318.29</v>
      </c>
      <c r="P26" s="16">
        <v>1316.12</v>
      </c>
      <c r="Q26" s="16">
        <v>1310.54</v>
      </c>
      <c r="R26" s="16">
        <v>1304.82</v>
      </c>
      <c r="S26" s="16">
        <v>1304.22</v>
      </c>
      <c r="T26" s="16">
        <v>1311.27</v>
      </c>
      <c r="U26" s="16">
        <v>1317.48</v>
      </c>
      <c r="V26" s="16">
        <v>1327.94</v>
      </c>
      <c r="W26" s="16">
        <v>1320.88</v>
      </c>
      <c r="X26" s="16">
        <v>1280.88</v>
      </c>
      <c r="Y26" s="17">
        <v>1092.71</v>
      </c>
    </row>
    <row r="27" spans="1:25" ht="15.75">
      <c r="A27" s="14" t="s">
        <v>66</v>
      </c>
      <c r="B27" s="15">
        <v>1055.97</v>
      </c>
      <c r="C27" s="16">
        <v>986.39</v>
      </c>
      <c r="D27" s="16">
        <v>955.56</v>
      </c>
      <c r="E27" s="16">
        <v>919.95</v>
      </c>
      <c r="F27" s="16">
        <v>891.28</v>
      </c>
      <c r="G27" s="16">
        <v>907.72</v>
      </c>
      <c r="H27" s="16">
        <v>919.94</v>
      </c>
      <c r="I27" s="16">
        <v>992.63</v>
      </c>
      <c r="J27" s="16">
        <v>1096.93</v>
      </c>
      <c r="K27" s="16">
        <v>1219.52</v>
      </c>
      <c r="L27" s="16">
        <v>1218.33</v>
      </c>
      <c r="M27" s="16">
        <v>1209.18</v>
      </c>
      <c r="N27" s="16">
        <v>1182.67</v>
      </c>
      <c r="O27" s="16">
        <v>1194.17</v>
      </c>
      <c r="P27" s="16">
        <v>1187.36</v>
      </c>
      <c r="Q27" s="16">
        <v>1176.79</v>
      </c>
      <c r="R27" s="16">
        <v>1166.62</v>
      </c>
      <c r="S27" s="16">
        <v>1178.55</v>
      </c>
      <c r="T27" s="16">
        <v>1199.29</v>
      </c>
      <c r="U27" s="16">
        <v>1255.93</v>
      </c>
      <c r="V27" s="16">
        <v>1276.21</v>
      </c>
      <c r="W27" s="16">
        <v>1206.28</v>
      </c>
      <c r="X27" s="16">
        <v>1128.82</v>
      </c>
      <c r="Y27" s="17">
        <v>1057.8</v>
      </c>
    </row>
    <row r="28" spans="1:25" ht="15.75">
      <c r="A28" s="14" t="s">
        <v>67</v>
      </c>
      <c r="B28" s="15">
        <v>946.16</v>
      </c>
      <c r="C28" s="16">
        <v>920.62</v>
      </c>
      <c r="D28" s="16">
        <v>918.35</v>
      </c>
      <c r="E28" s="16">
        <v>902.77</v>
      </c>
      <c r="F28" s="16">
        <v>886.15</v>
      </c>
      <c r="G28" s="16">
        <v>919.69</v>
      </c>
      <c r="H28" s="16">
        <v>947.58</v>
      </c>
      <c r="I28" s="16">
        <v>1036.15</v>
      </c>
      <c r="J28" s="16">
        <v>1130.16</v>
      </c>
      <c r="K28" s="16">
        <v>1196.05</v>
      </c>
      <c r="L28" s="16">
        <v>1194.65</v>
      </c>
      <c r="M28" s="16">
        <v>1192.27</v>
      </c>
      <c r="N28" s="16">
        <v>1152.98</v>
      </c>
      <c r="O28" s="16">
        <v>1156.06</v>
      </c>
      <c r="P28" s="16">
        <v>1151.74</v>
      </c>
      <c r="Q28" s="16">
        <v>1104.08</v>
      </c>
      <c r="R28" s="16">
        <v>1098.61</v>
      </c>
      <c r="S28" s="16">
        <v>1112.95</v>
      </c>
      <c r="T28" s="16">
        <v>1158.4</v>
      </c>
      <c r="U28" s="16">
        <v>1192.39</v>
      </c>
      <c r="V28" s="16">
        <v>1285.37</v>
      </c>
      <c r="W28" s="16">
        <v>1188.59</v>
      </c>
      <c r="X28" s="16">
        <v>1083.32</v>
      </c>
      <c r="Y28" s="17">
        <v>1039.91</v>
      </c>
    </row>
    <row r="29" spans="1:25" ht="15.75">
      <c r="A29" s="14" t="s">
        <v>68</v>
      </c>
      <c r="B29" s="15">
        <v>964.41</v>
      </c>
      <c r="C29" s="16">
        <v>934.77</v>
      </c>
      <c r="D29" s="16">
        <v>916.28</v>
      </c>
      <c r="E29" s="16">
        <v>880.34</v>
      </c>
      <c r="F29" s="16">
        <v>878.28</v>
      </c>
      <c r="G29" s="16">
        <v>896.42</v>
      </c>
      <c r="H29" s="16">
        <v>909.89</v>
      </c>
      <c r="I29" s="16">
        <v>978.92</v>
      </c>
      <c r="J29" s="16">
        <v>1135.68</v>
      </c>
      <c r="K29" s="16">
        <v>1299.04</v>
      </c>
      <c r="L29" s="16">
        <v>1522.75</v>
      </c>
      <c r="M29" s="16">
        <v>1526.44</v>
      </c>
      <c r="N29" s="16">
        <v>1531.35</v>
      </c>
      <c r="O29" s="16">
        <v>1469.36</v>
      </c>
      <c r="P29" s="16">
        <v>1379.47</v>
      </c>
      <c r="Q29" s="16">
        <v>1336.76</v>
      </c>
      <c r="R29" s="16">
        <v>1309.23</v>
      </c>
      <c r="S29" s="16">
        <v>1460.58</v>
      </c>
      <c r="T29" s="16">
        <v>1534.07</v>
      </c>
      <c r="U29" s="16">
        <v>1532.08</v>
      </c>
      <c r="V29" s="16">
        <v>1429.93</v>
      </c>
      <c r="W29" s="16">
        <v>1175.09</v>
      </c>
      <c r="X29" s="16">
        <v>1089.1</v>
      </c>
      <c r="Y29" s="17">
        <v>1004.55</v>
      </c>
    </row>
    <row r="30" spans="1:25" ht="15.75">
      <c r="A30" s="14" t="s">
        <v>69</v>
      </c>
      <c r="B30" s="15">
        <v>957.04</v>
      </c>
      <c r="C30" s="16">
        <v>925.16</v>
      </c>
      <c r="D30" s="16">
        <v>915.83</v>
      </c>
      <c r="E30" s="16">
        <v>887.08</v>
      </c>
      <c r="F30" s="16">
        <v>887.3</v>
      </c>
      <c r="G30" s="16">
        <v>909.68</v>
      </c>
      <c r="H30" s="16">
        <v>925.95</v>
      </c>
      <c r="I30" s="16">
        <v>986.89</v>
      </c>
      <c r="J30" s="16">
        <v>1103.3</v>
      </c>
      <c r="K30" s="16">
        <v>1163.57</v>
      </c>
      <c r="L30" s="16">
        <v>1163.22</v>
      </c>
      <c r="M30" s="16">
        <v>1124.78</v>
      </c>
      <c r="N30" s="16">
        <v>1099.73</v>
      </c>
      <c r="O30" s="16">
        <v>1105.23</v>
      </c>
      <c r="P30" s="16">
        <v>1082.19</v>
      </c>
      <c r="Q30" s="16">
        <v>1061.02</v>
      </c>
      <c r="R30" s="16">
        <v>1065.43</v>
      </c>
      <c r="S30" s="16">
        <v>1069.49</v>
      </c>
      <c r="T30" s="16">
        <v>1102.15</v>
      </c>
      <c r="U30" s="16">
        <v>1111.66</v>
      </c>
      <c r="V30" s="16">
        <v>1137.76</v>
      </c>
      <c r="W30" s="16">
        <v>1080.25</v>
      </c>
      <c r="X30" s="16">
        <v>1074.96</v>
      </c>
      <c r="Y30" s="17">
        <v>1017.42</v>
      </c>
    </row>
    <row r="31" spans="1:25" ht="15.75">
      <c r="A31" s="14" t="s">
        <v>70</v>
      </c>
      <c r="B31" s="15">
        <v>992.44</v>
      </c>
      <c r="C31" s="16">
        <v>951.19</v>
      </c>
      <c r="D31" s="16">
        <v>1076.14</v>
      </c>
      <c r="E31" s="16">
        <v>1010.78</v>
      </c>
      <c r="F31" s="16">
        <v>948.51</v>
      </c>
      <c r="G31" s="16">
        <v>949.79</v>
      </c>
      <c r="H31" s="16">
        <v>954.13</v>
      </c>
      <c r="I31" s="16">
        <v>972.28</v>
      </c>
      <c r="J31" s="16">
        <v>1002.87</v>
      </c>
      <c r="K31" s="16">
        <v>1214.91</v>
      </c>
      <c r="L31" s="16">
        <v>1337.78</v>
      </c>
      <c r="M31" s="16">
        <v>1360.12</v>
      </c>
      <c r="N31" s="16">
        <v>1375.1</v>
      </c>
      <c r="O31" s="16">
        <v>1367.51</v>
      </c>
      <c r="P31" s="16">
        <v>1359.08</v>
      </c>
      <c r="Q31" s="16">
        <v>1352.97</v>
      </c>
      <c r="R31" s="16">
        <v>1339.35</v>
      </c>
      <c r="S31" s="16">
        <v>1348.33</v>
      </c>
      <c r="T31" s="16">
        <v>1356.47</v>
      </c>
      <c r="U31" s="16">
        <v>1303.17</v>
      </c>
      <c r="V31" s="16">
        <v>1334.61</v>
      </c>
      <c r="W31" s="16">
        <v>1389.17</v>
      </c>
      <c r="X31" s="16">
        <v>1346.57</v>
      </c>
      <c r="Y31" s="17">
        <v>1180.41</v>
      </c>
    </row>
    <row r="32" spans="1:25" ht="15.75">
      <c r="A32" s="14" t="s">
        <v>71</v>
      </c>
      <c r="B32" s="15">
        <v>1084.67</v>
      </c>
      <c r="C32" s="16">
        <v>946.91</v>
      </c>
      <c r="D32" s="16">
        <v>1073.65</v>
      </c>
      <c r="E32" s="16">
        <v>973.7</v>
      </c>
      <c r="F32" s="16">
        <v>921.92</v>
      </c>
      <c r="G32" s="16">
        <v>908.57</v>
      </c>
      <c r="H32" s="16">
        <v>908.87</v>
      </c>
      <c r="I32" s="16">
        <v>918.72</v>
      </c>
      <c r="J32" s="16">
        <v>988.96</v>
      </c>
      <c r="K32" s="16">
        <v>1091.58</v>
      </c>
      <c r="L32" s="16">
        <v>1125.46</v>
      </c>
      <c r="M32" s="16">
        <v>1231.16</v>
      </c>
      <c r="N32" s="16">
        <v>1230.54</v>
      </c>
      <c r="O32" s="16">
        <v>1193.71</v>
      </c>
      <c r="P32" s="16">
        <v>1195.16</v>
      </c>
      <c r="Q32" s="16">
        <v>1195.3</v>
      </c>
      <c r="R32" s="16">
        <v>1191.26</v>
      </c>
      <c r="S32" s="16">
        <v>1205.19</v>
      </c>
      <c r="T32" s="16">
        <v>1266.29</v>
      </c>
      <c r="U32" s="16">
        <v>1296.45</v>
      </c>
      <c r="V32" s="16">
        <v>1331.42</v>
      </c>
      <c r="W32" s="16">
        <v>1383.2</v>
      </c>
      <c r="X32" s="16">
        <v>1286.55</v>
      </c>
      <c r="Y32" s="17">
        <v>1176.53</v>
      </c>
    </row>
    <row r="33" spans="1:25" ht="15.75">
      <c r="A33" s="14" t="s">
        <v>72</v>
      </c>
      <c r="B33" s="15">
        <v>1059.24</v>
      </c>
      <c r="C33" s="16">
        <v>990.73</v>
      </c>
      <c r="D33" s="16">
        <v>923.02</v>
      </c>
      <c r="E33" s="16">
        <v>912.51</v>
      </c>
      <c r="F33" s="16">
        <v>895.06</v>
      </c>
      <c r="G33" s="16">
        <v>909.92</v>
      </c>
      <c r="H33" s="16">
        <v>941.98</v>
      </c>
      <c r="I33" s="16">
        <v>983.76</v>
      </c>
      <c r="J33" s="16">
        <v>1132.01</v>
      </c>
      <c r="K33" s="16">
        <v>1381.66</v>
      </c>
      <c r="L33" s="16">
        <v>1267.91</v>
      </c>
      <c r="M33" s="16">
        <v>1254.84</v>
      </c>
      <c r="N33" s="16">
        <v>1252.12</v>
      </c>
      <c r="O33" s="16">
        <v>1260.74</v>
      </c>
      <c r="P33" s="16">
        <v>1251.04</v>
      </c>
      <c r="Q33" s="16">
        <v>1248.94</v>
      </c>
      <c r="R33" s="16">
        <v>1259.88</v>
      </c>
      <c r="S33" s="16">
        <v>1262.07</v>
      </c>
      <c r="T33" s="16">
        <v>1290.55</v>
      </c>
      <c r="U33" s="16">
        <v>1276.67</v>
      </c>
      <c r="V33" s="16">
        <v>1308.4</v>
      </c>
      <c r="W33" s="16">
        <v>1295.03</v>
      </c>
      <c r="X33" s="16">
        <v>1228.69</v>
      </c>
      <c r="Y33" s="17">
        <v>1173.58</v>
      </c>
    </row>
    <row r="34" spans="1:25" ht="15.75">
      <c r="A34" s="14" t="s">
        <v>73</v>
      </c>
      <c r="B34" s="15">
        <v>1076.38</v>
      </c>
      <c r="C34" s="16">
        <v>1055.76</v>
      </c>
      <c r="D34" s="16">
        <v>920.36</v>
      </c>
      <c r="E34" s="16">
        <v>886.71</v>
      </c>
      <c r="F34" s="16">
        <v>885.05</v>
      </c>
      <c r="G34" s="16">
        <v>893.56</v>
      </c>
      <c r="H34" s="16">
        <v>914.79</v>
      </c>
      <c r="I34" s="16">
        <v>1044.1</v>
      </c>
      <c r="J34" s="16">
        <v>1126.82</v>
      </c>
      <c r="K34" s="16">
        <v>1315.64</v>
      </c>
      <c r="L34" s="16">
        <v>1349.51</v>
      </c>
      <c r="M34" s="16">
        <v>1347.62</v>
      </c>
      <c r="N34" s="16">
        <v>1341.17</v>
      </c>
      <c r="O34" s="16">
        <v>1340.26</v>
      </c>
      <c r="P34" s="16">
        <v>1325.36</v>
      </c>
      <c r="Q34" s="16">
        <v>1320.42</v>
      </c>
      <c r="R34" s="16">
        <v>1336.21</v>
      </c>
      <c r="S34" s="16">
        <v>1354.41</v>
      </c>
      <c r="T34" s="16">
        <v>1348.34</v>
      </c>
      <c r="U34" s="16">
        <v>1343.61</v>
      </c>
      <c r="V34" s="16">
        <v>1354.08</v>
      </c>
      <c r="W34" s="16">
        <v>1371.07</v>
      </c>
      <c r="X34" s="16">
        <v>1317.06</v>
      </c>
      <c r="Y34" s="17">
        <v>1176.85</v>
      </c>
    </row>
    <row r="35" spans="1:25" ht="15.75">
      <c r="A35" s="14" t="s">
        <v>74</v>
      </c>
      <c r="B35" s="15">
        <v>1096.26</v>
      </c>
      <c r="C35" s="16">
        <v>1049.71</v>
      </c>
      <c r="D35" s="16">
        <v>899.06</v>
      </c>
      <c r="E35" s="16">
        <v>863.12</v>
      </c>
      <c r="F35" s="16">
        <v>869.96</v>
      </c>
      <c r="G35" s="16">
        <v>879.69</v>
      </c>
      <c r="H35" s="16">
        <v>911.92</v>
      </c>
      <c r="I35" s="16">
        <v>1013.33</v>
      </c>
      <c r="J35" s="16">
        <v>1110.73</v>
      </c>
      <c r="K35" s="16">
        <v>1196.4</v>
      </c>
      <c r="L35" s="16">
        <v>1208.23</v>
      </c>
      <c r="M35" s="16">
        <v>1260.73</v>
      </c>
      <c r="N35" s="16">
        <v>1250.07</v>
      </c>
      <c r="O35" s="16">
        <v>1269.07</v>
      </c>
      <c r="P35" s="16">
        <v>1242.81</v>
      </c>
      <c r="Q35" s="16">
        <v>1248.68</v>
      </c>
      <c r="R35" s="16">
        <v>1268.84</v>
      </c>
      <c r="S35" s="16">
        <v>1272.29</v>
      </c>
      <c r="T35" s="16">
        <v>1259.44</v>
      </c>
      <c r="U35" s="16">
        <v>1297.23</v>
      </c>
      <c r="V35" s="16">
        <v>1295.94</v>
      </c>
      <c r="W35" s="16">
        <v>1269.61</v>
      </c>
      <c r="X35" s="16">
        <v>1165.23</v>
      </c>
      <c r="Y35" s="17">
        <v>1102.38</v>
      </c>
    </row>
    <row r="36" spans="1:25" ht="15.75">
      <c r="A36" s="14" t="s">
        <v>75</v>
      </c>
      <c r="B36" s="15">
        <v>1012.97</v>
      </c>
      <c r="C36" s="16">
        <v>979.18</v>
      </c>
      <c r="D36" s="16">
        <v>910</v>
      </c>
      <c r="E36" s="16">
        <v>864.49</v>
      </c>
      <c r="F36" s="16">
        <v>870.51</v>
      </c>
      <c r="G36" s="16">
        <v>890.83</v>
      </c>
      <c r="H36" s="16">
        <v>931.48</v>
      </c>
      <c r="I36" s="16">
        <v>1045.71</v>
      </c>
      <c r="J36" s="16">
        <v>1107.88</v>
      </c>
      <c r="K36" s="16">
        <v>1279.16</v>
      </c>
      <c r="L36" s="16">
        <v>1281.72</v>
      </c>
      <c r="M36" s="16">
        <v>1276.64</v>
      </c>
      <c r="N36" s="16">
        <v>1274.37</v>
      </c>
      <c r="O36" s="16">
        <v>1283.04</v>
      </c>
      <c r="P36" s="16">
        <v>1263.1</v>
      </c>
      <c r="Q36" s="16">
        <v>1254.55</v>
      </c>
      <c r="R36" s="16">
        <v>1281.82</v>
      </c>
      <c r="S36" s="16">
        <v>1299.15</v>
      </c>
      <c r="T36" s="16">
        <v>1297.55</v>
      </c>
      <c r="U36" s="16">
        <v>1311.25</v>
      </c>
      <c r="V36" s="16">
        <v>1335.39</v>
      </c>
      <c r="W36" s="16">
        <v>1309.29</v>
      </c>
      <c r="X36" s="16">
        <v>1237.98</v>
      </c>
      <c r="Y36" s="17">
        <v>1136.01</v>
      </c>
    </row>
    <row r="37" spans="1:25" ht="15.75">
      <c r="A37" s="14" t="s">
        <v>76</v>
      </c>
      <c r="B37" s="15">
        <v>1085.65</v>
      </c>
      <c r="C37" s="16">
        <v>1038.78</v>
      </c>
      <c r="D37" s="16">
        <v>990.67</v>
      </c>
      <c r="E37" s="16">
        <v>912.98</v>
      </c>
      <c r="F37" s="16">
        <v>914.71</v>
      </c>
      <c r="G37" s="16">
        <v>933.7</v>
      </c>
      <c r="H37" s="16">
        <v>990.42</v>
      </c>
      <c r="I37" s="16">
        <v>1071.87</v>
      </c>
      <c r="J37" s="16">
        <v>1206.89</v>
      </c>
      <c r="K37" s="16">
        <v>1295.54</v>
      </c>
      <c r="L37" s="16">
        <v>1304.51</v>
      </c>
      <c r="M37" s="16">
        <v>1310.64</v>
      </c>
      <c r="N37" s="16">
        <v>1306.31</v>
      </c>
      <c r="O37" s="16">
        <v>1312.64</v>
      </c>
      <c r="P37" s="16">
        <v>1302</v>
      </c>
      <c r="Q37" s="16">
        <v>1298.3</v>
      </c>
      <c r="R37" s="16">
        <v>1299.34</v>
      </c>
      <c r="S37" s="16">
        <v>1309.13</v>
      </c>
      <c r="T37" s="16">
        <v>1329.88</v>
      </c>
      <c r="U37" s="16">
        <v>1320.69</v>
      </c>
      <c r="V37" s="16">
        <v>1326.79</v>
      </c>
      <c r="W37" s="16">
        <v>1317.93</v>
      </c>
      <c r="X37" s="16">
        <v>1273.8</v>
      </c>
      <c r="Y37" s="17">
        <v>1235.28</v>
      </c>
    </row>
    <row r="38" spans="1:25" ht="16.5" thickBot="1">
      <c r="A38" s="18" t="s">
        <v>77</v>
      </c>
      <c r="B38" s="19">
        <v>1188.44</v>
      </c>
      <c r="C38" s="20">
        <v>1118.79</v>
      </c>
      <c r="D38" s="20">
        <v>985.45</v>
      </c>
      <c r="E38" s="20">
        <v>932.24</v>
      </c>
      <c r="F38" s="20">
        <v>945.98</v>
      </c>
      <c r="G38" s="20">
        <v>945.28</v>
      </c>
      <c r="H38" s="20">
        <v>960.36</v>
      </c>
      <c r="I38" s="20">
        <v>1013.91</v>
      </c>
      <c r="J38" s="20">
        <v>1031.7</v>
      </c>
      <c r="K38" s="20">
        <v>1128.02</v>
      </c>
      <c r="L38" s="20">
        <v>1222.57</v>
      </c>
      <c r="M38" s="20">
        <v>1255.48</v>
      </c>
      <c r="N38" s="20">
        <v>1258.67</v>
      </c>
      <c r="O38" s="20">
        <v>1262.52</v>
      </c>
      <c r="P38" s="20">
        <v>1254.62</v>
      </c>
      <c r="Q38" s="20">
        <v>1251.63</v>
      </c>
      <c r="R38" s="20">
        <v>1253.76</v>
      </c>
      <c r="S38" s="20">
        <v>1264.16</v>
      </c>
      <c r="T38" s="20">
        <v>1284.03</v>
      </c>
      <c r="U38" s="20">
        <v>1289.04</v>
      </c>
      <c r="V38" s="20">
        <v>1315.64</v>
      </c>
      <c r="W38" s="20">
        <v>1318.23</v>
      </c>
      <c r="X38" s="20">
        <v>1271.02</v>
      </c>
      <c r="Y38" s="21">
        <v>1173.91</v>
      </c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01.09.2017</v>
      </c>
      <c r="B42" s="10">
        <v>1040.32</v>
      </c>
      <c r="C42" s="11">
        <v>1008.08</v>
      </c>
      <c r="D42" s="11">
        <v>1067.87</v>
      </c>
      <c r="E42" s="11">
        <v>983.34</v>
      </c>
      <c r="F42" s="11">
        <v>960.01</v>
      </c>
      <c r="G42" s="11">
        <v>948.57</v>
      </c>
      <c r="H42" s="11">
        <v>959.63</v>
      </c>
      <c r="I42" s="11">
        <v>1003.37</v>
      </c>
      <c r="J42" s="11">
        <v>1144.12</v>
      </c>
      <c r="K42" s="11">
        <v>1235.97</v>
      </c>
      <c r="L42" s="11">
        <v>1224.83</v>
      </c>
      <c r="M42" s="11">
        <v>1227.47</v>
      </c>
      <c r="N42" s="11">
        <v>1227.54</v>
      </c>
      <c r="O42" s="11">
        <v>1230.51</v>
      </c>
      <c r="P42" s="11">
        <v>1224.14</v>
      </c>
      <c r="Q42" s="11">
        <v>1222.82</v>
      </c>
      <c r="R42" s="11">
        <v>1221.67</v>
      </c>
      <c r="S42" s="11">
        <v>1217.12</v>
      </c>
      <c r="T42" s="11">
        <v>1204.11</v>
      </c>
      <c r="U42" s="11">
        <v>1213.83</v>
      </c>
      <c r="V42" s="11">
        <v>1287.54</v>
      </c>
      <c r="W42" s="11">
        <v>1275</v>
      </c>
      <c r="X42" s="11">
        <v>1293.8</v>
      </c>
      <c r="Y42" s="12">
        <v>1200.88</v>
      </c>
      <c r="Z42" s="13"/>
    </row>
    <row r="43" spans="1:25" ht="15.75">
      <c r="A43" s="14" t="str">
        <f t="shared" si="0"/>
        <v>02.09.2017</v>
      </c>
      <c r="B43" s="15">
        <v>1172.1</v>
      </c>
      <c r="C43" s="16">
        <v>1088.5</v>
      </c>
      <c r="D43" s="16">
        <v>1103.54</v>
      </c>
      <c r="E43" s="16">
        <v>1056.41</v>
      </c>
      <c r="F43" s="16">
        <v>995.01</v>
      </c>
      <c r="G43" s="16">
        <v>969.06</v>
      </c>
      <c r="H43" s="16">
        <v>947.24</v>
      </c>
      <c r="I43" s="16">
        <v>995.3</v>
      </c>
      <c r="J43" s="16">
        <v>1071.74</v>
      </c>
      <c r="K43" s="16">
        <v>1257.44</v>
      </c>
      <c r="L43" s="16">
        <v>1324.57</v>
      </c>
      <c r="M43" s="16">
        <v>1386.5</v>
      </c>
      <c r="N43" s="16">
        <v>1384.74</v>
      </c>
      <c r="O43" s="16">
        <v>1385.9</v>
      </c>
      <c r="P43" s="16">
        <v>1373.35</v>
      </c>
      <c r="Q43" s="16">
        <v>1374.14</v>
      </c>
      <c r="R43" s="16">
        <v>1372.53</v>
      </c>
      <c r="S43" s="16">
        <v>1365.39</v>
      </c>
      <c r="T43" s="16">
        <v>1369.52</v>
      </c>
      <c r="U43" s="16">
        <v>1374.4</v>
      </c>
      <c r="V43" s="16">
        <v>1382.43</v>
      </c>
      <c r="W43" s="16">
        <v>1385.39</v>
      </c>
      <c r="X43" s="16">
        <v>1351.65</v>
      </c>
      <c r="Y43" s="17">
        <v>1215.79</v>
      </c>
    </row>
    <row r="44" spans="1:25" ht="15.75">
      <c r="A44" s="14" t="str">
        <f t="shared" si="0"/>
        <v>03.09.2017</v>
      </c>
      <c r="B44" s="15">
        <v>1083.99</v>
      </c>
      <c r="C44" s="16">
        <v>1077.85</v>
      </c>
      <c r="D44" s="16">
        <v>1085.83</v>
      </c>
      <c r="E44" s="16">
        <v>920.06</v>
      </c>
      <c r="F44" s="16">
        <v>875.68</v>
      </c>
      <c r="G44" s="16">
        <v>854.81</v>
      </c>
      <c r="H44" s="16">
        <v>849.97</v>
      </c>
      <c r="I44" s="16">
        <v>856.54</v>
      </c>
      <c r="J44" s="16">
        <v>944.16</v>
      </c>
      <c r="K44" s="16">
        <v>1096.83</v>
      </c>
      <c r="L44" s="16">
        <v>1195.6</v>
      </c>
      <c r="M44" s="16">
        <v>1280.63</v>
      </c>
      <c r="N44" s="16">
        <v>1282.77</v>
      </c>
      <c r="O44" s="16">
        <v>1287.89</v>
      </c>
      <c r="P44" s="16">
        <v>1288.19</v>
      </c>
      <c r="Q44" s="16">
        <v>1287.55</v>
      </c>
      <c r="R44" s="16">
        <v>1296.22</v>
      </c>
      <c r="S44" s="16">
        <v>1292.45</v>
      </c>
      <c r="T44" s="16">
        <v>1303.86</v>
      </c>
      <c r="U44" s="16">
        <v>1314.92</v>
      </c>
      <c r="V44" s="16">
        <v>1318.35</v>
      </c>
      <c r="W44" s="16">
        <v>1363.41</v>
      </c>
      <c r="X44" s="16">
        <v>1320.76</v>
      </c>
      <c r="Y44" s="17">
        <v>1148.22</v>
      </c>
    </row>
    <row r="45" spans="1:25" ht="15.75">
      <c r="A45" s="14" t="str">
        <f t="shared" si="0"/>
        <v>04.09.2017</v>
      </c>
      <c r="B45" s="15">
        <v>1079.53</v>
      </c>
      <c r="C45" s="16">
        <v>1044.68</v>
      </c>
      <c r="D45" s="16">
        <v>965.13</v>
      </c>
      <c r="E45" s="16">
        <v>862.14</v>
      </c>
      <c r="F45" s="16">
        <v>833.59</v>
      </c>
      <c r="G45" s="16">
        <v>833.14</v>
      </c>
      <c r="H45" s="16">
        <v>858.21</v>
      </c>
      <c r="I45" s="16">
        <v>923.45</v>
      </c>
      <c r="J45" s="16">
        <v>1092.2</v>
      </c>
      <c r="K45" s="16">
        <v>1208.82</v>
      </c>
      <c r="L45" s="16">
        <v>1282.43</v>
      </c>
      <c r="M45" s="16">
        <v>1274.13</v>
      </c>
      <c r="N45" s="16">
        <v>1217.24</v>
      </c>
      <c r="O45" s="16">
        <v>1214.19</v>
      </c>
      <c r="P45" s="16">
        <v>1208</v>
      </c>
      <c r="Q45" s="16">
        <v>1215.95</v>
      </c>
      <c r="R45" s="16">
        <v>1261.48</v>
      </c>
      <c r="S45" s="16">
        <v>1241.06</v>
      </c>
      <c r="T45" s="16">
        <v>1238.05</v>
      </c>
      <c r="U45" s="16">
        <v>1217.66</v>
      </c>
      <c r="V45" s="16">
        <v>1211.98</v>
      </c>
      <c r="W45" s="16">
        <v>1205.45</v>
      </c>
      <c r="X45" s="16">
        <v>1191.5</v>
      </c>
      <c r="Y45" s="17">
        <v>982.01</v>
      </c>
    </row>
    <row r="46" spans="1:25" ht="15.75">
      <c r="A46" s="14" t="str">
        <f t="shared" si="0"/>
        <v>05.09.2017</v>
      </c>
      <c r="B46" s="15">
        <v>915.48</v>
      </c>
      <c r="C46" s="16">
        <v>867.78</v>
      </c>
      <c r="D46" s="16">
        <v>877.7</v>
      </c>
      <c r="E46" s="16">
        <v>849.5</v>
      </c>
      <c r="F46" s="16">
        <v>811.79</v>
      </c>
      <c r="G46" s="16">
        <v>805.9</v>
      </c>
      <c r="H46" s="16">
        <v>853.65</v>
      </c>
      <c r="I46" s="16">
        <v>899.76</v>
      </c>
      <c r="J46" s="16">
        <v>976.42</v>
      </c>
      <c r="K46" s="16">
        <v>968.77</v>
      </c>
      <c r="L46" s="16">
        <v>994.79</v>
      </c>
      <c r="M46" s="16">
        <v>994.86</v>
      </c>
      <c r="N46" s="16">
        <v>988.15</v>
      </c>
      <c r="O46" s="16">
        <v>1006.82</v>
      </c>
      <c r="P46" s="16">
        <v>987.59</v>
      </c>
      <c r="Q46" s="16">
        <v>977.44</v>
      </c>
      <c r="R46" s="16">
        <v>989.74</v>
      </c>
      <c r="S46" s="16">
        <v>989.01</v>
      </c>
      <c r="T46" s="16">
        <v>1008.72</v>
      </c>
      <c r="U46" s="16">
        <v>1081.29</v>
      </c>
      <c r="V46" s="16">
        <v>1051.99</v>
      </c>
      <c r="W46" s="16">
        <v>1050.69</v>
      </c>
      <c r="X46" s="16">
        <v>950.78</v>
      </c>
      <c r="Y46" s="17">
        <v>875.29</v>
      </c>
    </row>
    <row r="47" spans="1:25" ht="15.75">
      <c r="A47" s="14" t="str">
        <f t="shared" si="0"/>
        <v>06.09.2017</v>
      </c>
      <c r="B47" s="15">
        <v>844.63</v>
      </c>
      <c r="C47" s="16">
        <v>854.96</v>
      </c>
      <c r="D47" s="16">
        <v>861.98</v>
      </c>
      <c r="E47" s="16">
        <v>822.55</v>
      </c>
      <c r="F47" s="16">
        <v>823.24</v>
      </c>
      <c r="G47" s="16">
        <v>828.54</v>
      </c>
      <c r="H47" s="16">
        <v>852.89</v>
      </c>
      <c r="I47" s="16">
        <v>924.13</v>
      </c>
      <c r="J47" s="16">
        <v>1075.82</v>
      </c>
      <c r="K47" s="16">
        <v>1152.06</v>
      </c>
      <c r="L47" s="16">
        <v>1160.02</v>
      </c>
      <c r="M47" s="16">
        <v>1167.34</v>
      </c>
      <c r="N47" s="16">
        <v>1218.53</v>
      </c>
      <c r="O47" s="16">
        <v>1205.92</v>
      </c>
      <c r="P47" s="16">
        <v>1188.13</v>
      </c>
      <c r="Q47" s="16">
        <v>1183.44</v>
      </c>
      <c r="R47" s="16">
        <v>1184.74</v>
      </c>
      <c r="S47" s="16">
        <v>1184.55</v>
      </c>
      <c r="T47" s="16">
        <v>1194.53</v>
      </c>
      <c r="U47" s="16">
        <v>1184.22</v>
      </c>
      <c r="V47" s="16">
        <v>1223.48</v>
      </c>
      <c r="W47" s="16">
        <v>1203.25</v>
      </c>
      <c r="X47" s="16">
        <v>1146.69</v>
      </c>
      <c r="Y47" s="17">
        <v>1071</v>
      </c>
    </row>
    <row r="48" spans="1:25" ht="15.75">
      <c r="A48" s="14" t="str">
        <f t="shared" si="0"/>
        <v>07.09.2017</v>
      </c>
      <c r="B48" s="15">
        <v>970.21</v>
      </c>
      <c r="C48" s="16">
        <v>922.1</v>
      </c>
      <c r="D48" s="16">
        <v>918.95</v>
      </c>
      <c r="E48" s="16">
        <v>875.04</v>
      </c>
      <c r="F48" s="16">
        <v>855.85</v>
      </c>
      <c r="G48" s="16">
        <v>869.15</v>
      </c>
      <c r="H48" s="16">
        <v>927.29</v>
      </c>
      <c r="I48" s="16">
        <v>1013.85</v>
      </c>
      <c r="J48" s="16">
        <v>1174.07</v>
      </c>
      <c r="K48" s="16">
        <v>1240.3</v>
      </c>
      <c r="L48" s="16">
        <v>1227.45</v>
      </c>
      <c r="M48" s="16">
        <v>1224.91</v>
      </c>
      <c r="N48" s="16">
        <v>1215.78</v>
      </c>
      <c r="O48" s="16">
        <v>1216.77</v>
      </c>
      <c r="P48" s="16">
        <v>1207.23</v>
      </c>
      <c r="Q48" s="16">
        <v>1204.63</v>
      </c>
      <c r="R48" s="16">
        <v>1200.2</v>
      </c>
      <c r="S48" s="16">
        <v>1196.58</v>
      </c>
      <c r="T48" s="16">
        <v>1198.26</v>
      </c>
      <c r="U48" s="16">
        <v>1212.37</v>
      </c>
      <c r="V48" s="16">
        <v>1227.14</v>
      </c>
      <c r="W48" s="16">
        <v>1213.26</v>
      </c>
      <c r="X48" s="16">
        <v>1214.88</v>
      </c>
      <c r="Y48" s="17">
        <v>1166.32</v>
      </c>
    </row>
    <row r="49" spans="1:25" ht="15.75">
      <c r="A49" s="14" t="str">
        <f t="shared" si="0"/>
        <v>08.09.2017</v>
      </c>
      <c r="B49" s="15">
        <v>1093.25</v>
      </c>
      <c r="C49" s="16">
        <v>1064.96</v>
      </c>
      <c r="D49" s="16">
        <v>965.85</v>
      </c>
      <c r="E49" s="16">
        <v>899.44</v>
      </c>
      <c r="F49" s="16">
        <v>893.29</v>
      </c>
      <c r="G49" s="16">
        <v>911.66</v>
      </c>
      <c r="H49" s="16">
        <v>951.8</v>
      </c>
      <c r="I49" s="16">
        <v>1056.06</v>
      </c>
      <c r="J49" s="16">
        <v>1103.52</v>
      </c>
      <c r="K49" s="16">
        <v>1234.73</v>
      </c>
      <c r="L49" s="16">
        <v>1238.86</v>
      </c>
      <c r="M49" s="16">
        <v>1240.07</v>
      </c>
      <c r="N49" s="16">
        <v>1230.47</v>
      </c>
      <c r="O49" s="16">
        <v>1234.71</v>
      </c>
      <c r="P49" s="16">
        <v>1229.99</v>
      </c>
      <c r="Q49" s="16">
        <v>1224.56</v>
      </c>
      <c r="R49" s="16">
        <v>1222.79</v>
      </c>
      <c r="S49" s="16">
        <v>1219.16</v>
      </c>
      <c r="T49" s="16">
        <v>1234.79</v>
      </c>
      <c r="U49" s="16">
        <v>1240.43</v>
      </c>
      <c r="V49" s="16">
        <v>1248.05</v>
      </c>
      <c r="W49" s="16">
        <v>1218.02</v>
      </c>
      <c r="X49" s="16">
        <v>1198.55</v>
      </c>
      <c r="Y49" s="17">
        <v>1128.52</v>
      </c>
    </row>
    <row r="50" spans="1:25" ht="15.75">
      <c r="A50" s="14" t="str">
        <f t="shared" si="0"/>
        <v>09.09.2017</v>
      </c>
      <c r="B50" s="15">
        <v>1098.13</v>
      </c>
      <c r="C50" s="16">
        <v>1091.54</v>
      </c>
      <c r="D50" s="16">
        <v>1075.96</v>
      </c>
      <c r="E50" s="16">
        <v>1004.98</v>
      </c>
      <c r="F50" s="16">
        <v>963.53</v>
      </c>
      <c r="G50" s="16">
        <v>953.5</v>
      </c>
      <c r="H50" s="16">
        <v>976.34</v>
      </c>
      <c r="I50" s="16">
        <v>1039.09</v>
      </c>
      <c r="J50" s="16">
        <v>1093.14</v>
      </c>
      <c r="K50" s="16">
        <v>1177.52</v>
      </c>
      <c r="L50" s="16">
        <v>1317.27</v>
      </c>
      <c r="M50" s="16">
        <v>1328.64</v>
      </c>
      <c r="N50" s="16">
        <v>1327.59</v>
      </c>
      <c r="O50" s="16">
        <v>1328.85</v>
      </c>
      <c r="P50" s="16">
        <v>1318.89</v>
      </c>
      <c r="Q50" s="16">
        <v>1323.32</v>
      </c>
      <c r="R50" s="16">
        <v>1327.87</v>
      </c>
      <c r="S50" s="16">
        <v>1327.5</v>
      </c>
      <c r="T50" s="16">
        <v>1332.53</v>
      </c>
      <c r="U50" s="16">
        <v>1328.98</v>
      </c>
      <c r="V50" s="16">
        <v>1345.35</v>
      </c>
      <c r="W50" s="16">
        <v>1340.5</v>
      </c>
      <c r="X50" s="16">
        <v>1313.2</v>
      </c>
      <c r="Y50" s="17">
        <v>1270.63</v>
      </c>
    </row>
    <row r="51" spans="1:25" ht="15.75">
      <c r="A51" s="14" t="str">
        <f t="shared" si="0"/>
        <v>10.09.2017</v>
      </c>
      <c r="B51" s="15">
        <v>1205.91</v>
      </c>
      <c r="C51" s="16">
        <v>1105.15</v>
      </c>
      <c r="D51" s="16">
        <v>1079.29</v>
      </c>
      <c r="E51" s="16">
        <v>1019.77</v>
      </c>
      <c r="F51" s="16">
        <v>1000.33</v>
      </c>
      <c r="G51" s="16">
        <v>982.8</v>
      </c>
      <c r="H51" s="16">
        <v>994.08</v>
      </c>
      <c r="I51" s="16">
        <v>1027.82</v>
      </c>
      <c r="J51" s="16">
        <v>1067.72</v>
      </c>
      <c r="K51" s="16">
        <v>1115.06</v>
      </c>
      <c r="L51" s="16">
        <v>1243.94</v>
      </c>
      <c r="M51" s="16">
        <v>1310.27</v>
      </c>
      <c r="N51" s="16">
        <v>1310.63</v>
      </c>
      <c r="O51" s="16">
        <v>1312.78</v>
      </c>
      <c r="P51" s="16">
        <v>1305.67</v>
      </c>
      <c r="Q51" s="16">
        <v>1302.86</v>
      </c>
      <c r="R51" s="16">
        <v>1304.55</v>
      </c>
      <c r="S51" s="16">
        <v>1314.78</v>
      </c>
      <c r="T51" s="16">
        <v>1330.92</v>
      </c>
      <c r="U51" s="16">
        <v>1335.61</v>
      </c>
      <c r="V51" s="16">
        <v>1348.14</v>
      </c>
      <c r="W51" s="16">
        <v>1366.77</v>
      </c>
      <c r="X51" s="16">
        <v>1340.02</v>
      </c>
      <c r="Y51" s="17">
        <v>1297.66</v>
      </c>
    </row>
    <row r="52" spans="1:25" ht="15.75">
      <c r="A52" s="14" t="str">
        <f t="shared" si="0"/>
        <v>11.09.2017</v>
      </c>
      <c r="B52" s="15">
        <v>1216.33</v>
      </c>
      <c r="C52" s="16">
        <v>1194.41</v>
      </c>
      <c r="D52" s="16">
        <v>1060.73</v>
      </c>
      <c r="E52" s="16">
        <v>988.07</v>
      </c>
      <c r="F52" s="16">
        <v>985.39</v>
      </c>
      <c r="G52" s="16">
        <v>980.67</v>
      </c>
      <c r="H52" s="16">
        <v>1011.54</v>
      </c>
      <c r="I52" s="16">
        <v>1140.25</v>
      </c>
      <c r="J52" s="16">
        <v>1291.07</v>
      </c>
      <c r="K52" s="16">
        <v>1350.4</v>
      </c>
      <c r="L52" s="16">
        <v>1393.62</v>
      </c>
      <c r="M52" s="16">
        <v>1409.86</v>
      </c>
      <c r="N52" s="16">
        <v>1377.81</v>
      </c>
      <c r="O52" s="16">
        <v>1356.85</v>
      </c>
      <c r="P52" s="16">
        <v>1340.65</v>
      </c>
      <c r="Q52" s="16">
        <v>1347.81</v>
      </c>
      <c r="R52" s="16">
        <v>1355.25</v>
      </c>
      <c r="S52" s="16">
        <v>1359.6</v>
      </c>
      <c r="T52" s="16">
        <v>1366.77</v>
      </c>
      <c r="U52" s="16">
        <v>1361.86</v>
      </c>
      <c r="V52" s="16">
        <v>1393.01</v>
      </c>
      <c r="W52" s="16">
        <v>1388.3</v>
      </c>
      <c r="X52" s="16">
        <v>1343.34</v>
      </c>
      <c r="Y52" s="17">
        <v>1247</v>
      </c>
    </row>
    <row r="53" spans="1:25" ht="15.75">
      <c r="A53" s="14" t="str">
        <f t="shared" si="0"/>
        <v>12.09.2017</v>
      </c>
      <c r="B53" s="15">
        <v>1179.8</v>
      </c>
      <c r="C53" s="16">
        <v>1092</v>
      </c>
      <c r="D53" s="16">
        <v>981.71</v>
      </c>
      <c r="E53" s="16">
        <v>930.02</v>
      </c>
      <c r="F53" s="16">
        <v>916.54</v>
      </c>
      <c r="G53" s="16">
        <v>933.19</v>
      </c>
      <c r="H53" s="16">
        <v>999.73</v>
      </c>
      <c r="I53" s="16">
        <v>1130.84</v>
      </c>
      <c r="J53" s="16">
        <v>1340.47</v>
      </c>
      <c r="K53" s="16">
        <v>1398.64</v>
      </c>
      <c r="L53" s="16">
        <v>1488.15</v>
      </c>
      <c r="M53" s="16">
        <v>1509.59</v>
      </c>
      <c r="N53" s="16">
        <v>1501.01</v>
      </c>
      <c r="O53" s="16">
        <v>1481.19</v>
      </c>
      <c r="P53" s="16">
        <v>1447.68</v>
      </c>
      <c r="Q53" s="16">
        <v>1452.56</v>
      </c>
      <c r="R53" s="16">
        <v>1490.87</v>
      </c>
      <c r="S53" s="16">
        <v>1484.4</v>
      </c>
      <c r="T53" s="16">
        <v>1499.1</v>
      </c>
      <c r="U53" s="16">
        <v>1484.8</v>
      </c>
      <c r="V53" s="16">
        <v>1443.96</v>
      </c>
      <c r="W53" s="16">
        <v>1402.73</v>
      </c>
      <c r="X53" s="16">
        <v>1335.15</v>
      </c>
      <c r="Y53" s="17">
        <v>1240.66</v>
      </c>
    </row>
    <row r="54" spans="1:25" ht="15.75">
      <c r="A54" s="14" t="str">
        <f t="shared" si="0"/>
        <v>13.09.2017</v>
      </c>
      <c r="B54" s="15">
        <v>1159.75</v>
      </c>
      <c r="C54" s="16">
        <v>1077.33</v>
      </c>
      <c r="D54" s="16">
        <v>946.03</v>
      </c>
      <c r="E54" s="16">
        <v>894.79</v>
      </c>
      <c r="F54" s="16">
        <v>881.34</v>
      </c>
      <c r="G54" s="16">
        <v>891.87</v>
      </c>
      <c r="H54" s="16">
        <v>942.08</v>
      </c>
      <c r="I54" s="16">
        <v>1083</v>
      </c>
      <c r="J54" s="16">
        <v>1166.2</v>
      </c>
      <c r="K54" s="16">
        <v>1346.62</v>
      </c>
      <c r="L54" s="16">
        <v>1383.75</v>
      </c>
      <c r="M54" s="16">
        <v>1409.98</v>
      </c>
      <c r="N54" s="16">
        <v>1389.84</v>
      </c>
      <c r="O54" s="16">
        <v>1381.02</v>
      </c>
      <c r="P54" s="16">
        <v>1370.51</v>
      </c>
      <c r="Q54" s="16">
        <v>1374.51</v>
      </c>
      <c r="R54" s="16">
        <v>1379.83</v>
      </c>
      <c r="S54" s="16">
        <v>1386.57</v>
      </c>
      <c r="T54" s="16">
        <v>1392.23</v>
      </c>
      <c r="U54" s="16">
        <v>1402.3</v>
      </c>
      <c r="V54" s="16">
        <v>1383.9</v>
      </c>
      <c r="W54" s="16">
        <v>1361.07</v>
      </c>
      <c r="X54" s="16">
        <v>1317.39</v>
      </c>
      <c r="Y54" s="17">
        <v>1145.09</v>
      </c>
    </row>
    <row r="55" spans="1:25" ht="15.75">
      <c r="A55" s="14" t="str">
        <f t="shared" si="0"/>
        <v>14.09.2017</v>
      </c>
      <c r="B55" s="15">
        <v>1098.98</v>
      </c>
      <c r="C55" s="16">
        <v>1062.63</v>
      </c>
      <c r="D55" s="16">
        <v>971.14</v>
      </c>
      <c r="E55" s="16">
        <v>922.12</v>
      </c>
      <c r="F55" s="16">
        <v>917.11</v>
      </c>
      <c r="G55" s="16">
        <v>937.14</v>
      </c>
      <c r="H55" s="16">
        <v>969.68</v>
      </c>
      <c r="I55" s="16">
        <v>1059.59</v>
      </c>
      <c r="J55" s="16">
        <v>1153.09</v>
      </c>
      <c r="K55" s="16">
        <v>1297.97</v>
      </c>
      <c r="L55" s="16">
        <v>1309.89</v>
      </c>
      <c r="M55" s="16">
        <v>1339.64</v>
      </c>
      <c r="N55" s="16">
        <v>1308.6</v>
      </c>
      <c r="O55" s="16">
        <v>1280.81</v>
      </c>
      <c r="P55" s="16">
        <v>1279.58</v>
      </c>
      <c r="Q55" s="16">
        <v>1283.98</v>
      </c>
      <c r="R55" s="16">
        <v>1298.31</v>
      </c>
      <c r="S55" s="16">
        <v>1292.62</v>
      </c>
      <c r="T55" s="16">
        <v>1305.62</v>
      </c>
      <c r="U55" s="16">
        <v>1301.97</v>
      </c>
      <c r="V55" s="16">
        <v>1289.81</v>
      </c>
      <c r="W55" s="16">
        <v>1228.91</v>
      </c>
      <c r="X55" s="16">
        <v>1141.99</v>
      </c>
      <c r="Y55" s="17">
        <v>1116.35</v>
      </c>
    </row>
    <row r="56" spans="1:25" ht="15.75">
      <c r="A56" s="14" t="str">
        <f t="shared" si="0"/>
        <v>15.09.2017</v>
      </c>
      <c r="B56" s="15">
        <v>1060.21</v>
      </c>
      <c r="C56" s="16">
        <v>1013.32</v>
      </c>
      <c r="D56" s="16">
        <v>960.74</v>
      </c>
      <c r="E56" s="16">
        <v>889.75</v>
      </c>
      <c r="F56" s="16">
        <v>861.76</v>
      </c>
      <c r="G56" s="16">
        <v>864.22</v>
      </c>
      <c r="H56" s="16">
        <v>922.16</v>
      </c>
      <c r="I56" s="16">
        <v>997.75</v>
      </c>
      <c r="J56" s="16">
        <v>1121.06</v>
      </c>
      <c r="K56" s="16">
        <v>1257.1</v>
      </c>
      <c r="L56" s="16">
        <v>1308.27</v>
      </c>
      <c r="M56" s="16">
        <v>1314.09</v>
      </c>
      <c r="N56" s="16">
        <v>1307.83</v>
      </c>
      <c r="O56" s="16">
        <v>1297.44</v>
      </c>
      <c r="P56" s="16">
        <v>1294.07</v>
      </c>
      <c r="Q56" s="16">
        <v>1294.03</v>
      </c>
      <c r="R56" s="16">
        <v>1302.87</v>
      </c>
      <c r="S56" s="16">
        <v>1301.99</v>
      </c>
      <c r="T56" s="16">
        <v>1314.21</v>
      </c>
      <c r="U56" s="16">
        <v>1313.91</v>
      </c>
      <c r="V56" s="16">
        <v>1293.95</v>
      </c>
      <c r="W56" s="16">
        <v>1180.92</v>
      </c>
      <c r="X56" s="16">
        <v>1153.65</v>
      </c>
      <c r="Y56" s="17">
        <v>1112.32</v>
      </c>
    </row>
    <row r="57" spans="1:25" ht="15.75">
      <c r="A57" s="14" t="str">
        <f t="shared" si="0"/>
        <v>16.09.2017</v>
      </c>
      <c r="B57" s="15">
        <v>1009.06</v>
      </c>
      <c r="C57" s="16">
        <v>989.02</v>
      </c>
      <c r="D57" s="16">
        <v>993.14</v>
      </c>
      <c r="E57" s="16">
        <v>929.59</v>
      </c>
      <c r="F57" s="16">
        <v>907.12</v>
      </c>
      <c r="G57" s="16">
        <v>919.94</v>
      </c>
      <c r="H57" s="16">
        <v>929.37</v>
      </c>
      <c r="I57" s="16">
        <v>986.03</v>
      </c>
      <c r="J57" s="16">
        <v>1103.76</v>
      </c>
      <c r="K57" s="16">
        <v>1176.4</v>
      </c>
      <c r="L57" s="16">
        <v>1238.32</v>
      </c>
      <c r="M57" s="16">
        <v>1280.34</v>
      </c>
      <c r="N57" s="16">
        <v>1280.99</v>
      </c>
      <c r="O57" s="16">
        <v>1265.16</v>
      </c>
      <c r="P57" s="16">
        <v>1274.79</v>
      </c>
      <c r="Q57" s="16">
        <v>1285.21</v>
      </c>
      <c r="R57" s="16">
        <v>1300.94</v>
      </c>
      <c r="S57" s="16">
        <v>1291.24</v>
      </c>
      <c r="T57" s="16">
        <v>1316.52</v>
      </c>
      <c r="U57" s="16">
        <v>1328.78</v>
      </c>
      <c r="V57" s="16">
        <v>1330.51</v>
      </c>
      <c r="W57" s="16">
        <v>1368.61</v>
      </c>
      <c r="X57" s="16">
        <v>1313.31</v>
      </c>
      <c r="Y57" s="17">
        <v>1188.47</v>
      </c>
    </row>
    <row r="58" spans="1:25" ht="15.75">
      <c r="A58" s="14" t="str">
        <f t="shared" si="0"/>
        <v>17.09.2017</v>
      </c>
      <c r="B58" s="15">
        <v>1097.94</v>
      </c>
      <c r="C58" s="16">
        <v>1069.4</v>
      </c>
      <c r="D58" s="16">
        <v>1077.15</v>
      </c>
      <c r="E58" s="16">
        <v>966.66</v>
      </c>
      <c r="F58" s="16">
        <v>928.2</v>
      </c>
      <c r="G58" s="16">
        <v>924.39</v>
      </c>
      <c r="H58" s="16">
        <v>925.14</v>
      </c>
      <c r="I58" s="16">
        <v>953.58</v>
      </c>
      <c r="J58" s="16">
        <v>1036.27</v>
      </c>
      <c r="K58" s="16">
        <v>1120</v>
      </c>
      <c r="L58" s="16">
        <v>1266.16</v>
      </c>
      <c r="M58" s="16">
        <v>1278.35</v>
      </c>
      <c r="N58" s="16">
        <v>1289.07</v>
      </c>
      <c r="O58" s="16">
        <v>1288.82</v>
      </c>
      <c r="P58" s="16">
        <v>1277.43</v>
      </c>
      <c r="Q58" s="16">
        <v>1284.68</v>
      </c>
      <c r="R58" s="16">
        <v>1269.9</v>
      </c>
      <c r="S58" s="16">
        <v>1277.09</v>
      </c>
      <c r="T58" s="16">
        <v>1297.2</v>
      </c>
      <c r="U58" s="16">
        <v>1320.35</v>
      </c>
      <c r="V58" s="16">
        <v>1437.26</v>
      </c>
      <c r="W58" s="16">
        <v>1489.36</v>
      </c>
      <c r="X58" s="16">
        <v>1364.91</v>
      </c>
      <c r="Y58" s="17">
        <v>1206.88</v>
      </c>
    </row>
    <row r="59" spans="1:25" ht="15.75">
      <c r="A59" s="14" t="str">
        <f t="shared" si="0"/>
        <v>18.09.2017</v>
      </c>
      <c r="B59" s="15">
        <v>1106.81</v>
      </c>
      <c r="C59" s="16">
        <v>1074.06</v>
      </c>
      <c r="D59" s="16">
        <v>961.12</v>
      </c>
      <c r="E59" s="16">
        <v>888.17</v>
      </c>
      <c r="F59" s="16">
        <v>877.09</v>
      </c>
      <c r="G59" s="16">
        <v>888.69</v>
      </c>
      <c r="H59" s="16">
        <v>906.61</v>
      </c>
      <c r="I59" s="16">
        <v>986.33</v>
      </c>
      <c r="J59" s="16">
        <v>1134.23</v>
      </c>
      <c r="K59" s="16">
        <v>1300.79</v>
      </c>
      <c r="L59" s="16">
        <v>1328.81</v>
      </c>
      <c r="M59" s="16">
        <v>1321.93</v>
      </c>
      <c r="N59" s="16">
        <v>1315.25</v>
      </c>
      <c r="O59" s="16">
        <v>1318.29</v>
      </c>
      <c r="P59" s="16">
        <v>1316.12</v>
      </c>
      <c r="Q59" s="16">
        <v>1310.54</v>
      </c>
      <c r="R59" s="16">
        <v>1304.82</v>
      </c>
      <c r="S59" s="16">
        <v>1304.22</v>
      </c>
      <c r="T59" s="16">
        <v>1311.27</v>
      </c>
      <c r="U59" s="16">
        <v>1317.48</v>
      </c>
      <c r="V59" s="16">
        <v>1327.94</v>
      </c>
      <c r="W59" s="16">
        <v>1320.88</v>
      </c>
      <c r="X59" s="16">
        <v>1280.88</v>
      </c>
      <c r="Y59" s="17">
        <v>1092.71</v>
      </c>
    </row>
    <row r="60" spans="1:25" ht="15.75">
      <c r="A60" s="14" t="str">
        <f t="shared" si="0"/>
        <v>19.09.2017</v>
      </c>
      <c r="B60" s="15">
        <v>1055.97</v>
      </c>
      <c r="C60" s="16">
        <v>986.39</v>
      </c>
      <c r="D60" s="16">
        <v>955.56</v>
      </c>
      <c r="E60" s="16">
        <v>919.95</v>
      </c>
      <c r="F60" s="16">
        <v>891.28</v>
      </c>
      <c r="G60" s="16">
        <v>907.72</v>
      </c>
      <c r="H60" s="16">
        <v>919.94</v>
      </c>
      <c r="I60" s="16">
        <v>992.63</v>
      </c>
      <c r="J60" s="16">
        <v>1096.93</v>
      </c>
      <c r="K60" s="16">
        <v>1219.52</v>
      </c>
      <c r="L60" s="16">
        <v>1218.33</v>
      </c>
      <c r="M60" s="16">
        <v>1209.18</v>
      </c>
      <c r="N60" s="16">
        <v>1182.67</v>
      </c>
      <c r="O60" s="16">
        <v>1194.17</v>
      </c>
      <c r="P60" s="16">
        <v>1187.36</v>
      </c>
      <c r="Q60" s="16">
        <v>1176.79</v>
      </c>
      <c r="R60" s="16">
        <v>1166.62</v>
      </c>
      <c r="S60" s="16">
        <v>1178.55</v>
      </c>
      <c r="T60" s="16">
        <v>1199.29</v>
      </c>
      <c r="U60" s="16">
        <v>1255.93</v>
      </c>
      <c r="V60" s="16">
        <v>1276.21</v>
      </c>
      <c r="W60" s="16">
        <v>1206.28</v>
      </c>
      <c r="X60" s="16">
        <v>1128.82</v>
      </c>
      <c r="Y60" s="17">
        <v>1057.8</v>
      </c>
    </row>
    <row r="61" spans="1:25" ht="15.75">
      <c r="A61" s="14" t="str">
        <f t="shared" si="0"/>
        <v>20.09.2017</v>
      </c>
      <c r="B61" s="15">
        <v>946.16</v>
      </c>
      <c r="C61" s="16">
        <v>920.62</v>
      </c>
      <c r="D61" s="16">
        <v>918.35</v>
      </c>
      <c r="E61" s="16">
        <v>902.77</v>
      </c>
      <c r="F61" s="16">
        <v>886.15</v>
      </c>
      <c r="G61" s="16">
        <v>919.69</v>
      </c>
      <c r="H61" s="16">
        <v>947.58</v>
      </c>
      <c r="I61" s="16">
        <v>1036.15</v>
      </c>
      <c r="J61" s="16">
        <v>1130.16</v>
      </c>
      <c r="K61" s="16">
        <v>1196.05</v>
      </c>
      <c r="L61" s="16">
        <v>1194.65</v>
      </c>
      <c r="M61" s="16">
        <v>1192.27</v>
      </c>
      <c r="N61" s="16">
        <v>1152.98</v>
      </c>
      <c r="O61" s="16">
        <v>1156.06</v>
      </c>
      <c r="P61" s="16">
        <v>1151.74</v>
      </c>
      <c r="Q61" s="16">
        <v>1104.08</v>
      </c>
      <c r="R61" s="16">
        <v>1098.61</v>
      </c>
      <c r="S61" s="16">
        <v>1112.95</v>
      </c>
      <c r="T61" s="16">
        <v>1158.4</v>
      </c>
      <c r="U61" s="16">
        <v>1192.39</v>
      </c>
      <c r="V61" s="16">
        <v>1285.37</v>
      </c>
      <c r="W61" s="16">
        <v>1188.59</v>
      </c>
      <c r="X61" s="16">
        <v>1083.32</v>
      </c>
      <c r="Y61" s="17">
        <v>1039.91</v>
      </c>
    </row>
    <row r="62" spans="1:25" ht="15.75">
      <c r="A62" s="14" t="str">
        <f t="shared" si="0"/>
        <v>21.09.2017</v>
      </c>
      <c r="B62" s="15">
        <v>964.41</v>
      </c>
      <c r="C62" s="16">
        <v>934.77</v>
      </c>
      <c r="D62" s="16">
        <v>916.28</v>
      </c>
      <c r="E62" s="16">
        <v>880.34</v>
      </c>
      <c r="F62" s="16">
        <v>878.28</v>
      </c>
      <c r="G62" s="16">
        <v>896.42</v>
      </c>
      <c r="H62" s="16">
        <v>909.89</v>
      </c>
      <c r="I62" s="16">
        <v>978.92</v>
      </c>
      <c r="J62" s="16">
        <v>1135.68</v>
      </c>
      <c r="K62" s="16">
        <v>1299.04</v>
      </c>
      <c r="L62" s="16">
        <v>1522.75</v>
      </c>
      <c r="M62" s="16">
        <v>1526.44</v>
      </c>
      <c r="N62" s="16">
        <v>1531.35</v>
      </c>
      <c r="O62" s="16">
        <v>1469.36</v>
      </c>
      <c r="P62" s="16">
        <v>1379.47</v>
      </c>
      <c r="Q62" s="16">
        <v>1336.76</v>
      </c>
      <c r="R62" s="16">
        <v>1309.23</v>
      </c>
      <c r="S62" s="16">
        <v>1460.58</v>
      </c>
      <c r="T62" s="16">
        <v>1534.07</v>
      </c>
      <c r="U62" s="16">
        <v>1532.08</v>
      </c>
      <c r="V62" s="16">
        <v>1429.93</v>
      </c>
      <c r="W62" s="16">
        <v>1175.09</v>
      </c>
      <c r="X62" s="16">
        <v>1089.1</v>
      </c>
      <c r="Y62" s="17">
        <v>1004.55</v>
      </c>
    </row>
    <row r="63" spans="1:25" ht="15.75">
      <c r="A63" s="14" t="str">
        <f t="shared" si="0"/>
        <v>22.09.2017</v>
      </c>
      <c r="B63" s="15">
        <v>957.04</v>
      </c>
      <c r="C63" s="16">
        <v>925.16</v>
      </c>
      <c r="D63" s="16">
        <v>915.83</v>
      </c>
      <c r="E63" s="16">
        <v>887.08</v>
      </c>
      <c r="F63" s="16">
        <v>887.3</v>
      </c>
      <c r="G63" s="16">
        <v>909.68</v>
      </c>
      <c r="H63" s="16">
        <v>925.95</v>
      </c>
      <c r="I63" s="16">
        <v>986.89</v>
      </c>
      <c r="J63" s="16">
        <v>1103.3</v>
      </c>
      <c r="K63" s="16">
        <v>1163.57</v>
      </c>
      <c r="L63" s="16">
        <v>1163.22</v>
      </c>
      <c r="M63" s="16">
        <v>1124.78</v>
      </c>
      <c r="N63" s="16">
        <v>1099.73</v>
      </c>
      <c r="O63" s="16">
        <v>1105.23</v>
      </c>
      <c r="P63" s="16">
        <v>1082.19</v>
      </c>
      <c r="Q63" s="16">
        <v>1061.02</v>
      </c>
      <c r="R63" s="16">
        <v>1065.43</v>
      </c>
      <c r="S63" s="16">
        <v>1069.49</v>
      </c>
      <c r="T63" s="16">
        <v>1102.15</v>
      </c>
      <c r="U63" s="16">
        <v>1111.66</v>
      </c>
      <c r="V63" s="16">
        <v>1137.76</v>
      </c>
      <c r="W63" s="16">
        <v>1080.25</v>
      </c>
      <c r="X63" s="16">
        <v>1074.96</v>
      </c>
      <c r="Y63" s="17">
        <v>1017.42</v>
      </c>
    </row>
    <row r="64" spans="1:25" ht="15.75">
      <c r="A64" s="14" t="str">
        <f t="shared" si="0"/>
        <v>23.09.2017</v>
      </c>
      <c r="B64" s="15">
        <v>992.44</v>
      </c>
      <c r="C64" s="16">
        <v>951.19</v>
      </c>
      <c r="D64" s="16">
        <v>1076.14</v>
      </c>
      <c r="E64" s="16">
        <v>1010.78</v>
      </c>
      <c r="F64" s="16">
        <v>948.51</v>
      </c>
      <c r="G64" s="16">
        <v>949.79</v>
      </c>
      <c r="H64" s="16">
        <v>954.13</v>
      </c>
      <c r="I64" s="16">
        <v>972.28</v>
      </c>
      <c r="J64" s="16">
        <v>1002.87</v>
      </c>
      <c r="K64" s="16">
        <v>1214.91</v>
      </c>
      <c r="L64" s="16">
        <v>1337.78</v>
      </c>
      <c r="M64" s="16">
        <v>1360.12</v>
      </c>
      <c r="N64" s="16">
        <v>1375.1</v>
      </c>
      <c r="O64" s="16">
        <v>1367.51</v>
      </c>
      <c r="P64" s="16">
        <v>1359.08</v>
      </c>
      <c r="Q64" s="16">
        <v>1352.97</v>
      </c>
      <c r="R64" s="16">
        <v>1339.35</v>
      </c>
      <c r="S64" s="16">
        <v>1348.33</v>
      </c>
      <c r="T64" s="16">
        <v>1356.47</v>
      </c>
      <c r="U64" s="16">
        <v>1303.17</v>
      </c>
      <c r="V64" s="16">
        <v>1334.61</v>
      </c>
      <c r="W64" s="16">
        <v>1389.17</v>
      </c>
      <c r="X64" s="16">
        <v>1346.57</v>
      </c>
      <c r="Y64" s="17">
        <v>1180.41</v>
      </c>
    </row>
    <row r="65" spans="1:25" ht="15.75">
      <c r="A65" s="14" t="str">
        <f t="shared" si="0"/>
        <v>24.09.2017</v>
      </c>
      <c r="B65" s="15">
        <v>1084.67</v>
      </c>
      <c r="C65" s="16">
        <v>946.91</v>
      </c>
      <c r="D65" s="16">
        <v>1073.65</v>
      </c>
      <c r="E65" s="16">
        <v>973.7</v>
      </c>
      <c r="F65" s="16">
        <v>921.92</v>
      </c>
      <c r="G65" s="16">
        <v>908.57</v>
      </c>
      <c r="H65" s="16">
        <v>908.87</v>
      </c>
      <c r="I65" s="16">
        <v>918.72</v>
      </c>
      <c r="J65" s="16">
        <v>988.96</v>
      </c>
      <c r="K65" s="16">
        <v>1091.58</v>
      </c>
      <c r="L65" s="16">
        <v>1125.46</v>
      </c>
      <c r="M65" s="16">
        <v>1231.16</v>
      </c>
      <c r="N65" s="16">
        <v>1230.54</v>
      </c>
      <c r="O65" s="16">
        <v>1193.71</v>
      </c>
      <c r="P65" s="16">
        <v>1195.16</v>
      </c>
      <c r="Q65" s="16">
        <v>1195.3</v>
      </c>
      <c r="R65" s="16">
        <v>1191.26</v>
      </c>
      <c r="S65" s="16">
        <v>1205.19</v>
      </c>
      <c r="T65" s="16">
        <v>1266.29</v>
      </c>
      <c r="U65" s="16">
        <v>1296.45</v>
      </c>
      <c r="V65" s="16">
        <v>1331.42</v>
      </c>
      <c r="W65" s="16">
        <v>1383.2</v>
      </c>
      <c r="X65" s="16">
        <v>1286.55</v>
      </c>
      <c r="Y65" s="17">
        <v>1176.53</v>
      </c>
    </row>
    <row r="66" spans="1:25" ht="15.75">
      <c r="A66" s="14" t="str">
        <f t="shared" si="0"/>
        <v>25.09.2017</v>
      </c>
      <c r="B66" s="15">
        <v>1059.24</v>
      </c>
      <c r="C66" s="16">
        <v>990.73</v>
      </c>
      <c r="D66" s="16">
        <v>923.02</v>
      </c>
      <c r="E66" s="16">
        <v>912.51</v>
      </c>
      <c r="F66" s="16">
        <v>895.06</v>
      </c>
      <c r="G66" s="16">
        <v>909.92</v>
      </c>
      <c r="H66" s="16">
        <v>941.98</v>
      </c>
      <c r="I66" s="16">
        <v>983.76</v>
      </c>
      <c r="J66" s="16">
        <v>1132.01</v>
      </c>
      <c r="K66" s="16">
        <v>1381.66</v>
      </c>
      <c r="L66" s="16">
        <v>1267.91</v>
      </c>
      <c r="M66" s="16">
        <v>1254.84</v>
      </c>
      <c r="N66" s="16">
        <v>1252.12</v>
      </c>
      <c r="O66" s="16">
        <v>1260.74</v>
      </c>
      <c r="P66" s="16">
        <v>1251.04</v>
      </c>
      <c r="Q66" s="16">
        <v>1248.94</v>
      </c>
      <c r="R66" s="16">
        <v>1259.88</v>
      </c>
      <c r="S66" s="16">
        <v>1262.07</v>
      </c>
      <c r="T66" s="16">
        <v>1290.55</v>
      </c>
      <c r="U66" s="16">
        <v>1276.67</v>
      </c>
      <c r="V66" s="16">
        <v>1308.4</v>
      </c>
      <c r="W66" s="16">
        <v>1295.03</v>
      </c>
      <c r="X66" s="16">
        <v>1228.69</v>
      </c>
      <c r="Y66" s="17">
        <v>1173.58</v>
      </c>
    </row>
    <row r="67" spans="1:25" ht="15.75">
      <c r="A67" s="14" t="str">
        <f t="shared" si="0"/>
        <v>26.09.2017</v>
      </c>
      <c r="B67" s="15">
        <v>1076.38</v>
      </c>
      <c r="C67" s="16">
        <v>1055.76</v>
      </c>
      <c r="D67" s="16">
        <v>920.36</v>
      </c>
      <c r="E67" s="16">
        <v>886.71</v>
      </c>
      <c r="F67" s="16">
        <v>885.05</v>
      </c>
      <c r="G67" s="16">
        <v>893.56</v>
      </c>
      <c r="H67" s="16">
        <v>914.79</v>
      </c>
      <c r="I67" s="16">
        <v>1044.1</v>
      </c>
      <c r="J67" s="16">
        <v>1126.82</v>
      </c>
      <c r="K67" s="16">
        <v>1315.64</v>
      </c>
      <c r="L67" s="16">
        <v>1349.51</v>
      </c>
      <c r="M67" s="16">
        <v>1347.62</v>
      </c>
      <c r="N67" s="16">
        <v>1341.17</v>
      </c>
      <c r="O67" s="16">
        <v>1340.26</v>
      </c>
      <c r="P67" s="16">
        <v>1325.36</v>
      </c>
      <c r="Q67" s="16">
        <v>1320.42</v>
      </c>
      <c r="R67" s="16">
        <v>1336.21</v>
      </c>
      <c r="S67" s="16">
        <v>1354.41</v>
      </c>
      <c r="T67" s="16">
        <v>1348.34</v>
      </c>
      <c r="U67" s="16">
        <v>1343.61</v>
      </c>
      <c r="V67" s="16">
        <v>1354.08</v>
      </c>
      <c r="W67" s="16">
        <v>1371.07</v>
      </c>
      <c r="X67" s="16">
        <v>1317.06</v>
      </c>
      <c r="Y67" s="17">
        <v>1176.85</v>
      </c>
    </row>
    <row r="68" spans="1:25" ht="15.75">
      <c r="A68" s="14" t="str">
        <f t="shared" si="0"/>
        <v>27.09.2017</v>
      </c>
      <c r="B68" s="15">
        <v>1096.26</v>
      </c>
      <c r="C68" s="16">
        <v>1049.71</v>
      </c>
      <c r="D68" s="16">
        <v>899.06</v>
      </c>
      <c r="E68" s="16">
        <v>863.12</v>
      </c>
      <c r="F68" s="16">
        <v>869.96</v>
      </c>
      <c r="G68" s="16">
        <v>879.69</v>
      </c>
      <c r="H68" s="16">
        <v>911.92</v>
      </c>
      <c r="I68" s="16">
        <v>1013.33</v>
      </c>
      <c r="J68" s="16">
        <v>1110.73</v>
      </c>
      <c r="K68" s="16">
        <v>1196.4</v>
      </c>
      <c r="L68" s="16">
        <v>1208.23</v>
      </c>
      <c r="M68" s="16">
        <v>1260.73</v>
      </c>
      <c r="N68" s="16">
        <v>1250.07</v>
      </c>
      <c r="O68" s="16">
        <v>1269.07</v>
      </c>
      <c r="P68" s="16">
        <v>1242.81</v>
      </c>
      <c r="Q68" s="16">
        <v>1248.68</v>
      </c>
      <c r="R68" s="16">
        <v>1268.84</v>
      </c>
      <c r="S68" s="16">
        <v>1272.29</v>
      </c>
      <c r="T68" s="16">
        <v>1259.44</v>
      </c>
      <c r="U68" s="16">
        <v>1297.23</v>
      </c>
      <c r="V68" s="16">
        <v>1295.94</v>
      </c>
      <c r="W68" s="16">
        <v>1269.61</v>
      </c>
      <c r="X68" s="16">
        <v>1165.23</v>
      </c>
      <c r="Y68" s="17">
        <v>1102.38</v>
      </c>
    </row>
    <row r="69" spans="1:25" ht="15.75">
      <c r="A69" s="14" t="str">
        <f t="shared" si="0"/>
        <v>28.09.2017</v>
      </c>
      <c r="B69" s="15">
        <v>1012.97</v>
      </c>
      <c r="C69" s="16">
        <v>979.18</v>
      </c>
      <c r="D69" s="16">
        <v>910</v>
      </c>
      <c r="E69" s="16">
        <v>864.49</v>
      </c>
      <c r="F69" s="16">
        <v>870.51</v>
      </c>
      <c r="G69" s="16">
        <v>890.83</v>
      </c>
      <c r="H69" s="16">
        <v>931.48</v>
      </c>
      <c r="I69" s="16">
        <v>1045.71</v>
      </c>
      <c r="J69" s="16">
        <v>1107.88</v>
      </c>
      <c r="K69" s="16">
        <v>1279.16</v>
      </c>
      <c r="L69" s="16">
        <v>1281.72</v>
      </c>
      <c r="M69" s="16">
        <v>1276.64</v>
      </c>
      <c r="N69" s="16">
        <v>1274.37</v>
      </c>
      <c r="O69" s="16">
        <v>1283.04</v>
      </c>
      <c r="P69" s="16">
        <v>1263.1</v>
      </c>
      <c r="Q69" s="16">
        <v>1254.55</v>
      </c>
      <c r="R69" s="16">
        <v>1281.82</v>
      </c>
      <c r="S69" s="16">
        <v>1299.15</v>
      </c>
      <c r="T69" s="16">
        <v>1297.55</v>
      </c>
      <c r="U69" s="16">
        <v>1311.25</v>
      </c>
      <c r="V69" s="16">
        <v>1335.39</v>
      </c>
      <c r="W69" s="16">
        <v>1309.29</v>
      </c>
      <c r="X69" s="16">
        <v>1237.98</v>
      </c>
      <c r="Y69" s="17">
        <v>1136.01</v>
      </c>
    </row>
    <row r="70" spans="1:25" ht="15.75">
      <c r="A70" s="14" t="str">
        <f t="shared" si="0"/>
        <v>29.09.2017</v>
      </c>
      <c r="B70" s="15">
        <v>1085.65</v>
      </c>
      <c r="C70" s="16">
        <v>1038.78</v>
      </c>
      <c r="D70" s="16">
        <v>990.67</v>
      </c>
      <c r="E70" s="16">
        <v>912.98</v>
      </c>
      <c r="F70" s="16">
        <v>914.71</v>
      </c>
      <c r="G70" s="16">
        <v>933.7</v>
      </c>
      <c r="H70" s="16">
        <v>990.42</v>
      </c>
      <c r="I70" s="16">
        <v>1071.87</v>
      </c>
      <c r="J70" s="16">
        <v>1206.89</v>
      </c>
      <c r="K70" s="16">
        <v>1295.54</v>
      </c>
      <c r="L70" s="16">
        <v>1304.51</v>
      </c>
      <c r="M70" s="16">
        <v>1310.64</v>
      </c>
      <c r="N70" s="16">
        <v>1306.31</v>
      </c>
      <c r="O70" s="16">
        <v>1312.64</v>
      </c>
      <c r="P70" s="16">
        <v>1302</v>
      </c>
      <c r="Q70" s="16">
        <v>1298.3</v>
      </c>
      <c r="R70" s="16">
        <v>1299.34</v>
      </c>
      <c r="S70" s="16">
        <v>1309.13</v>
      </c>
      <c r="T70" s="16">
        <v>1329.88</v>
      </c>
      <c r="U70" s="16">
        <v>1320.69</v>
      </c>
      <c r="V70" s="16">
        <v>1326.79</v>
      </c>
      <c r="W70" s="16">
        <v>1317.93</v>
      </c>
      <c r="X70" s="16">
        <v>1273.8</v>
      </c>
      <c r="Y70" s="17">
        <v>1235.28</v>
      </c>
    </row>
    <row r="71" spans="1:25" ht="16.5" thickBot="1">
      <c r="A71" s="18" t="str">
        <f t="shared" si="0"/>
        <v>30.09.2017</v>
      </c>
      <c r="B71" s="19">
        <v>1188.44</v>
      </c>
      <c r="C71" s="20">
        <v>1118.79</v>
      </c>
      <c r="D71" s="20">
        <v>985.45</v>
      </c>
      <c r="E71" s="20">
        <v>932.24</v>
      </c>
      <c r="F71" s="20">
        <v>945.98</v>
      </c>
      <c r="G71" s="20">
        <v>945.28</v>
      </c>
      <c r="H71" s="20">
        <v>960.36</v>
      </c>
      <c r="I71" s="20">
        <v>1013.91</v>
      </c>
      <c r="J71" s="20">
        <v>1031.7</v>
      </c>
      <c r="K71" s="20">
        <v>1128.02</v>
      </c>
      <c r="L71" s="20">
        <v>1222.57</v>
      </c>
      <c r="M71" s="20">
        <v>1255.48</v>
      </c>
      <c r="N71" s="20">
        <v>1258.67</v>
      </c>
      <c r="O71" s="20">
        <v>1262.52</v>
      </c>
      <c r="P71" s="20">
        <v>1254.62</v>
      </c>
      <c r="Q71" s="20">
        <v>1251.63</v>
      </c>
      <c r="R71" s="20">
        <v>1253.76</v>
      </c>
      <c r="S71" s="20">
        <v>1264.16</v>
      </c>
      <c r="T71" s="20">
        <v>1284.03</v>
      </c>
      <c r="U71" s="20">
        <v>1289.04</v>
      </c>
      <c r="V71" s="20">
        <v>1315.64</v>
      </c>
      <c r="W71" s="20">
        <v>1318.23</v>
      </c>
      <c r="X71" s="20">
        <v>1271.02</v>
      </c>
      <c r="Y71" s="21">
        <v>1173.91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01.09.2017</v>
      </c>
      <c r="B75" s="10">
        <v>1040.32</v>
      </c>
      <c r="C75" s="11">
        <v>1008.08</v>
      </c>
      <c r="D75" s="11">
        <v>1067.87</v>
      </c>
      <c r="E75" s="11">
        <v>983.34</v>
      </c>
      <c r="F75" s="11">
        <v>960.01</v>
      </c>
      <c r="G75" s="11">
        <v>948.57</v>
      </c>
      <c r="H75" s="11">
        <v>959.63</v>
      </c>
      <c r="I75" s="11">
        <v>1003.37</v>
      </c>
      <c r="J75" s="11">
        <v>1144.12</v>
      </c>
      <c r="K75" s="11">
        <v>1235.97</v>
      </c>
      <c r="L75" s="11">
        <v>1224.83</v>
      </c>
      <c r="M75" s="11">
        <v>1227.47</v>
      </c>
      <c r="N75" s="11">
        <v>1227.54</v>
      </c>
      <c r="O75" s="11">
        <v>1230.51</v>
      </c>
      <c r="P75" s="11">
        <v>1224.14</v>
      </c>
      <c r="Q75" s="11">
        <v>1222.82</v>
      </c>
      <c r="R75" s="11">
        <v>1221.67</v>
      </c>
      <c r="S75" s="11">
        <v>1217.12</v>
      </c>
      <c r="T75" s="11">
        <v>1204.11</v>
      </c>
      <c r="U75" s="11">
        <v>1213.83</v>
      </c>
      <c r="V75" s="11">
        <v>1287.54</v>
      </c>
      <c r="W75" s="11">
        <v>1275</v>
      </c>
      <c r="X75" s="11">
        <v>1293.8</v>
      </c>
      <c r="Y75" s="12">
        <v>1200.88</v>
      </c>
      <c r="Z75" s="13"/>
    </row>
    <row r="76" spans="1:25" ht="15.75">
      <c r="A76" s="14" t="str">
        <f t="shared" si="1"/>
        <v>02.09.2017</v>
      </c>
      <c r="B76" s="15">
        <v>1172.1</v>
      </c>
      <c r="C76" s="16">
        <v>1088.5</v>
      </c>
      <c r="D76" s="16">
        <v>1103.54</v>
      </c>
      <c r="E76" s="16">
        <v>1056.41</v>
      </c>
      <c r="F76" s="16">
        <v>995.01</v>
      </c>
      <c r="G76" s="16">
        <v>969.06</v>
      </c>
      <c r="H76" s="16">
        <v>947.24</v>
      </c>
      <c r="I76" s="16">
        <v>995.3</v>
      </c>
      <c r="J76" s="16">
        <v>1071.74</v>
      </c>
      <c r="K76" s="16">
        <v>1257.44</v>
      </c>
      <c r="L76" s="16">
        <v>1324.57</v>
      </c>
      <c r="M76" s="16">
        <v>1386.5</v>
      </c>
      <c r="N76" s="16">
        <v>1384.74</v>
      </c>
      <c r="O76" s="16">
        <v>1385.9</v>
      </c>
      <c r="P76" s="16">
        <v>1373.35</v>
      </c>
      <c r="Q76" s="16">
        <v>1374.14</v>
      </c>
      <c r="R76" s="16">
        <v>1372.53</v>
      </c>
      <c r="S76" s="16">
        <v>1365.39</v>
      </c>
      <c r="T76" s="16">
        <v>1369.52</v>
      </c>
      <c r="U76" s="16">
        <v>1374.4</v>
      </c>
      <c r="V76" s="16">
        <v>1382.43</v>
      </c>
      <c r="W76" s="16">
        <v>1385.39</v>
      </c>
      <c r="X76" s="16">
        <v>1351.65</v>
      </c>
      <c r="Y76" s="17">
        <v>1215.79</v>
      </c>
    </row>
    <row r="77" spans="1:25" ht="15.75">
      <c r="A77" s="14" t="str">
        <f t="shared" si="1"/>
        <v>03.09.2017</v>
      </c>
      <c r="B77" s="15">
        <v>1083.99</v>
      </c>
      <c r="C77" s="16">
        <v>1077.85</v>
      </c>
      <c r="D77" s="16">
        <v>1085.83</v>
      </c>
      <c r="E77" s="16">
        <v>920.06</v>
      </c>
      <c r="F77" s="16">
        <v>875.68</v>
      </c>
      <c r="G77" s="16">
        <v>854.81</v>
      </c>
      <c r="H77" s="16">
        <v>849.97</v>
      </c>
      <c r="I77" s="16">
        <v>856.54</v>
      </c>
      <c r="J77" s="16">
        <v>944.16</v>
      </c>
      <c r="K77" s="16">
        <v>1096.83</v>
      </c>
      <c r="L77" s="16">
        <v>1195.6</v>
      </c>
      <c r="M77" s="16">
        <v>1280.63</v>
      </c>
      <c r="N77" s="16">
        <v>1282.77</v>
      </c>
      <c r="O77" s="16">
        <v>1287.89</v>
      </c>
      <c r="P77" s="16">
        <v>1288.19</v>
      </c>
      <c r="Q77" s="16">
        <v>1287.55</v>
      </c>
      <c r="R77" s="16">
        <v>1296.22</v>
      </c>
      <c r="S77" s="16">
        <v>1292.45</v>
      </c>
      <c r="T77" s="16">
        <v>1303.86</v>
      </c>
      <c r="U77" s="16">
        <v>1314.92</v>
      </c>
      <c r="V77" s="16">
        <v>1318.35</v>
      </c>
      <c r="W77" s="16">
        <v>1363.41</v>
      </c>
      <c r="X77" s="16">
        <v>1320.76</v>
      </c>
      <c r="Y77" s="17">
        <v>1148.22</v>
      </c>
    </row>
    <row r="78" spans="1:25" ht="15.75">
      <c r="A78" s="14" t="str">
        <f t="shared" si="1"/>
        <v>04.09.2017</v>
      </c>
      <c r="B78" s="15">
        <v>1079.53</v>
      </c>
      <c r="C78" s="16">
        <v>1044.68</v>
      </c>
      <c r="D78" s="16">
        <v>965.13</v>
      </c>
      <c r="E78" s="16">
        <v>862.14</v>
      </c>
      <c r="F78" s="16">
        <v>833.59</v>
      </c>
      <c r="G78" s="16">
        <v>833.14</v>
      </c>
      <c r="H78" s="16">
        <v>858.21</v>
      </c>
      <c r="I78" s="16">
        <v>923.45</v>
      </c>
      <c r="J78" s="16">
        <v>1092.2</v>
      </c>
      <c r="K78" s="16">
        <v>1208.82</v>
      </c>
      <c r="L78" s="16">
        <v>1282.43</v>
      </c>
      <c r="M78" s="16">
        <v>1274.13</v>
      </c>
      <c r="N78" s="16">
        <v>1217.24</v>
      </c>
      <c r="O78" s="16">
        <v>1214.19</v>
      </c>
      <c r="P78" s="16">
        <v>1208</v>
      </c>
      <c r="Q78" s="16">
        <v>1215.95</v>
      </c>
      <c r="R78" s="16">
        <v>1261.48</v>
      </c>
      <c r="S78" s="16">
        <v>1241.06</v>
      </c>
      <c r="T78" s="16">
        <v>1238.05</v>
      </c>
      <c r="U78" s="16">
        <v>1217.66</v>
      </c>
      <c r="V78" s="16">
        <v>1211.98</v>
      </c>
      <c r="W78" s="16">
        <v>1205.45</v>
      </c>
      <c r="X78" s="16">
        <v>1191.5</v>
      </c>
      <c r="Y78" s="17">
        <v>982.01</v>
      </c>
    </row>
    <row r="79" spans="1:25" ht="15.75">
      <c r="A79" s="14" t="str">
        <f t="shared" si="1"/>
        <v>05.09.2017</v>
      </c>
      <c r="B79" s="15">
        <v>915.48</v>
      </c>
      <c r="C79" s="16">
        <v>867.78</v>
      </c>
      <c r="D79" s="16">
        <v>877.7</v>
      </c>
      <c r="E79" s="16">
        <v>849.5</v>
      </c>
      <c r="F79" s="16">
        <v>811.79</v>
      </c>
      <c r="G79" s="16">
        <v>805.9</v>
      </c>
      <c r="H79" s="16">
        <v>853.65</v>
      </c>
      <c r="I79" s="16">
        <v>899.76</v>
      </c>
      <c r="J79" s="16">
        <v>976.42</v>
      </c>
      <c r="K79" s="16">
        <v>968.77</v>
      </c>
      <c r="L79" s="16">
        <v>994.79</v>
      </c>
      <c r="M79" s="16">
        <v>994.86</v>
      </c>
      <c r="N79" s="16">
        <v>988.15</v>
      </c>
      <c r="O79" s="16">
        <v>1006.82</v>
      </c>
      <c r="P79" s="16">
        <v>987.59</v>
      </c>
      <c r="Q79" s="16">
        <v>977.44</v>
      </c>
      <c r="R79" s="16">
        <v>989.74</v>
      </c>
      <c r="S79" s="16">
        <v>989.01</v>
      </c>
      <c r="T79" s="16">
        <v>1008.72</v>
      </c>
      <c r="U79" s="16">
        <v>1081.29</v>
      </c>
      <c r="V79" s="16">
        <v>1051.99</v>
      </c>
      <c r="W79" s="16">
        <v>1050.69</v>
      </c>
      <c r="X79" s="16">
        <v>950.78</v>
      </c>
      <c r="Y79" s="17">
        <v>875.29</v>
      </c>
    </row>
    <row r="80" spans="1:25" ht="15.75">
      <c r="A80" s="14" t="str">
        <f t="shared" si="1"/>
        <v>06.09.2017</v>
      </c>
      <c r="B80" s="15">
        <v>844.63</v>
      </c>
      <c r="C80" s="16">
        <v>854.96</v>
      </c>
      <c r="D80" s="16">
        <v>861.98</v>
      </c>
      <c r="E80" s="16">
        <v>822.55</v>
      </c>
      <c r="F80" s="16">
        <v>823.24</v>
      </c>
      <c r="G80" s="16">
        <v>828.54</v>
      </c>
      <c r="H80" s="16">
        <v>852.89</v>
      </c>
      <c r="I80" s="16">
        <v>924.13</v>
      </c>
      <c r="J80" s="16">
        <v>1075.82</v>
      </c>
      <c r="K80" s="16">
        <v>1152.06</v>
      </c>
      <c r="L80" s="16">
        <v>1160.02</v>
      </c>
      <c r="M80" s="16">
        <v>1167.34</v>
      </c>
      <c r="N80" s="16">
        <v>1218.53</v>
      </c>
      <c r="O80" s="16">
        <v>1205.92</v>
      </c>
      <c r="P80" s="16">
        <v>1188.13</v>
      </c>
      <c r="Q80" s="16">
        <v>1183.44</v>
      </c>
      <c r="R80" s="16">
        <v>1184.74</v>
      </c>
      <c r="S80" s="16">
        <v>1184.55</v>
      </c>
      <c r="T80" s="16">
        <v>1194.53</v>
      </c>
      <c r="U80" s="16">
        <v>1184.22</v>
      </c>
      <c r="V80" s="16">
        <v>1223.48</v>
      </c>
      <c r="W80" s="16">
        <v>1203.25</v>
      </c>
      <c r="X80" s="16">
        <v>1146.69</v>
      </c>
      <c r="Y80" s="17">
        <v>1071</v>
      </c>
    </row>
    <row r="81" spans="1:25" ht="15.75">
      <c r="A81" s="14" t="str">
        <f t="shared" si="1"/>
        <v>07.09.2017</v>
      </c>
      <c r="B81" s="15">
        <v>970.21</v>
      </c>
      <c r="C81" s="16">
        <v>922.1</v>
      </c>
      <c r="D81" s="16">
        <v>918.95</v>
      </c>
      <c r="E81" s="16">
        <v>875.04</v>
      </c>
      <c r="F81" s="16">
        <v>855.85</v>
      </c>
      <c r="G81" s="16">
        <v>869.15</v>
      </c>
      <c r="H81" s="16">
        <v>927.29</v>
      </c>
      <c r="I81" s="16">
        <v>1013.85</v>
      </c>
      <c r="J81" s="16">
        <v>1174.07</v>
      </c>
      <c r="K81" s="16">
        <v>1240.3</v>
      </c>
      <c r="L81" s="16">
        <v>1227.45</v>
      </c>
      <c r="M81" s="16">
        <v>1224.91</v>
      </c>
      <c r="N81" s="16">
        <v>1215.78</v>
      </c>
      <c r="O81" s="16">
        <v>1216.77</v>
      </c>
      <c r="P81" s="16">
        <v>1207.23</v>
      </c>
      <c r="Q81" s="16">
        <v>1204.63</v>
      </c>
      <c r="R81" s="16">
        <v>1200.2</v>
      </c>
      <c r="S81" s="16">
        <v>1196.58</v>
      </c>
      <c r="T81" s="16">
        <v>1198.26</v>
      </c>
      <c r="U81" s="16">
        <v>1212.37</v>
      </c>
      <c r="V81" s="16">
        <v>1227.14</v>
      </c>
      <c r="W81" s="16">
        <v>1213.26</v>
      </c>
      <c r="X81" s="16">
        <v>1214.88</v>
      </c>
      <c r="Y81" s="17">
        <v>1166.32</v>
      </c>
    </row>
    <row r="82" spans="1:25" ht="15.75">
      <c r="A82" s="14" t="str">
        <f t="shared" si="1"/>
        <v>08.09.2017</v>
      </c>
      <c r="B82" s="15">
        <v>1093.25</v>
      </c>
      <c r="C82" s="16">
        <v>1064.96</v>
      </c>
      <c r="D82" s="16">
        <v>965.85</v>
      </c>
      <c r="E82" s="16">
        <v>899.44</v>
      </c>
      <c r="F82" s="16">
        <v>893.29</v>
      </c>
      <c r="G82" s="16">
        <v>911.66</v>
      </c>
      <c r="H82" s="16">
        <v>951.8</v>
      </c>
      <c r="I82" s="16">
        <v>1056.06</v>
      </c>
      <c r="J82" s="16">
        <v>1103.52</v>
      </c>
      <c r="K82" s="16">
        <v>1234.73</v>
      </c>
      <c r="L82" s="16">
        <v>1238.86</v>
      </c>
      <c r="M82" s="16">
        <v>1240.07</v>
      </c>
      <c r="N82" s="16">
        <v>1230.47</v>
      </c>
      <c r="O82" s="16">
        <v>1234.71</v>
      </c>
      <c r="P82" s="16">
        <v>1229.99</v>
      </c>
      <c r="Q82" s="16">
        <v>1224.56</v>
      </c>
      <c r="R82" s="16">
        <v>1222.79</v>
      </c>
      <c r="S82" s="16">
        <v>1219.16</v>
      </c>
      <c r="T82" s="16">
        <v>1234.79</v>
      </c>
      <c r="U82" s="16">
        <v>1240.43</v>
      </c>
      <c r="V82" s="16">
        <v>1248.05</v>
      </c>
      <c r="W82" s="16">
        <v>1218.02</v>
      </c>
      <c r="X82" s="16">
        <v>1198.55</v>
      </c>
      <c r="Y82" s="17">
        <v>1128.52</v>
      </c>
    </row>
    <row r="83" spans="1:25" ht="15.75">
      <c r="A83" s="14" t="str">
        <f t="shared" si="1"/>
        <v>09.09.2017</v>
      </c>
      <c r="B83" s="15">
        <v>1098.13</v>
      </c>
      <c r="C83" s="16">
        <v>1091.54</v>
      </c>
      <c r="D83" s="16">
        <v>1075.96</v>
      </c>
      <c r="E83" s="16">
        <v>1004.98</v>
      </c>
      <c r="F83" s="16">
        <v>963.53</v>
      </c>
      <c r="G83" s="16">
        <v>953.5</v>
      </c>
      <c r="H83" s="16">
        <v>976.34</v>
      </c>
      <c r="I83" s="16">
        <v>1039.09</v>
      </c>
      <c r="J83" s="16">
        <v>1093.14</v>
      </c>
      <c r="K83" s="16">
        <v>1177.52</v>
      </c>
      <c r="L83" s="16">
        <v>1317.27</v>
      </c>
      <c r="M83" s="16">
        <v>1328.64</v>
      </c>
      <c r="N83" s="16">
        <v>1327.59</v>
      </c>
      <c r="O83" s="16">
        <v>1328.85</v>
      </c>
      <c r="P83" s="16">
        <v>1318.89</v>
      </c>
      <c r="Q83" s="16">
        <v>1323.32</v>
      </c>
      <c r="R83" s="16">
        <v>1327.87</v>
      </c>
      <c r="S83" s="16">
        <v>1327.5</v>
      </c>
      <c r="T83" s="16">
        <v>1332.53</v>
      </c>
      <c r="U83" s="16">
        <v>1328.98</v>
      </c>
      <c r="V83" s="16">
        <v>1345.35</v>
      </c>
      <c r="W83" s="16">
        <v>1340.5</v>
      </c>
      <c r="X83" s="16">
        <v>1313.2</v>
      </c>
      <c r="Y83" s="17">
        <v>1270.63</v>
      </c>
    </row>
    <row r="84" spans="1:25" ht="15.75">
      <c r="A84" s="14" t="str">
        <f t="shared" si="1"/>
        <v>10.09.2017</v>
      </c>
      <c r="B84" s="15">
        <v>1205.91</v>
      </c>
      <c r="C84" s="16">
        <v>1105.15</v>
      </c>
      <c r="D84" s="16">
        <v>1079.29</v>
      </c>
      <c r="E84" s="16">
        <v>1019.77</v>
      </c>
      <c r="F84" s="16">
        <v>1000.33</v>
      </c>
      <c r="G84" s="16">
        <v>982.8</v>
      </c>
      <c r="H84" s="16">
        <v>994.08</v>
      </c>
      <c r="I84" s="16">
        <v>1027.82</v>
      </c>
      <c r="J84" s="16">
        <v>1067.72</v>
      </c>
      <c r="K84" s="16">
        <v>1115.06</v>
      </c>
      <c r="L84" s="16">
        <v>1243.94</v>
      </c>
      <c r="M84" s="16">
        <v>1310.27</v>
      </c>
      <c r="N84" s="16">
        <v>1310.63</v>
      </c>
      <c r="O84" s="16">
        <v>1312.78</v>
      </c>
      <c r="P84" s="16">
        <v>1305.67</v>
      </c>
      <c r="Q84" s="16">
        <v>1302.86</v>
      </c>
      <c r="R84" s="16">
        <v>1304.55</v>
      </c>
      <c r="S84" s="16">
        <v>1314.78</v>
      </c>
      <c r="T84" s="16">
        <v>1330.92</v>
      </c>
      <c r="U84" s="16">
        <v>1335.61</v>
      </c>
      <c r="V84" s="16">
        <v>1348.14</v>
      </c>
      <c r="W84" s="16">
        <v>1366.77</v>
      </c>
      <c r="X84" s="16">
        <v>1340.02</v>
      </c>
      <c r="Y84" s="17">
        <v>1297.66</v>
      </c>
    </row>
    <row r="85" spans="1:25" ht="15.75">
      <c r="A85" s="14" t="str">
        <f t="shared" si="1"/>
        <v>11.09.2017</v>
      </c>
      <c r="B85" s="15">
        <v>1216.33</v>
      </c>
      <c r="C85" s="16">
        <v>1194.41</v>
      </c>
      <c r="D85" s="16">
        <v>1060.73</v>
      </c>
      <c r="E85" s="16">
        <v>988.07</v>
      </c>
      <c r="F85" s="16">
        <v>985.39</v>
      </c>
      <c r="G85" s="16">
        <v>980.67</v>
      </c>
      <c r="H85" s="16">
        <v>1011.54</v>
      </c>
      <c r="I85" s="16">
        <v>1140.25</v>
      </c>
      <c r="J85" s="16">
        <v>1291.07</v>
      </c>
      <c r="K85" s="16">
        <v>1350.4</v>
      </c>
      <c r="L85" s="16">
        <v>1393.62</v>
      </c>
      <c r="M85" s="16">
        <v>1409.86</v>
      </c>
      <c r="N85" s="16">
        <v>1377.81</v>
      </c>
      <c r="O85" s="16">
        <v>1356.85</v>
      </c>
      <c r="P85" s="16">
        <v>1340.65</v>
      </c>
      <c r="Q85" s="16">
        <v>1347.81</v>
      </c>
      <c r="R85" s="16">
        <v>1355.25</v>
      </c>
      <c r="S85" s="16">
        <v>1359.6</v>
      </c>
      <c r="T85" s="16">
        <v>1366.77</v>
      </c>
      <c r="U85" s="16">
        <v>1361.86</v>
      </c>
      <c r="V85" s="16">
        <v>1393.01</v>
      </c>
      <c r="W85" s="16">
        <v>1388.3</v>
      </c>
      <c r="X85" s="16">
        <v>1343.34</v>
      </c>
      <c r="Y85" s="17">
        <v>1247</v>
      </c>
    </row>
    <row r="86" spans="1:25" ht="15.75">
      <c r="A86" s="14" t="str">
        <f t="shared" si="1"/>
        <v>12.09.2017</v>
      </c>
      <c r="B86" s="15">
        <v>1179.8</v>
      </c>
      <c r="C86" s="16">
        <v>1092</v>
      </c>
      <c r="D86" s="16">
        <v>981.71</v>
      </c>
      <c r="E86" s="16">
        <v>930.02</v>
      </c>
      <c r="F86" s="16">
        <v>916.54</v>
      </c>
      <c r="G86" s="16">
        <v>933.19</v>
      </c>
      <c r="H86" s="16">
        <v>999.73</v>
      </c>
      <c r="I86" s="16">
        <v>1130.84</v>
      </c>
      <c r="J86" s="16">
        <v>1340.47</v>
      </c>
      <c r="K86" s="16">
        <v>1398.64</v>
      </c>
      <c r="L86" s="16">
        <v>1488.15</v>
      </c>
      <c r="M86" s="16">
        <v>1509.59</v>
      </c>
      <c r="N86" s="16">
        <v>1501.01</v>
      </c>
      <c r="O86" s="16">
        <v>1481.19</v>
      </c>
      <c r="P86" s="16">
        <v>1447.68</v>
      </c>
      <c r="Q86" s="16">
        <v>1452.56</v>
      </c>
      <c r="R86" s="16">
        <v>1490.87</v>
      </c>
      <c r="S86" s="16">
        <v>1484.4</v>
      </c>
      <c r="T86" s="16">
        <v>1499.1</v>
      </c>
      <c r="U86" s="16">
        <v>1484.8</v>
      </c>
      <c r="V86" s="16">
        <v>1443.96</v>
      </c>
      <c r="W86" s="16">
        <v>1402.73</v>
      </c>
      <c r="X86" s="16">
        <v>1335.15</v>
      </c>
      <c r="Y86" s="17">
        <v>1240.66</v>
      </c>
    </row>
    <row r="87" spans="1:25" ht="15.75">
      <c r="A87" s="14" t="str">
        <f t="shared" si="1"/>
        <v>13.09.2017</v>
      </c>
      <c r="B87" s="15">
        <v>1159.75</v>
      </c>
      <c r="C87" s="16">
        <v>1077.33</v>
      </c>
      <c r="D87" s="16">
        <v>946.03</v>
      </c>
      <c r="E87" s="16">
        <v>894.79</v>
      </c>
      <c r="F87" s="16">
        <v>881.34</v>
      </c>
      <c r="G87" s="16">
        <v>891.87</v>
      </c>
      <c r="H87" s="16">
        <v>942.08</v>
      </c>
      <c r="I87" s="16">
        <v>1083</v>
      </c>
      <c r="J87" s="16">
        <v>1166.2</v>
      </c>
      <c r="K87" s="16">
        <v>1346.62</v>
      </c>
      <c r="L87" s="16">
        <v>1383.75</v>
      </c>
      <c r="M87" s="16">
        <v>1409.98</v>
      </c>
      <c r="N87" s="16">
        <v>1389.84</v>
      </c>
      <c r="O87" s="16">
        <v>1381.02</v>
      </c>
      <c r="P87" s="16">
        <v>1370.51</v>
      </c>
      <c r="Q87" s="16">
        <v>1374.51</v>
      </c>
      <c r="R87" s="16">
        <v>1379.83</v>
      </c>
      <c r="S87" s="16">
        <v>1386.57</v>
      </c>
      <c r="T87" s="16">
        <v>1392.23</v>
      </c>
      <c r="U87" s="16">
        <v>1402.3</v>
      </c>
      <c r="V87" s="16">
        <v>1383.9</v>
      </c>
      <c r="W87" s="16">
        <v>1361.07</v>
      </c>
      <c r="X87" s="16">
        <v>1317.39</v>
      </c>
      <c r="Y87" s="17">
        <v>1145.09</v>
      </c>
    </row>
    <row r="88" spans="1:25" ht="15.75">
      <c r="A88" s="14" t="str">
        <f t="shared" si="1"/>
        <v>14.09.2017</v>
      </c>
      <c r="B88" s="15">
        <v>1098.98</v>
      </c>
      <c r="C88" s="16">
        <v>1062.63</v>
      </c>
      <c r="D88" s="16">
        <v>971.14</v>
      </c>
      <c r="E88" s="16">
        <v>922.12</v>
      </c>
      <c r="F88" s="16">
        <v>917.11</v>
      </c>
      <c r="G88" s="16">
        <v>937.14</v>
      </c>
      <c r="H88" s="16">
        <v>969.68</v>
      </c>
      <c r="I88" s="16">
        <v>1059.59</v>
      </c>
      <c r="J88" s="16">
        <v>1153.09</v>
      </c>
      <c r="K88" s="16">
        <v>1297.97</v>
      </c>
      <c r="L88" s="16">
        <v>1309.89</v>
      </c>
      <c r="M88" s="16">
        <v>1339.64</v>
      </c>
      <c r="N88" s="16">
        <v>1308.6</v>
      </c>
      <c r="O88" s="16">
        <v>1280.81</v>
      </c>
      <c r="P88" s="16">
        <v>1279.58</v>
      </c>
      <c r="Q88" s="16">
        <v>1283.98</v>
      </c>
      <c r="R88" s="16">
        <v>1298.31</v>
      </c>
      <c r="S88" s="16">
        <v>1292.62</v>
      </c>
      <c r="T88" s="16">
        <v>1305.62</v>
      </c>
      <c r="U88" s="16">
        <v>1301.97</v>
      </c>
      <c r="V88" s="16">
        <v>1289.81</v>
      </c>
      <c r="W88" s="16">
        <v>1228.91</v>
      </c>
      <c r="X88" s="16">
        <v>1141.99</v>
      </c>
      <c r="Y88" s="17">
        <v>1116.35</v>
      </c>
    </row>
    <row r="89" spans="1:25" ht="15.75">
      <c r="A89" s="14" t="str">
        <f t="shared" si="1"/>
        <v>15.09.2017</v>
      </c>
      <c r="B89" s="15">
        <v>1060.21</v>
      </c>
      <c r="C89" s="16">
        <v>1013.32</v>
      </c>
      <c r="D89" s="16">
        <v>960.74</v>
      </c>
      <c r="E89" s="16">
        <v>889.75</v>
      </c>
      <c r="F89" s="16">
        <v>861.76</v>
      </c>
      <c r="G89" s="16">
        <v>864.22</v>
      </c>
      <c r="H89" s="16">
        <v>922.16</v>
      </c>
      <c r="I89" s="16">
        <v>997.75</v>
      </c>
      <c r="J89" s="16">
        <v>1121.06</v>
      </c>
      <c r="K89" s="16">
        <v>1257.1</v>
      </c>
      <c r="L89" s="16">
        <v>1308.27</v>
      </c>
      <c r="M89" s="16">
        <v>1314.09</v>
      </c>
      <c r="N89" s="16">
        <v>1307.83</v>
      </c>
      <c r="O89" s="16">
        <v>1297.44</v>
      </c>
      <c r="P89" s="16">
        <v>1294.07</v>
      </c>
      <c r="Q89" s="16">
        <v>1294.03</v>
      </c>
      <c r="R89" s="16">
        <v>1302.87</v>
      </c>
      <c r="S89" s="16">
        <v>1301.99</v>
      </c>
      <c r="T89" s="16">
        <v>1314.21</v>
      </c>
      <c r="U89" s="16">
        <v>1313.91</v>
      </c>
      <c r="V89" s="16">
        <v>1293.95</v>
      </c>
      <c r="W89" s="16">
        <v>1180.92</v>
      </c>
      <c r="X89" s="16">
        <v>1153.65</v>
      </c>
      <c r="Y89" s="17">
        <v>1112.32</v>
      </c>
    </row>
    <row r="90" spans="1:25" ht="15.75">
      <c r="A90" s="14" t="str">
        <f t="shared" si="1"/>
        <v>16.09.2017</v>
      </c>
      <c r="B90" s="15">
        <v>1009.06</v>
      </c>
      <c r="C90" s="16">
        <v>989.02</v>
      </c>
      <c r="D90" s="16">
        <v>993.14</v>
      </c>
      <c r="E90" s="16">
        <v>929.59</v>
      </c>
      <c r="F90" s="16">
        <v>907.12</v>
      </c>
      <c r="G90" s="16">
        <v>919.94</v>
      </c>
      <c r="H90" s="16">
        <v>929.37</v>
      </c>
      <c r="I90" s="16">
        <v>986.03</v>
      </c>
      <c r="J90" s="16">
        <v>1103.76</v>
      </c>
      <c r="K90" s="16">
        <v>1176.4</v>
      </c>
      <c r="L90" s="16">
        <v>1238.32</v>
      </c>
      <c r="M90" s="16">
        <v>1280.34</v>
      </c>
      <c r="N90" s="16">
        <v>1280.99</v>
      </c>
      <c r="O90" s="16">
        <v>1265.16</v>
      </c>
      <c r="P90" s="16">
        <v>1274.79</v>
      </c>
      <c r="Q90" s="16">
        <v>1285.21</v>
      </c>
      <c r="R90" s="16">
        <v>1300.94</v>
      </c>
      <c r="S90" s="16">
        <v>1291.24</v>
      </c>
      <c r="T90" s="16">
        <v>1316.52</v>
      </c>
      <c r="U90" s="16">
        <v>1328.78</v>
      </c>
      <c r="V90" s="16">
        <v>1330.51</v>
      </c>
      <c r="W90" s="16">
        <v>1368.61</v>
      </c>
      <c r="X90" s="16">
        <v>1313.31</v>
      </c>
      <c r="Y90" s="17">
        <v>1188.47</v>
      </c>
    </row>
    <row r="91" spans="1:25" ht="15.75">
      <c r="A91" s="14" t="str">
        <f t="shared" si="1"/>
        <v>17.09.2017</v>
      </c>
      <c r="B91" s="15">
        <v>1097.94</v>
      </c>
      <c r="C91" s="16">
        <v>1069.4</v>
      </c>
      <c r="D91" s="16">
        <v>1077.15</v>
      </c>
      <c r="E91" s="16">
        <v>966.66</v>
      </c>
      <c r="F91" s="16">
        <v>928.2</v>
      </c>
      <c r="G91" s="16">
        <v>924.39</v>
      </c>
      <c r="H91" s="16">
        <v>925.14</v>
      </c>
      <c r="I91" s="16">
        <v>953.58</v>
      </c>
      <c r="J91" s="16">
        <v>1036.27</v>
      </c>
      <c r="K91" s="16">
        <v>1120</v>
      </c>
      <c r="L91" s="16">
        <v>1266.16</v>
      </c>
      <c r="M91" s="16">
        <v>1278.35</v>
      </c>
      <c r="N91" s="16">
        <v>1289.07</v>
      </c>
      <c r="O91" s="16">
        <v>1288.82</v>
      </c>
      <c r="P91" s="16">
        <v>1277.43</v>
      </c>
      <c r="Q91" s="16">
        <v>1284.68</v>
      </c>
      <c r="R91" s="16">
        <v>1269.9</v>
      </c>
      <c r="S91" s="16">
        <v>1277.09</v>
      </c>
      <c r="T91" s="16">
        <v>1297.2</v>
      </c>
      <c r="U91" s="16">
        <v>1320.35</v>
      </c>
      <c r="V91" s="16">
        <v>1437.26</v>
      </c>
      <c r="W91" s="16">
        <v>1489.36</v>
      </c>
      <c r="X91" s="16">
        <v>1364.91</v>
      </c>
      <c r="Y91" s="17">
        <v>1206.88</v>
      </c>
    </row>
    <row r="92" spans="1:25" ht="15.75">
      <c r="A92" s="14" t="str">
        <f t="shared" si="1"/>
        <v>18.09.2017</v>
      </c>
      <c r="B92" s="15">
        <v>1106.81</v>
      </c>
      <c r="C92" s="16">
        <v>1074.06</v>
      </c>
      <c r="D92" s="16">
        <v>961.12</v>
      </c>
      <c r="E92" s="16">
        <v>888.17</v>
      </c>
      <c r="F92" s="16">
        <v>877.09</v>
      </c>
      <c r="G92" s="16">
        <v>888.69</v>
      </c>
      <c r="H92" s="16">
        <v>906.61</v>
      </c>
      <c r="I92" s="16">
        <v>986.33</v>
      </c>
      <c r="J92" s="16">
        <v>1134.23</v>
      </c>
      <c r="K92" s="16">
        <v>1300.79</v>
      </c>
      <c r="L92" s="16">
        <v>1328.81</v>
      </c>
      <c r="M92" s="16">
        <v>1321.93</v>
      </c>
      <c r="N92" s="16">
        <v>1315.25</v>
      </c>
      <c r="O92" s="16">
        <v>1318.29</v>
      </c>
      <c r="P92" s="16">
        <v>1316.12</v>
      </c>
      <c r="Q92" s="16">
        <v>1310.54</v>
      </c>
      <c r="R92" s="16">
        <v>1304.82</v>
      </c>
      <c r="S92" s="16">
        <v>1304.22</v>
      </c>
      <c r="T92" s="16">
        <v>1311.27</v>
      </c>
      <c r="U92" s="16">
        <v>1317.48</v>
      </c>
      <c r="V92" s="16">
        <v>1327.94</v>
      </c>
      <c r="W92" s="16">
        <v>1320.88</v>
      </c>
      <c r="X92" s="16">
        <v>1280.88</v>
      </c>
      <c r="Y92" s="17">
        <v>1092.71</v>
      </c>
    </row>
    <row r="93" spans="1:25" ht="15.75">
      <c r="A93" s="14" t="str">
        <f t="shared" si="1"/>
        <v>19.09.2017</v>
      </c>
      <c r="B93" s="15">
        <v>1055.97</v>
      </c>
      <c r="C93" s="16">
        <v>986.39</v>
      </c>
      <c r="D93" s="16">
        <v>955.56</v>
      </c>
      <c r="E93" s="16">
        <v>919.95</v>
      </c>
      <c r="F93" s="16">
        <v>891.28</v>
      </c>
      <c r="G93" s="16">
        <v>907.72</v>
      </c>
      <c r="H93" s="16">
        <v>919.94</v>
      </c>
      <c r="I93" s="16">
        <v>992.63</v>
      </c>
      <c r="J93" s="16">
        <v>1096.93</v>
      </c>
      <c r="K93" s="16">
        <v>1219.52</v>
      </c>
      <c r="L93" s="16">
        <v>1218.33</v>
      </c>
      <c r="M93" s="16">
        <v>1209.18</v>
      </c>
      <c r="N93" s="16">
        <v>1182.67</v>
      </c>
      <c r="O93" s="16">
        <v>1194.17</v>
      </c>
      <c r="P93" s="16">
        <v>1187.36</v>
      </c>
      <c r="Q93" s="16">
        <v>1176.79</v>
      </c>
      <c r="R93" s="16">
        <v>1166.62</v>
      </c>
      <c r="S93" s="16">
        <v>1178.55</v>
      </c>
      <c r="T93" s="16">
        <v>1199.29</v>
      </c>
      <c r="U93" s="16">
        <v>1255.93</v>
      </c>
      <c r="V93" s="16">
        <v>1276.21</v>
      </c>
      <c r="W93" s="16">
        <v>1206.28</v>
      </c>
      <c r="X93" s="16">
        <v>1128.82</v>
      </c>
      <c r="Y93" s="17">
        <v>1057.8</v>
      </c>
    </row>
    <row r="94" spans="1:25" ht="15.75">
      <c r="A94" s="14" t="str">
        <f t="shared" si="1"/>
        <v>20.09.2017</v>
      </c>
      <c r="B94" s="15">
        <v>946.16</v>
      </c>
      <c r="C94" s="16">
        <v>920.62</v>
      </c>
      <c r="D94" s="16">
        <v>918.35</v>
      </c>
      <c r="E94" s="16">
        <v>902.77</v>
      </c>
      <c r="F94" s="16">
        <v>886.15</v>
      </c>
      <c r="G94" s="16">
        <v>919.69</v>
      </c>
      <c r="H94" s="16">
        <v>947.58</v>
      </c>
      <c r="I94" s="16">
        <v>1036.15</v>
      </c>
      <c r="J94" s="16">
        <v>1130.16</v>
      </c>
      <c r="K94" s="16">
        <v>1196.05</v>
      </c>
      <c r="L94" s="16">
        <v>1194.65</v>
      </c>
      <c r="M94" s="16">
        <v>1192.27</v>
      </c>
      <c r="N94" s="16">
        <v>1152.98</v>
      </c>
      <c r="O94" s="16">
        <v>1156.06</v>
      </c>
      <c r="P94" s="16">
        <v>1151.74</v>
      </c>
      <c r="Q94" s="16">
        <v>1104.08</v>
      </c>
      <c r="R94" s="16">
        <v>1098.61</v>
      </c>
      <c r="S94" s="16">
        <v>1112.95</v>
      </c>
      <c r="T94" s="16">
        <v>1158.4</v>
      </c>
      <c r="U94" s="16">
        <v>1192.39</v>
      </c>
      <c r="V94" s="16">
        <v>1285.37</v>
      </c>
      <c r="W94" s="16">
        <v>1188.59</v>
      </c>
      <c r="X94" s="16">
        <v>1083.32</v>
      </c>
      <c r="Y94" s="17">
        <v>1039.91</v>
      </c>
    </row>
    <row r="95" spans="1:25" ht="15.75">
      <c r="A95" s="14" t="str">
        <f t="shared" si="1"/>
        <v>21.09.2017</v>
      </c>
      <c r="B95" s="15">
        <v>964.41</v>
      </c>
      <c r="C95" s="16">
        <v>934.77</v>
      </c>
      <c r="D95" s="16">
        <v>916.28</v>
      </c>
      <c r="E95" s="16">
        <v>880.34</v>
      </c>
      <c r="F95" s="16">
        <v>878.28</v>
      </c>
      <c r="G95" s="16">
        <v>896.42</v>
      </c>
      <c r="H95" s="16">
        <v>909.89</v>
      </c>
      <c r="I95" s="16">
        <v>978.92</v>
      </c>
      <c r="J95" s="16">
        <v>1135.68</v>
      </c>
      <c r="K95" s="16">
        <v>1299.04</v>
      </c>
      <c r="L95" s="16">
        <v>1522.75</v>
      </c>
      <c r="M95" s="16">
        <v>1526.44</v>
      </c>
      <c r="N95" s="16">
        <v>1531.35</v>
      </c>
      <c r="O95" s="16">
        <v>1469.36</v>
      </c>
      <c r="P95" s="16">
        <v>1379.47</v>
      </c>
      <c r="Q95" s="16">
        <v>1336.76</v>
      </c>
      <c r="R95" s="16">
        <v>1309.23</v>
      </c>
      <c r="S95" s="16">
        <v>1460.58</v>
      </c>
      <c r="T95" s="16">
        <v>1534.07</v>
      </c>
      <c r="U95" s="16">
        <v>1532.08</v>
      </c>
      <c r="V95" s="16">
        <v>1429.93</v>
      </c>
      <c r="W95" s="16">
        <v>1175.09</v>
      </c>
      <c r="X95" s="16">
        <v>1089.1</v>
      </c>
      <c r="Y95" s="17">
        <v>1004.55</v>
      </c>
    </row>
    <row r="96" spans="1:25" ht="15.75">
      <c r="A96" s="14" t="str">
        <f t="shared" si="1"/>
        <v>22.09.2017</v>
      </c>
      <c r="B96" s="15">
        <v>957.04</v>
      </c>
      <c r="C96" s="16">
        <v>925.16</v>
      </c>
      <c r="D96" s="16">
        <v>915.83</v>
      </c>
      <c r="E96" s="16">
        <v>887.08</v>
      </c>
      <c r="F96" s="16">
        <v>887.3</v>
      </c>
      <c r="G96" s="16">
        <v>909.68</v>
      </c>
      <c r="H96" s="16">
        <v>925.95</v>
      </c>
      <c r="I96" s="16">
        <v>986.89</v>
      </c>
      <c r="J96" s="16">
        <v>1103.3</v>
      </c>
      <c r="K96" s="16">
        <v>1163.57</v>
      </c>
      <c r="L96" s="16">
        <v>1163.22</v>
      </c>
      <c r="M96" s="16">
        <v>1124.78</v>
      </c>
      <c r="N96" s="16">
        <v>1099.73</v>
      </c>
      <c r="O96" s="16">
        <v>1105.23</v>
      </c>
      <c r="P96" s="16">
        <v>1082.19</v>
      </c>
      <c r="Q96" s="16">
        <v>1061.02</v>
      </c>
      <c r="R96" s="16">
        <v>1065.43</v>
      </c>
      <c r="S96" s="16">
        <v>1069.49</v>
      </c>
      <c r="T96" s="16">
        <v>1102.15</v>
      </c>
      <c r="U96" s="16">
        <v>1111.66</v>
      </c>
      <c r="V96" s="16">
        <v>1137.76</v>
      </c>
      <c r="W96" s="16">
        <v>1080.25</v>
      </c>
      <c r="X96" s="16">
        <v>1074.96</v>
      </c>
      <c r="Y96" s="17">
        <v>1017.42</v>
      </c>
    </row>
    <row r="97" spans="1:25" ht="15.75">
      <c r="A97" s="14" t="str">
        <f t="shared" si="1"/>
        <v>23.09.2017</v>
      </c>
      <c r="B97" s="15">
        <v>992.44</v>
      </c>
      <c r="C97" s="16">
        <v>951.19</v>
      </c>
      <c r="D97" s="16">
        <v>1076.14</v>
      </c>
      <c r="E97" s="16">
        <v>1010.78</v>
      </c>
      <c r="F97" s="16">
        <v>948.51</v>
      </c>
      <c r="G97" s="16">
        <v>949.79</v>
      </c>
      <c r="H97" s="16">
        <v>954.13</v>
      </c>
      <c r="I97" s="16">
        <v>972.28</v>
      </c>
      <c r="J97" s="16">
        <v>1002.87</v>
      </c>
      <c r="K97" s="16">
        <v>1214.91</v>
      </c>
      <c r="L97" s="16">
        <v>1337.78</v>
      </c>
      <c r="M97" s="16">
        <v>1360.12</v>
      </c>
      <c r="N97" s="16">
        <v>1375.1</v>
      </c>
      <c r="O97" s="16">
        <v>1367.51</v>
      </c>
      <c r="P97" s="16">
        <v>1359.08</v>
      </c>
      <c r="Q97" s="16">
        <v>1352.97</v>
      </c>
      <c r="R97" s="16">
        <v>1339.35</v>
      </c>
      <c r="S97" s="16">
        <v>1348.33</v>
      </c>
      <c r="T97" s="16">
        <v>1356.47</v>
      </c>
      <c r="U97" s="16">
        <v>1303.17</v>
      </c>
      <c r="V97" s="16">
        <v>1334.61</v>
      </c>
      <c r="W97" s="16">
        <v>1389.17</v>
      </c>
      <c r="X97" s="16">
        <v>1346.57</v>
      </c>
      <c r="Y97" s="17">
        <v>1180.41</v>
      </c>
    </row>
    <row r="98" spans="1:25" ht="15.75">
      <c r="A98" s="14" t="str">
        <f t="shared" si="1"/>
        <v>24.09.2017</v>
      </c>
      <c r="B98" s="15">
        <v>1084.67</v>
      </c>
      <c r="C98" s="16">
        <v>946.91</v>
      </c>
      <c r="D98" s="16">
        <v>1073.65</v>
      </c>
      <c r="E98" s="16">
        <v>973.7</v>
      </c>
      <c r="F98" s="16">
        <v>921.92</v>
      </c>
      <c r="G98" s="16">
        <v>908.57</v>
      </c>
      <c r="H98" s="16">
        <v>908.87</v>
      </c>
      <c r="I98" s="16">
        <v>918.72</v>
      </c>
      <c r="J98" s="16">
        <v>988.96</v>
      </c>
      <c r="K98" s="16">
        <v>1091.58</v>
      </c>
      <c r="L98" s="16">
        <v>1125.46</v>
      </c>
      <c r="M98" s="16">
        <v>1231.16</v>
      </c>
      <c r="N98" s="16">
        <v>1230.54</v>
      </c>
      <c r="O98" s="16">
        <v>1193.71</v>
      </c>
      <c r="P98" s="16">
        <v>1195.16</v>
      </c>
      <c r="Q98" s="16">
        <v>1195.3</v>
      </c>
      <c r="R98" s="16">
        <v>1191.26</v>
      </c>
      <c r="S98" s="16">
        <v>1205.19</v>
      </c>
      <c r="T98" s="16">
        <v>1266.29</v>
      </c>
      <c r="U98" s="16">
        <v>1296.45</v>
      </c>
      <c r="V98" s="16">
        <v>1331.42</v>
      </c>
      <c r="W98" s="16">
        <v>1383.2</v>
      </c>
      <c r="X98" s="16">
        <v>1286.55</v>
      </c>
      <c r="Y98" s="17">
        <v>1176.53</v>
      </c>
    </row>
    <row r="99" spans="1:25" ht="15.75">
      <c r="A99" s="14" t="str">
        <f t="shared" si="1"/>
        <v>25.09.2017</v>
      </c>
      <c r="B99" s="15">
        <v>1059.24</v>
      </c>
      <c r="C99" s="16">
        <v>990.73</v>
      </c>
      <c r="D99" s="16">
        <v>923.02</v>
      </c>
      <c r="E99" s="16">
        <v>912.51</v>
      </c>
      <c r="F99" s="16">
        <v>895.06</v>
      </c>
      <c r="G99" s="16">
        <v>909.92</v>
      </c>
      <c r="H99" s="16">
        <v>941.98</v>
      </c>
      <c r="I99" s="16">
        <v>983.76</v>
      </c>
      <c r="J99" s="16">
        <v>1132.01</v>
      </c>
      <c r="K99" s="16">
        <v>1381.66</v>
      </c>
      <c r="L99" s="16">
        <v>1267.91</v>
      </c>
      <c r="M99" s="16">
        <v>1254.84</v>
      </c>
      <c r="N99" s="16">
        <v>1252.12</v>
      </c>
      <c r="O99" s="16">
        <v>1260.74</v>
      </c>
      <c r="P99" s="16">
        <v>1251.04</v>
      </c>
      <c r="Q99" s="16">
        <v>1248.94</v>
      </c>
      <c r="R99" s="16">
        <v>1259.88</v>
      </c>
      <c r="S99" s="16">
        <v>1262.07</v>
      </c>
      <c r="T99" s="16">
        <v>1290.55</v>
      </c>
      <c r="U99" s="16">
        <v>1276.67</v>
      </c>
      <c r="V99" s="16">
        <v>1308.4</v>
      </c>
      <c r="W99" s="16">
        <v>1295.03</v>
      </c>
      <c r="X99" s="16">
        <v>1228.69</v>
      </c>
      <c r="Y99" s="17">
        <v>1173.58</v>
      </c>
    </row>
    <row r="100" spans="1:25" ht="15.75">
      <c r="A100" s="14" t="str">
        <f t="shared" si="1"/>
        <v>26.09.2017</v>
      </c>
      <c r="B100" s="15">
        <v>1076.38</v>
      </c>
      <c r="C100" s="16">
        <v>1055.76</v>
      </c>
      <c r="D100" s="16">
        <v>920.36</v>
      </c>
      <c r="E100" s="16">
        <v>886.71</v>
      </c>
      <c r="F100" s="16">
        <v>885.05</v>
      </c>
      <c r="G100" s="16">
        <v>893.56</v>
      </c>
      <c r="H100" s="16">
        <v>914.79</v>
      </c>
      <c r="I100" s="16">
        <v>1044.1</v>
      </c>
      <c r="J100" s="16">
        <v>1126.82</v>
      </c>
      <c r="K100" s="16">
        <v>1315.64</v>
      </c>
      <c r="L100" s="16">
        <v>1349.51</v>
      </c>
      <c r="M100" s="16">
        <v>1347.62</v>
      </c>
      <c r="N100" s="16">
        <v>1341.17</v>
      </c>
      <c r="O100" s="16">
        <v>1340.26</v>
      </c>
      <c r="P100" s="16">
        <v>1325.36</v>
      </c>
      <c r="Q100" s="16">
        <v>1320.42</v>
      </c>
      <c r="R100" s="16">
        <v>1336.21</v>
      </c>
      <c r="S100" s="16">
        <v>1354.41</v>
      </c>
      <c r="T100" s="16">
        <v>1348.34</v>
      </c>
      <c r="U100" s="16">
        <v>1343.61</v>
      </c>
      <c r="V100" s="16">
        <v>1354.08</v>
      </c>
      <c r="W100" s="16">
        <v>1371.07</v>
      </c>
      <c r="X100" s="16">
        <v>1317.06</v>
      </c>
      <c r="Y100" s="17">
        <v>1176.85</v>
      </c>
    </row>
    <row r="101" spans="1:25" ht="15.75">
      <c r="A101" s="14" t="str">
        <f t="shared" si="1"/>
        <v>27.09.2017</v>
      </c>
      <c r="B101" s="15">
        <v>1096.26</v>
      </c>
      <c r="C101" s="16">
        <v>1049.71</v>
      </c>
      <c r="D101" s="16">
        <v>899.06</v>
      </c>
      <c r="E101" s="16">
        <v>863.12</v>
      </c>
      <c r="F101" s="16">
        <v>869.96</v>
      </c>
      <c r="G101" s="16">
        <v>879.69</v>
      </c>
      <c r="H101" s="16">
        <v>911.92</v>
      </c>
      <c r="I101" s="16">
        <v>1013.33</v>
      </c>
      <c r="J101" s="16">
        <v>1110.73</v>
      </c>
      <c r="K101" s="16">
        <v>1196.4</v>
      </c>
      <c r="L101" s="16">
        <v>1208.23</v>
      </c>
      <c r="M101" s="16">
        <v>1260.73</v>
      </c>
      <c r="N101" s="16">
        <v>1250.07</v>
      </c>
      <c r="O101" s="16">
        <v>1269.07</v>
      </c>
      <c r="P101" s="16">
        <v>1242.81</v>
      </c>
      <c r="Q101" s="16">
        <v>1248.68</v>
      </c>
      <c r="R101" s="16">
        <v>1268.84</v>
      </c>
      <c r="S101" s="16">
        <v>1272.29</v>
      </c>
      <c r="T101" s="16">
        <v>1259.44</v>
      </c>
      <c r="U101" s="16">
        <v>1297.23</v>
      </c>
      <c r="V101" s="16">
        <v>1295.94</v>
      </c>
      <c r="W101" s="16">
        <v>1269.61</v>
      </c>
      <c r="X101" s="16">
        <v>1165.23</v>
      </c>
      <c r="Y101" s="17">
        <v>1102.38</v>
      </c>
    </row>
    <row r="102" spans="1:25" ht="15.75">
      <c r="A102" s="14" t="str">
        <f t="shared" si="1"/>
        <v>28.09.2017</v>
      </c>
      <c r="B102" s="15">
        <v>1012.97</v>
      </c>
      <c r="C102" s="16">
        <v>979.18</v>
      </c>
      <c r="D102" s="16">
        <v>910</v>
      </c>
      <c r="E102" s="16">
        <v>864.49</v>
      </c>
      <c r="F102" s="16">
        <v>870.51</v>
      </c>
      <c r="G102" s="16">
        <v>890.83</v>
      </c>
      <c r="H102" s="16">
        <v>931.48</v>
      </c>
      <c r="I102" s="16">
        <v>1045.71</v>
      </c>
      <c r="J102" s="16">
        <v>1107.88</v>
      </c>
      <c r="K102" s="16">
        <v>1279.16</v>
      </c>
      <c r="L102" s="16">
        <v>1281.72</v>
      </c>
      <c r="M102" s="16">
        <v>1276.64</v>
      </c>
      <c r="N102" s="16">
        <v>1274.37</v>
      </c>
      <c r="O102" s="16">
        <v>1283.04</v>
      </c>
      <c r="P102" s="16">
        <v>1263.1</v>
      </c>
      <c r="Q102" s="16">
        <v>1254.55</v>
      </c>
      <c r="R102" s="16">
        <v>1281.82</v>
      </c>
      <c r="S102" s="16">
        <v>1299.15</v>
      </c>
      <c r="T102" s="16">
        <v>1297.55</v>
      </c>
      <c r="U102" s="16">
        <v>1311.25</v>
      </c>
      <c r="V102" s="16">
        <v>1335.39</v>
      </c>
      <c r="W102" s="16">
        <v>1309.29</v>
      </c>
      <c r="X102" s="16">
        <v>1237.98</v>
      </c>
      <c r="Y102" s="17">
        <v>1136.01</v>
      </c>
    </row>
    <row r="103" spans="1:25" ht="15.75">
      <c r="A103" s="14" t="str">
        <f t="shared" si="1"/>
        <v>29.09.2017</v>
      </c>
      <c r="B103" s="15">
        <v>1085.65</v>
      </c>
      <c r="C103" s="16">
        <v>1038.78</v>
      </c>
      <c r="D103" s="16">
        <v>990.67</v>
      </c>
      <c r="E103" s="16">
        <v>912.98</v>
      </c>
      <c r="F103" s="16">
        <v>914.71</v>
      </c>
      <c r="G103" s="16">
        <v>933.7</v>
      </c>
      <c r="H103" s="16">
        <v>990.42</v>
      </c>
      <c r="I103" s="16">
        <v>1071.87</v>
      </c>
      <c r="J103" s="16">
        <v>1206.89</v>
      </c>
      <c r="K103" s="16">
        <v>1295.54</v>
      </c>
      <c r="L103" s="16">
        <v>1304.51</v>
      </c>
      <c r="M103" s="16">
        <v>1310.64</v>
      </c>
      <c r="N103" s="16">
        <v>1306.31</v>
      </c>
      <c r="O103" s="16">
        <v>1312.64</v>
      </c>
      <c r="P103" s="16">
        <v>1302</v>
      </c>
      <c r="Q103" s="16">
        <v>1298.3</v>
      </c>
      <c r="R103" s="16">
        <v>1299.34</v>
      </c>
      <c r="S103" s="16">
        <v>1309.13</v>
      </c>
      <c r="T103" s="16">
        <v>1329.88</v>
      </c>
      <c r="U103" s="16">
        <v>1320.69</v>
      </c>
      <c r="V103" s="16">
        <v>1326.79</v>
      </c>
      <c r="W103" s="16">
        <v>1317.93</v>
      </c>
      <c r="X103" s="16">
        <v>1273.8</v>
      </c>
      <c r="Y103" s="17">
        <v>1235.28</v>
      </c>
    </row>
    <row r="104" spans="1:25" ht="16.5" thickBot="1">
      <c r="A104" s="18" t="str">
        <f t="shared" si="1"/>
        <v>30.09.2017</v>
      </c>
      <c r="B104" s="19">
        <v>1188.44</v>
      </c>
      <c r="C104" s="20">
        <v>1118.79</v>
      </c>
      <c r="D104" s="20">
        <v>985.45</v>
      </c>
      <c r="E104" s="20">
        <v>932.24</v>
      </c>
      <c r="F104" s="20">
        <v>945.98</v>
      </c>
      <c r="G104" s="20">
        <v>945.28</v>
      </c>
      <c r="H104" s="20">
        <v>960.36</v>
      </c>
      <c r="I104" s="20">
        <v>1013.91</v>
      </c>
      <c r="J104" s="20">
        <v>1031.7</v>
      </c>
      <c r="K104" s="20">
        <v>1128.02</v>
      </c>
      <c r="L104" s="20">
        <v>1222.57</v>
      </c>
      <c r="M104" s="20">
        <v>1255.48</v>
      </c>
      <c r="N104" s="20">
        <v>1258.67</v>
      </c>
      <c r="O104" s="20">
        <v>1262.52</v>
      </c>
      <c r="P104" s="20">
        <v>1254.62</v>
      </c>
      <c r="Q104" s="20">
        <v>1251.63</v>
      </c>
      <c r="R104" s="20">
        <v>1253.76</v>
      </c>
      <c r="S104" s="20">
        <v>1264.16</v>
      </c>
      <c r="T104" s="20">
        <v>1284.03</v>
      </c>
      <c r="U104" s="20">
        <v>1289.04</v>
      </c>
      <c r="V104" s="20">
        <v>1315.64</v>
      </c>
      <c r="W104" s="20">
        <v>1318.23</v>
      </c>
      <c r="X104" s="20">
        <v>1271.02</v>
      </c>
      <c r="Y104" s="21">
        <v>1173.91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01.09.2017</v>
      </c>
      <c r="B108" s="10">
        <v>1040.32</v>
      </c>
      <c r="C108" s="11">
        <v>1008.08</v>
      </c>
      <c r="D108" s="11">
        <v>1067.87</v>
      </c>
      <c r="E108" s="11">
        <v>983.34</v>
      </c>
      <c r="F108" s="11">
        <v>960.01</v>
      </c>
      <c r="G108" s="11">
        <v>948.57</v>
      </c>
      <c r="H108" s="11">
        <v>959.63</v>
      </c>
      <c r="I108" s="11">
        <v>1003.37</v>
      </c>
      <c r="J108" s="11">
        <v>1144.12</v>
      </c>
      <c r="K108" s="11">
        <v>1235.97</v>
      </c>
      <c r="L108" s="11">
        <v>1224.83</v>
      </c>
      <c r="M108" s="11">
        <v>1227.47</v>
      </c>
      <c r="N108" s="11">
        <v>1227.54</v>
      </c>
      <c r="O108" s="11">
        <v>1230.51</v>
      </c>
      <c r="P108" s="11">
        <v>1224.14</v>
      </c>
      <c r="Q108" s="11">
        <v>1222.82</v>
      </c>
      <c r="R108" s="11">
        <v>1221.67</v>
      </c>
      <c r="S108" s="11">
        <v>1217.12</v>
      </c>
      <c r="T108" s="11">
        <v>1204.11</v>
      </c>
      <c r="U108" s="11">
        <v>1213.83</v>
      </c>
      <c r="V108" s="11">
        <v>1287.54</v>
      </c>
      <c r="W108" s="11">
        <v>1275</v>
      </c>
      <c r="X108" s="11">
        <v>1293.8</v>
      </c>
      <c r="Y108" s="12">
        <v>1200.88</v>
      </c>
      <c r="Z108" s="13"/>
    </row>
    <row r="109" spans="1:25" ht="15.75">
      <c r="A109" s="14" t="str">
        <f t="shared" si="2"/>
        <v>02.09.2017</v>
      </c>
      <c r="B109" s="15">
        <v>1172.1</v>
      </c>
      <c r="C109" s="16">
        <v>1088.5</v>
      </c>
      <c r="D109" s="16">
        <v>1103.54</v>
      </c>
      <c r="E109" s="16">
        <v>1056.41</v>
      </c>
      <c r="F109" s="16">
        <v>995.01</v>
      </c>
      <c r="G109" s="16">
        <v>969.06</v>
      </c>
      <c r="H109" s="16">
        <v>947.24</v>
      </c>
      <c r="I109" s="16">
        <v>995.3</v>
      </c>
      <c r="J109" s="16">
        <v>1071.74</v>
      </c>
      <c r="K109" s="16">
        <v>1257.44</v>
      </c>
      <c r="L109" s="16">
        <v>1324.57</v>
      </c>
      <c r="M109" s="16">
        <v>1386.5</v>
      </c>
      <c r="N109" s="16">
        <v>1384.74</v>
      </c>
      <c r="O109" s="16">
        <v>1385.9</v>
      </c>
      <c r="P109" s="16">
        <v>1373.35</v>
      </c>
      <c r="Q109" s="16">
        <v>1374.14</v>
      </c>
      <c r="R109" s="16">
        <v>1372.53</v>
      </c>
      <c r="S109" s="16">
        <v>1365.39</v>
      </c>
      <c r="T109" s="16">
        <v>1369.52</v>
      </c>
      <c r="U109" s="16">
        <v>1374.4</v>
      </c>
      <c r="V109" s="16">
        <v>1382.43</v>
      </c>
      <c r="W109" s="16">
        <v>1385.39</v>
      </c>
      <c r="X109" s="16">
        <v>1351.65</v>
      </c>
      <c r="Y109" s="17">
        <v>1215.79</v>
      </c>
    </row>
    <row r="110" spans="1:25" ht="15.75">
      <c r="A110" s="14" t="str">
        <f t="shared" si="2"/>
        <v>03.09.2017</v>
      </c>
      <c r="B110" s="15">
        <v>1083.99</v>
      </c>
      <c r="C110" s="16">
        <v>1077.85</v>
      </c>
      <c r="D110" s="16">
        <v>1085.83</v>
      </c>
      <c r="E110" s="16">
        <v>920.06</v>
      </c>
      <c r="F110" s="16">
        <v>875.68</v>
      </c>
      <c r="G110" s="16">
        <v>854.81</v>
      </c>
      <c r="H110" s="16">
        <v>849.97</v>
      </c>
      <c r="I110" s="16">
        <v>856.54</v>
      </c>
      <c r="J110" s="16">
        <v>944.16</v>
      </c>
      <c r="K110" s="16">
        <v>1096.83</v>
      </c>
      <c r="L110" s="16">
        <v>1195.6</v>
      </c>
      <c r="M110" s="16">
        <v>1280.63</v>
      </c>
      <c r="N110" s="16">
        <v>1282.77</v>
      </c>
      <c r="O110" s="16">
        <v>1287.89</v>
      </c>
      <c r="P110" s="16">
        <v>1288.19</v>
      </c>
      <c r="Q110" s="16">
        <v>1287.55</v>
      </c>
      <c r="R110" s="16">
        <v>1296.22</v>
      </c>
      <c r="S110" s="16">
        <v>1292.45</v>
      </c>
      <c r="T110" s="16">
        <v>1303.86</v>
      </c>
      <c r="U110" s="16">
        <v>1314.92</v>
      </c>
      <c r="V110" s="16">
        <v>1318.35</v>
      </c>
      <c r="W110" s="16">
        <v>1363.41</v>
      </c>
      <c r="X110" s="16">
        <v>1320.76</v>
      </c>
      <c r="Y110" s="17">
        <v>1148.22</v>
      </c>
    </row>
    <row r="111" spans="1:25" ht="15.75">
      <c r="A111" s="14" t="str">
        <f t="shared" si="2"/>
        <v>04.09.2017</v>
      </c>
      <c r="B111" s="15">
        <v>1079.53</v>
      </c>
      <c r="C111" s="16">
        <v>1044.68</v>
      </c>
      <c r="D111" s="16">
        <v>965.13</v>
      </c>
      <c r="E111" s="16">
        <v>862.14</v>
      </c>
      <c r="F111" s="16">
        <v>833.59</v>
      </c>
      <c r="G111" s="16">
        <v>833.14</v>
      </c>
      <c r="H111" s="16">
        <v>858.21</v>
      </c>
      <c r="I111" s="16">
        <v>923.45</v>
      </c>
      <c r="J111" s="16">
        <v>1092.2</v>
      </c>
      <c r="K111" s="16">
        <v>1208.82</v>
      </c>
      <c r="L111" s="16">
        <v>1282.43</v>
      </c>
      <c r="M111" s="16">
        <v>1274.13</v>
      </c>
      <c r="N111" s="16">
        <v>1217.24</v>
      </c>
      <c r="O111" s="16">
        <v>1214.19</v>
      </c>
      <c r="P111" s="16">
        <v>1208</v>
      </c>
      <c r="Q111" s="16">
        <v>1215.95</v>
      </c>
      <c r="R111" s="16">
        <v>1261.48</v>
      </c>
      <c r="S111" s="16">
        <v>1241.06</v>
      </c>
      <c r="T111" s="16">
        <v>1238.05</v>
      </c>
      <c r="U111" s="16">
        <v>1217.66</v>
      </c>
      <c r="V111" s="16">
        <v>1211.98</v>
      </c>
      <c r="W111" s="16">
        <v>1205.45</v>
      </c>
      <c r="X111" s="16">
        <v>1191.5</v>
      </c>
      <c r="Y111" s="17">
        <v>982.01</v>
      </c>
    </row>
    <row r="112" spans="1:25" ht="15.75">
      <c r="A112" s="14" t="str">
        <f t="shared" si="2"/>
        <v>05.09.2017</v>
      </c>
      <c r="B112" s="15">
        <v>915.48</v>
      </c>
      <c r="C112" s="16">
        <v>867.78</v>
      </c>
      <c r="D112" s="16">
        <v>877.7</v>
      </c>
      <c r="E112" s="16">
        <v>849.5</v>
      </c>
      <c r="F112" s="16">
        <v>811.79</v>
      </c>
      <c r="G112" s="16">
        <v>805.9</v>
      </c>
      <c r="H112" s="16">
        <v>853.65</v>
      </c>
      <c r="I112" s="16">
        <v>899.76</v>
      </c>
      <c r="J112" s="16">
        <v>976.42</v>
      </c>
      <c r="K112" s="16">
        <v>968.77</v>
      </c>
      <c r="L112" s="16">
        <v>994.79</v>
      </c>
      <c r="M112" s="16">
        <v>994.86</v>
      </c>
      <c r="N112" s="16">
        <v>988.15</v>
      </c>
      <c r="O112" s="16">
        <v>1006.82</v>
      </c>
      <c r="P112" s="16">
        <v>987.59</v>
      </c>
      <c r="Q112" s="16">
        <v>977.44</v>
      </c>
      <c r="R112" s="16">
        <v>989.74</v>
      </c>
      <c r="S112" s="16">
        <v>989.01</v>
      </c>
      <c r="T112" s="16">
        <v>1008.72</v>
      </c>
      <c r="U112" s="16">
        <v>1081.29</v>
      </c>
      <c r="V112" s="16">
        <v>1051.99</v>
      </c>
      <c r="W112" s="16">
        <v>1050.69</v>
      </c>
      <c r="X112" s="16">
        <v>950.78</v>
      </c>
      <c r="Y112" s="17">
        <v>875.29</v>
      </c>
    </row>
    <row r="113" spans="1:25" ht="15.75">
      <c r="A113" s="14" t="str">
        <f t="shared" si="2"/>
        <v>06.09.2017</v>
      </c>
      <c r="B113" s="15">
        <v>844.63</v>
      </c>
      <c r="C113" s="16">
        <v>854.96</v>
      </c>
      <c r="D113" s="16">
        <v>861.98</v>
      </c>
      <c r="E113" s="16">
        <v>822.55</v>
      </c>
      <c r="F113" s="16">
        <v>823.24</v>
      </c>
      <c r="G113" s="16">
        <v>828.54</v>
      </c>
      <c r="H113" s="16">
        <v>852.89</v>
      </c>
      <c r="I113" s="16">
        <v>924.13</v>
      </c>
      <c r="J113" s="16">
        <v>1075.82</v>
      </c>
      <c r="K113" s="16">
        <v>1152.06</v>
      </c>
      <c r="L113" s="16">
        <v>1160.02</v>
      </c>
      <c r="M113" s="16">
        <v>1167.34</v>
      </c>
      <c r="N113" s="16">
        <v>1218.53</v>
      </c>
      <c r="O113" s="16">
        <v>1205.92</v>
      </c>
      <c r="P113" s="16">
        <v>1188.13</v>
      </c>
      <c r="Q113" s="16">
        <v>1183.44</v>
      </c>
      <c r="R113" s="16">
        <v>1184.74</v>
      </c>
      <c r="S113" s="16">
        <v>1184.55</v>
      </c>
      <c r="T113" s="16">
        <v>1194.53</v>
      </c>
      <c r="U113" s="16">
        <v>1184.22</v>
      </c>
      <c r="V113" s="16">
        <v>1223.48</v>
      </c>
      <c r="W113" s="16">
        <v>1203.25</v>
      </c>
      <c r="X113" s="16">
        <v>1146.69</v>
      </c>
      <c r="Y113" s="17">
        <v>1071</v>
      </c>
    </row>
    <row r="114" spans="1:25" ht="15.75">
      <c r="A114" s="14" t="str">
        <f t="shared" si="2"/>
        <v>07.09.2017</v>
      </c>
      <c r="B114" s="15">
        <v>970.21</v>
      </c>
      <c r="C114" s="16">
        <v>922.1</v>
      </c>
      <c r="D114" s="16">
        <v>918.95</v>
      </c>
      <c r="E114" s="16">
        <v>875.04</v>
      </c>
      <c r="F114" s="16">
        <v>855.85</v>
      </c>
      <c r="G114" s="16">
        <v>869.15</v>
      </c>
      <c r="H114" s="16">
        <v>927.29</v>
      </c>
      <c r="I114" s="16">
        <v>1013.85</v>
      </c>
      <c r="J114" s="16">
        <v>1174.07</v>
      </c>
      <c r="K114" s="16">
        <v>1240.3</v>
      </c>
      <c r="L114" s="16">
        <v>1227.45</v>
      </c>
      <c r="M114" s="16">
        <v>1224.91</v>
      </c>
      <c r="N114" s="16">
        <v>1215.78</v>
      </c>
      <c r="O114" s="16">
        <v>1216.77</v>
      </c>
      <c r="P114" s="16">
        <v>1207.23</v>
      </c>
      <c r="Q114" s="16">
        <v>1204.63</v>
      </c>
      <c r="R114" s="16">
        <v>1200.2</v>
      </c>
      <c r="S114" s="16">
        <v>1196.58</v>
      </c>
      <c r="T114" s="16">
        <v>1198.26</v>
      </c>
      <c r="U114" s="16">
        <v>1212.37</v>
      </c>
      <c r="V114" s="16">
        <v>1227.14</v>
      </c>
      <c r="W114" s="16">
        <v>1213.26</v>
      </c>
      <c r="X114" s="16">
        <v>1214.88</v>
      </c>
      <c r="Y114" s="17">
        <v>1166.32</v>
      </c>
    </row>
    <row r="115" spans="1:25" ht="15.75">
      <c r="A115" s="14" t="str">
        <f t="shared" si="2"/>
        <v>08.09.2017</v>
      </c>
      <c r="B115" s="15">
        <v>1093.25</v>
      </c>
      <c r="C115" s="16">
        <v>1064.96</v>
      </c>
      <c r="D115" s="16">
        <v>965.85</v>
      </c>
      <c r="E115" s="16">
        <v>899.44</v>
      </c>
      <c r="F115" s="16">
        <v>893.29</v>
      </c>
      <c r="G115" s="16">
        <v>911.66</v>
      </c>
      <c r="H115" s="16">
        <v>951.8</v>
      </c>
      <c r="I115" s="16">
        <v>1056.06</v>
      </c>
      <c r="J115" s="16">
        <v>1103.52</v>
      </c>
      <c r="K115" s="16">
        <v>1234.73</v>
      </c>
      <c r="L115" s="16">
        <v>1238.86</v>
      </c>
      <c r="M115" s="16">
        <v>1240.07</v>
      </c>
      <c r="N115" s="16">
        <v>1230.47</v>
      </c>
      <c r="O115" s="16">
        <v>1234.71</v>
      </c>
      <c r="P115" s="16">
        <v>1229.99</v>
      </c>
      <c r="Q115" s="16">
        <v>1224.56</v>
      </c>
      <c r="R115" s="16">
        <v>1222.79</v>
      </c>
      <c r="S115" s="16">
        <v>1219.16</v>
      </c>
      <c r="T115" s="16">
        <v>1234.79</v>
      </c>
      <c r="U115" s="16">
        <v>1240.43</v>
      </c>
      <c r="V115" s="16">
        <v>1248.05</v>
      </c>
      <c r="W115" s="16">
        <v>1218.02</v>
      </c>
      <c r="X115" s="16">
        <v>1198.55</v>
      </c>
      <c r="Y115" s="17">
        <v>1128.52</v>
      </c>
    </row>
    <row r="116" spans="1:25" ht="15.75">
      <c r="A116" s="14" t="str">
        <f t="shared" si="2"/>
        <v>09.09.2017</v>
      </c>
      <c r="B116" s="15">
        <v>1098.13</v>
      </c>
      <c r="C116" s="16">
        <v>1091.54</v>
      </c>
      <c r="D116" s="16">
        <v>1075.96</v>
      </c>
      <c r="E116" s="16">
        <v>1004.98</v>
      </c>
      <c r="F116" s="16">
        <v>963.53</v>
      </c>
      <c r="G116" s="16">
        <v>953.5</v>
      </c>
      <c r="H116" s="16">
        <v>976.34</v>
      </c>
      <c r="I116" s="16">
        <v>1039.09</v>
      </c>
      <c r="J116" s="16">
        <v>1093.14</v>
      </c>
      <c r="K116" s="16">
        <v>1177.52</v>
      </c>
      <c r="L116" s="16">
        <v>1317.27</v>
      </c>
      <c r="M116" s="16">
        <v>1328.64</v>
      </c>
      <c r="N116" s="16">
        <v>1327.59</v>
      </c>
      <c r="O116" s="16">
        <v>1328.85</v>
      </c>
      <c r="P116" s="16">
        <v>1318.89</v>
      </c>
      <c r="Q116" s="16">
        <v>1323.32</v>
      </c>
      <c r="R116" s="16">
        <v>1327.87</v>
      </c>
      <c r="S116" s="16">
        <v>1327.5</v>
      </c>
      <c r="T116" s="16">
        <v>1332.53</v>
      </c>
      <c r="U116" s="16">
        <v>1328.98</v>
      </c>
      <c r="V116" s="16">
        <v>1345.35</v>
      </c>
      <c r="W116" s="16">
        <v>1340.5</v>
      </c>
      <c r="X116" s="16">
        <v>1313.2</v>
      </c>
      <c r="Y116" s="17">
        <v>1270.63</v>
      </c>
    </row>
    <row r="117" spans="1:25" ht="15.75">
      <c r="A117" s="14" t="str">
        <f t="shared" si="2"/>
        <v>10.09.2017</v>
      </c>
      <c r="B117" s="15">
        <v>1205.91</v>
      </c>
      <c r="C117" s="16">
        <v>1105.15</v>
      </c>
      <c r="D117" s="16">
        <v>1079.29</v>
      </c>
      <c r="E117" s="16">
        <v>1019.77</v>
      </c>
      <c r="F117" s="16">
        <v>1000.33</v>
      </c>
      <c r="G117" s="16">
        <v>982.8</v>
      </c>
      <c r="H117" s="16">
        <v>994.08</v>
      </c>
      <c r="I117" s="16">
        <v>1027.82</v>
      </c>
      <c r="J117" s="16">
        <v>1067.72</v>
      </c>
      <c r="K117" s="16">
        <v>1115.06</v>
      </c>
      <c r="L117" s="16">
        <v>1243.94</v>
      </c>
      <c r="M117" s="16">
        <v>1310.27</v>
      </c>
      <c r="N117" s="16">
        <v>1310.63</v>
      </c>
      <c r="O117" s="16">
        <v>1312.78</v>
      </c>
      <c r="P117" s="16">
        <v>1305.67</v>
      </c>
      <c r="Q117" s="16">
        <v>1302.86</v>
      </c>
      <c r="R117" s="16">
        <v>1304.55</v>
      </c>
      <c r="S117" s="16">
        <v>1314.78</v>
      </c>
      <c r="T117" s="16">
        <v>1330.92</v>
      </c>
      <c r="U117" s="16">
        <v>1335.61</v>
      </c>
      <c r="V117" s="16">
        <v>1348.14</v>
      </c>
      <c r="W117" s="16">
        <v>1366.77</v>
      </c>
      <c r="X117" s="16">
        <v>1340.02</v>
      </c>
      <c r="Y117" s="17">
        <v>1297.66</v>
      </c>
    </row>
    <row r="118" spans="1:25" ht="15.75">
      <c r="A118" s="14" t="str">
        <f t="shared" si="2"/>
        <v>11.09.2017</v>
      </c>
      <c r="B118" s="15">
        <v>1216.33</v>
      </c>
      <c r="C118" s="16">
        <v>1194.41</v>
      </c>
      <c r="D118" s="16">
        <v>1060.73</v>
      </c>
      <c r="E118" s="16">
        <v>988.07</v>
      </c>
      <c r="F118" s="16">
        <v>985.39</v>
      </c>
      <c r="G118" s="16">
        <v>980.67</v>
      </c>
      <c r="H118" s="16">
        <v>1011.54</v>
      </c>
      <c r="I118" s="16">
        <v>1140.25</v>
      </c>
      <c r="J118" s="16">
        <v>1291.07</v>
      </c>
      <c r="K118" s="16">
        <v>1350.4</v>
      </c>
      <c r="L118" s="16">
        <v>1393.62</v>
      </c>
      <c r="M118" s="16">
        <v>1409.86</v>
      </c>
      <c r="N118" s="16">
        <v>1377.81</v>
      </c>
      <c r="O118" s="16">
        <v>1356.85</v>
      </c>
      <c r="P118" s="16">
        <v>1340.65</v>
      </c>
      <c r="Q118" s="16">
        <v>1347.81</v>
      </c>
      <c r="R118" s="16">
        <v>1355.25</v>
      </c>
      <c r="S118" s="16">
        <v>1359.6</v>
      </c>
      <c r="T118" s="16">
        <v>1366.77</v>
      </c>
      <c r="U118" s="16">
        <v>1361.86</v>
      </c>
      <c r="V118" s="16">
        <v>1393.01</v>
      </c>
      <c r="W118" s="16">
        <v>1388.3</v>
      </c>
      <c r="X118" s="16">
        <v>1343.34</v>
      </c>
      <c r="Y118" s="17">
        <v>1247</v>
      </c>
    </row>
    <row r="119" spans="1:25" ht="15.75">
      <c r="A119" s="14" t="str">
        <f t="shared" si="2"/>
        <v>12.09.2017</v>
      </c>
      <c r="B119" s="15">
        <v>1179.8</v>
      </c>
      <c r="C119" s="16">
        <v>1092</v>
      </c>
      <c r="D119" s="16">
        <v>981.71</v>
      </c>
      <c r="E119" s="16">
        <v>930.02</v>
      </c>
      <c r="F119" s="16">
        <v>916.54</v>
      </c>
      <c r="G119" s="16">
        <v>933.19</v>
      </c>
      <c r="H119" s="16">
        <v>999.73</v>
      </c>
      <c r="I119" s="16">
        <v>1130.84</v>
      </c>
      <c r="J119" s="16">
        <v>1340.47</v>
      </c>
      <c r="K119" s="16">
        <v>1398.64</v>
      </c>
      <c r="L119" s="16">
        <v>1488.15</v>
      </c>
      <c r="M119" s="16">
        <v>1509.59</v>
      </c>
      <c r="N119" s="16">
        <v>1501.01</v>
      </c>
      <c r="O119" s="16">
        <v>1481.19</v>
      </c>
      <c r="P119" s="16">
        <v>1447.68</v>
      </c>
      <c r="Q119" s="16">
        <v>1452.56</v>
      </c>
      <c r="R119" s="16">
        <v>1490.87</v>
      </c>
      <c r="S119" s="16">
        <v>1484.4</v>
      </c>
      <c r="T119" s="16">
        <v>1499.1</v>
      </c>
      <c r="U119" s="16">
        <v>1484.8</v>
      </c>
      <c r="V119" s="16">
        <v>1443.96</v>
      </c>
      <c r="W119" s="16">
        <v>1402.73</v>
      </c>
      <c r="X119" s="16">
        <v>1335.15</v>
      </c>
      <c r="Y119" s="17">
        <v>1240.66</v>
      </c>
    </row>
    <row r="120" spans="1:25" ht="15.75">
      <c r="A120" s="14" t="str">
        <f t="shared" si="2"/>
        <v>13.09.2017</v>
      </c>
      <c r="B120" s="15">
        <v>1159.75</v>
      </c>
      <c r="C120" s="16">
        <v>1077.33</v>
      </c>
      <c r="D120" s="16">
        <v>946.03</v>
      </c>
      <c r="E120" s="16">
        <v>894.79</v>
      </c>
      <c r="F120" s="16">
        <v>881.34</v>
      </c>
      <c r="G120" s="16">
        <v>891.87</v>
      </c>
      <c r="H120" s="16">
        <v>942.08</v>
      </c>
      <c r="I120" s="16">
        <v>1083</v>
      </c>
      <c r="J120" s="16">
        <v>1166.2</v>
      </c>
      <c r="K120" s="16">
        <v>1346.62</v>
      </c>
      <c r="L120" s="16">
        <v>1383.75</v>
      </c>
      <c r="M120" s="16">
        <v>1409.98</v>
      </c>
      <c r="N120" s="16">
        <v>1389.84</v>
      </c>
      <c r="O120" s="16">
        <v>1381.02</v>
      </c>
      <c r="P120" s="16">
        <v>1370.51</v>
      </c>
      <c r="Q120" s="16">
        <v>1374.51</v>
      </c>
      <c r="R120" s="16">
        <v>1379.83</v>
      </c>
      <c r="S120" s="16">
        <v>1386.57</v>
      </c>
      <c r="T120" s="16">
        <v>1392.23</v>
      </c>
      <c r="U120" s="16">
        <v>1402.3</v>
      </c>
      <c r="V120" s="16">
        <v>1383.9</v>
      </c>
      <c r="W120" s="16">
        <v>1361.07</v>
      </c>
      <c r="X120" s="16">
        <v>1317.39</v>
      </c>
      <c r="Y120" s="17">
        <v>1145.09</v>
      </c>
    </row>
    <row r="121" spans="1:25" ht="15.75">
      <c r="A121" s="14" t="str">
        <f t="shared" si="2"/>
        <v>14.09.2017</v>
      </c>
      <c r="B121" s="15">
        <v>1098.98</v>
      </c>
      <c r="C121" s="16">
        <v>1062.63</v>
      </c>
      <c r="D121" s="16">
        <v>971.14</v>
      </c>
      <c r="E121" s="16">
        <v>922.12</v>
      </c>
      <c r="F121" s="16">
        <v>917.11</v>
      </c>
      <c r="G121" s="16">
        <v>937.14</v>
      </c>
      <c r="H121" s="16">
        <v>969.68</v>
      </c>
      <c r="I121" s="16">
        <v>1059.59</v>
      </c>
      <c r="J121" s="16">
        <v>1153.09</v>
      </c>
      <c r="K121" s="16">
        <v>1297.97</v>
      </c>
      <c r="L121" s="16">
        <v>1309.89</v>
      </c>
      <c r="M121" s="16">
        <v>1339.64</v>
      </c>
      <c r="N121" s="16">
        <v>1308.6</v>
      </c>
      <c r="O121" s="16">
        <v>1280.81</v>
      </c>
      <c r="P121" s="16">
        <v>1279.58</v>
      </c>
      <c r="Q121" s="16">
        <v>1283.98</v>
      </c>
      <c r="R121" s="16">
        <v>1298.31</v>
      </c>
      <c r="S121" s="16">
        <v>1292.62</v>
      </c>
      <c r="T121" s="16">
        <v>1305.62</v>
      </c>
      <c r="U121" s="16">
        <v>1301.97</v>
      </c>
      <c r="V121" s="16">
        <v>1289.81</v>
      </c>
      <c r="W121" s="16">
        <v>1228.91</v>
      </c>
      <c r="X121" s="16">
        <v>1141.99</v>
      </c>
      <c r="Y121" s="17">
        <v>1116.35</v>
      </c>
    </row>
    <row r="122" spans="1:25" ht="15.75">
      <c r="A122" s="14" t="str">
        <f t="shared" si="2"/>
        <v>15.09.2017</v>
      </c>
      <c r="B122" s="15">
        <v>1060.21</v>
      </c>
      <c r="C122" s="16">
        <v>1013.32</v>
      </c>
      <c r="D122" s="16">
        <v>960.74</v>
      </c>
      <c r="E122" s="16">
        <v>889.75</v>
      </c>
      <c r="F122" s="16">
        <v>861.76</v>
      </c>
      <c r="G122" s="16">
        <v>864.22</v>
      </c>
      <c r="H122" s="16">
        <v>922.16</v>
      </c>
      <c r="I122" s="16">
        <v>997.75</v>
      </c>
      <c r="J122" s="16">
        <v>1121.06</v>
      </c>
      <c r="K122" s="16">
        <v>1257.1</v>
      </c>
      <c r="L122" s="16">
        <v>1308.27</v>
      </c>
      <c r="M122" s="16">
        <v>1314.09</v>
      </c>
      <c r="N122" s="16">
        <v>1307.83</v>
      </c>
      <c r="O122" s="16">
        <v>1297.44</v>
      </c>
      <c r="P122" s="16">
        <v>1294.07</v>
      </c>
      <c r="Q122" s="16">
        <v>1294.03</v>
      </c>
      <c r="R122" s="16">
        <v>1302.87</v>
      </c>
      <c r="S122" s="16">
        <v>1301.99</v>
      </c>
      <c r="T122" s="16">
        <v>1314.21</v>
      </c>
      <c r="U122" s="16">
        <v>1313.91</v>
      </c>
      <c r="V122" s="16">
        <v>1293.95</v>
      </c>
      <c r="W122" s="16">
        <v>1180.92</v>
      </c>
      <c r="X122" s="16">
        <v>1153.65</v>
      </c>
      <c r="Y122" s="17">
        <v>1112.32</v>
      </c>
    </row>
    <row r="123" spans="1:25" ht="15.75">
      <c r="A123" s="14" t="str">
        <f t="shared" si="2"/>
        <v>16.09.2017</v>
      </c>
      <c r="B123" s="15">
        <v>1009.06</v>
      </c>
      <c r="C123" s="16">
        <v>989.02</v>
      </c>
      <c r="D123" s="16">
        <v>993.14</v>
      </c>
      <c r="E123" s="16">
        <v>929.59</v>
      </c>
      <c r="F123" s="16">
        <v>907.12</v>
      </c>
      <c r="G123" s="16">
        <v>919.94</v>
      </c>
      <c r="H123" s="16">
        <v>929.37</v>
      </c>
      <c r="I123" s="16">
        <v>986.03</v>
      </c>
      <c r="J123" s="16">
        <v>1103.76</v>
      </c>
      <c r="K123" s="16">
        <v>1176.4</v>
      </c>
      <c r="L123" s="16">
        <v>1238.32</v>
      </c>
      <c r="M123" s="16">
        <v>1280.34</v>
      </c>
      <c r="N123" s="16">
        <v>1280.99</v>
      </c>
      <c r="O123" s="16">
        <v>1265.16</v>
      </c>
      <c r="P123" s="16">
        <v>1274.79</v>
      </c>
      <c r="Q123" s="16">
        <v>1285.21</v>
      </c>
      <c r="R123" s="16">
        <v>1300.94</v>
      </c>
      <c r="S123" s="16">
        <v>1291.24</v>
      </c>
      <c r="T123" s="16">
        <v>1316.52</v>
      </c>
      <c r="U123" s="16">
        <v>1328.78</v>
      </c>
      <c r="V123" s="16">
        <v>1330.51</v>
      </c>
      <c r="W123" s="16">
        <v>1368.61</v>
      </c>
      <c r="X123" s="16">
        <v>1313.31</v>
      </c>
      <c r="Y123" s="17">
        <v>1188.47</v>
      </c>
    </row>
    <row r="124" spans="1:25" ht="15.75">
      <c r="A124" s="14" t="str">
        <f t="shared" si="2"/>
        <v>17.09.2017</v>
      </c>
      <c r="B124" s="15">
        <v>1097.94</v>
      </c>
      <c r="C124" s="16">
        <v>1069.4</v>
      </c>
      <c r="D124" s="16">
        <v>1077.15</v>
      </c>
      <c r="E124" s="16">
        <v>966.66</v>
      </c>
      <c r="F124" s="16">
        <v>928.2</v>
      </c>
      <c r="G124" s="16">
        <v>924.39</v>
      </c>
      <c r="H124" s="16">
        <v>925.14</v>
      </c>
      <c r="I124" s="16">
        <v>953.58</v>
      </c>
      <c r="J124" s="16">
        <v>1036.27</v>
      </c>
      <c r="K124" s="16">
        <v>1120</v>
      </c>
      <c r="L124" s="16">
        <v>1266.16</v>
      </c>
      <c r="M124" s="16">
        <v>1278.35</v>
      </c>
      <c r="N124" s="16">
        <v>1289.07</v>
      </c>
      <c r="O124" s="16">
        <v>1288.82</v>
      </c>
      <c r="P124" s="16">
        <v>1277.43</v>
      </c>
      <c r="Q124" s="16">
        <v>1284.68</v>
      </c>
      <c r="R124" s="16">
        <v>1269.9</v>
      </c>
      <c r="S124" s="16">
        <v>1277.09</v>
      </c>
      <c r="T124" s="16">
        <v>1297.2</v>
      </c>
      <c r="U124" s="16">
        <v>1320.35</v>
      </c>
      <c r="V124" s="16">
        <v>1437.26</v>
      </c>
      <c r="W124" s="16">
        <v>1489.36</v>
      </c>
      <c r="X124" s="16">
        <v>1364.91</v>
      </c>
      <c r="Y124" s="17">
        <v>1206.88</v>
      </c>
    </row>
    <row r="125" spans="1:25" ht="15.75">
      <c r="A125" s="14" t="str">
        <f t="shared" si="2"/>
        <v>18.09.2017</v>
      </c>
      <c r="B125" s="15">
        <v>1106.81</v>
      </c>
      <c r="C125" s="16">
        <v>1074.06</v>
      </c>
      <c r="D125" s="16">
        <v>961.12</v>
      </c>
      <c r="E125" s="16">
        <v>888.17</v>
      </c>
      <c r="F125" s="16">
        <v>877.09</v>
      </c>
      <c r="G125" s="16">
        <v>888.69</v>
      </c>
      <c r="H125" s="16">
        <v>906.61</v>
      </c>
      <c r="I125" s="16">
        <v>986.33</v>
      </c>
      <c r="J125" s="16">
        <v>1134.23</v>
      </c>
      <c r="K125" s="16">
        <v>1300.79</v>
      </c>
      <c r="L125" s="16">
        <v>1328.81</v>
      </c>
      <c r="M125" s="16">
        <v>1321.93</v>
      </c>
      <c r="N125" s="16">
        <v>1315.25</v>
      </c>
      <c r="O125" s="16">
        <v>1318.29</v>
      </c>
      <c r="P125" s="16">
        <v>1316.12</v>
      </c>
      <c r="Q125" s="16">
        <v>1310.54</v>
      </c>
      <c r="R125" s="16">
        <v>1304.82</v>
      </c>
      <c r="S125" s="16">
        <v>1304.22</v>
      </c>
      <c r="T125" s="16">
        <v>1311.27</v>
      </c>
      <c r="U125" s="16">
        <v>1317.48</v>
      </c>
      <c r="V125" s="16">
        <v>1327.94</v>
      </c>
      <c r="W125" s="16">
        <v>1320.88</v>
      </c>
      <c r="X125" s="16">
        <v>1280.88</v>
      </c>
      <c r="Y125" s="17">
        <v>1092.71</v>
      </c>
    </row>
    <row r="126" spans="1:25" ht="15.75">
      <c r="A126" s="14" t="str">
        <f t="shared" si="2"/>
        <v>19.09.2017</v>
      </c>
      <c r="B126" s="15">
        <v>1055.97</v>
      </c>
      <c r="C126" s="16">
        <v>986.39</v>
      </c>
      <c r="D126" s="16">
        <v>955.56</v>
      </c>
      <c r="E126" s="16">
        <v>919.95</v>
      </c>
      <c r="F126" s="16">
        <v>891.28</v>
      </c>
      <c r="G126" s="16">
        <v>907.72</v>
      </c>
      <c r="H126" s="16">
        <v>919.94</v>
      </c>
      <c r="I126" s="16">
        <v>992.63</v>
      </c>
      <c r="J126" s="16">
        <v>1096.93</v>
      </c>
      <c r="K126" s="16">
        <v>1219.52</v>
      </c>
      <c r="L126" s="16">
        <v>1218.33</v>
      </c>
      <c r="M126" s="16">
        <v>1209.18</v>
      </c>
      <c r="N126" s="16">
        <v>1182.67</v>
      </c>
      <c r="O126" s="16">
        <v>1194.17</v>
      </c>
      <c r="P126" s="16">
        <v>1187.36</v>
      </c>
      <c r="Q126" s="16">
        <v>1176.79</v>
      </c>
      <c r="R126" s="16">
        <v>1166.62</v>
      </c>
      <c r="S126" s="16">
        <v>1178.55</v>
      </c>
      <c r="T126" s="16">
        <v>1199.29</v>
      </c>
      <c r="U126" s="16">
        <v>1255.93</v>
      </c>
      <c r="V126" s="16">
        <v>1276.21</v>
      </c>
      <c r="W126" s="16">
        <v>1206.28</v>
      </c>
      <c r="X126" s="16">
        <v>1128.82</v>
      </c>
      <c r="Y126" s="17">
        <v>1057.8</v>
      </c>
    </row>
    <row r="127" spans="1:25" ht="15.75">
      <c r="A127" s="14" t="str">
        <f t="shared" si="2"/>
        <v>20.09.2017</v>
      </c>
      <c r="B127" s="15">
        <v>946.16</v>
      </c>
      <c r="C127" s="16">
        <v>920.62</v>
      </c>
      <c r="D127" s="16">
        <v>918.35</v>
      </c>
      <c r="E127" s="16">
        <v>902.77</v>
      </c>
      <c r="F127" s="16">
        <v>886.15</v>
      </c>
      <c r="G127" s="16">
        <v>919.69</v>
      </c>
      <c r="H127" s="16">
        <v>947.58</v>
      </c>
      <c r="I127" s="16">
        <v>1036.15</v>
      </c>
      <c r="J127" s="16">
        <v>1130.16</v>
      </c>
      <c r="K127" s="16">
        <v>1196.05</v>
      </c>
      <c r="L127" s="16">
        <v>1194.65</v>
      </c>
      <c r="M127" s="16">
        <v>1192.27</v>
      </c>
      <c r="N127" s="16">
        <v>1152.98</v>
      </c>
      <c r="O127" s="16">
        <v>1156.06</v>
      </c>
      <c r="P127" s="16">
        <v>1151.74</v>
      </c>
      <c r="Q127" s="16">
        <v>1104.08</v>
      </c>
      <c r="R127" s="16">
        <v>1098.61</v>
      </c>
      <c r="S127" s="16">
        <v>1112.95</v>
      </c>
      <c r="T127" s="16">
        <v>1158.4</v>
      </c>
      <c r="U127" s="16">
        <v>1192.39</v>
      </c>
      <c r="V127" s="16">
        <v>1285.37</v>
      </c>
      <c r="W127" s="16">
        <v>1188.59</v>
      </c>
      <c r="X127" s="16">
        <v>1083.32</v>
      </c>
      <c r="Y127" s="17">
        <v>1039.91</v>
      </c>
    </row>
    <row r="128" spans="1:25" ht="15.75">
      <c r="A128" s="14" t="str">
        <f t="shared" si="2"/>
        <v>21.09.2017</v>
      </c>
      <c r="B128" s="15">
        <v>964.41</v>
      </c>
      <c r="C128" s="16">
        <v>934.77</v>
      </c>
      <c r="D128" s="16">
        <v>916.28</v>
      </c>
      <c r="E128" s="16">
        <v>880.34</v>
      </c>
      <c r="F128" s="16">
        <v>878.28</v>
      </c>
      <c r="G128" s="16">
        <v>896.42</v>
      </c>
      <c r="H128" s="16">
        <v>909.89</v>
      </c>
      <c r="I128" s="16">
        <v>978.92</v>
      </c>
      <c r="J128" s="16">
        <v>1135.68</v>
      </c>
      <c r="K128" s="16">
        <v>1299.04</v>
      </c>
      <c r="L128" s="16">
        <v>1522.75</v>
      </c>
      <c r="M128" s="16">
        <v>1526.44</v>
      </c>
      <c r="N128" s="16">
        <v>1531.35</v>
      </c>
      <c r="O128" s="16">
        <v>1469.36</v>
      </c>
      <c r="P128" s="16">
        <v>1379.47</v>
      </c>
      <c r="Q128" s="16">
        <v>1336.76</v>
      </c>
      <c r="R128" s="16">
        <v>1309.23</v>
      </c>
      <c r="S128" s="16">
        <v>1460.58</v>
      </c>
      <c r="T128" s="16">
        <v>1534.07</v>
      </c>
      <c r="U128" s="16">
        <v>1532.08</v>
      </c>
      <c r="V128" s="16">
        <v>1429.93</v>
      </c>
      <c r="W128" s="16">
        <v>1175.09</v>
      </c>
      <c r="X128" s="16">
        <v>1089.1</v>
      </c>
      <c r="Y128" s="17">
        <v>1004.55</v>
      </c>
    </row>
    <row r="129" spans="1:25" ht="15.75">
      <c r="A129" s="14" t="str">
        <f t="shared" si="2"/>
        <v>22.09.2017</v>
      </c>
      <c r="B129" s="15">
        <v>957.04</v>
      </c>
      <c r="C129" s="16">
        <v>925.16</v>
      </c>
      <c r="D129" s="16">
        <v>915.83</v>
      </c>
      <c r="E129" s="16">
        <v>887.08</v>
      </c>
      <c r="F129" s="16">
        <v>887.3</v>
      </c>
      <c r="G129" s="16">
        <v>909.68</v>
      </c>
      <c r="H129" s="16">
        <v>925.95</v>
      </c>
      <c r="I129" s="16">
        <v>986.89</v>
      </c>
      <c r="J129" s="16">
        <v>1103.3</v>
      </c>
      <c r="K129" s="16">
        <v>1163.57</v>
      </c>
      <c r="L129" s="16">
        <v>1163.22</v>
      </c>
      <c r="M129" s="16">
        <v>1124.78</v>
      </c>
      <c r="N129" s="16">
        <v>1099.73</v>
      </c>
      <c r="O129" s="16">
        <v>1105.23</v>
      </c>
      <c r="P129" s="16">
        <v>1082.19</v>
      </c>
      <c r="Q129" s="16">
        <v>1061.02</v>
      </c>
      <c r="R129" s="16">
        <v>1065.43</v>
      </c>
      <c r="S129" s="16">
        <v>1069.49</v>
      </c>
      <c r="T129" s="16">
        <v>1102.15</v>
      </c>
      <c r="U129" s="16">
        <v>1111.66</v>
      </c>
      <c r="V129" s="16">
        <v>1137.76</v>
      </c>
      <c r="W129" s="16">
        <v>1080.25</v>
      </c>
      <c r="X129" s="16">
        <v>1074.96</v>
      </c>
      <c r="Y129" s="17">
        <v>1017.42</v>
      </c>
    </row>
    <row r="130" spans="1:25" ht="15.75">
      <c r="A130" s="14" t="str">
        <f t="shared" si="2"/>
        <v>23.09.2017</v>
      </c>
      <c r="B130" s="15">
        <v>992.44</v>
      </c>
      <c r="C130" s="16">
        <v>951.19</v>
      </c>
      <c r="D130" s="16">
        <v>1076.14</v>
      </c>
      <c r="E130" s="16">
        <v>1010.78</v>
      </c>
      <c r="F130" s="16">
        <v>948.51</v>
      </c>
      <c r="G130" s="16">
        <v>949.79</v>
      </c>
      <c r="H130" s="16">
        <v>954.13</v>
      </c>
      <c r="I130" s="16">
        <v>972.28</v>
      </c>
      <c r="J130" s="16">
        <v>1002.87</v>
      </c>
      <c r="K130" s="16">
        <v>1214.91</v>
      </c>
      <c r="L130" s="16">
        <v>1337.78</v>
      </c>
      <c r="M130" s="16">
        <v>1360.12</v>
      </c>
      <c r="N130" s="16">
        <v>1375.1</v>
      </c>
      <c r="O130" s="16">
        <v>1367.51</v>
      </c>
      <c r="P130" s="16">
        <v>1359.08</v>
      </c>
      <c r="Q130" s="16">
        <v>1352.97</v>
      </c>
      <c r="R130" s="16">
        <v>1339.35</v>
      </c>
      <c r="S130" s="16">
        <v>1348.33</v>
      </c>
      <c r="T130" s="16">
        <v>1356.47</v>
      </c>
      <c r="U130" s="16">
        <v>1303.17</v>
      </c>
      <c r="V130" s="16">
        <v>1334.61</v>
      </c>
      <c r="W130" s="16">
        <v>1389.17</v>
      </c>
      <c r="X130" s="16">
        <v>1346.57</v>
      </c>
      <c r="Y130" s="17">
        <v>1180.41</v>
      </c>
    </row>
    <row r="131" spans="1:25" ht="15.75">
      <c r="A131" s="14" t="str">
        <f t="shared" si="2"/>
        <v>24.09.2017</v>
      </c>
      <c r="B131" s="15">
        <v>1084.67</v>
      </c>
      <c r="C131" s="16">
        <v>946.91</v>
      </c>
      <c r="D131" s="16">
        <v>1073.65</v>
      </c>
      <c r="E131" s="16">
        <v>973.7</v>
      </c>
      <c r="F131" s="16">
        <v>921.92</v>
      </c>
      <c r="G131" s="16">
        <v>908.57</v>
      </c>
      <c r="H131" s="16">
        <v>908.87</v>
      </c>
      <c r="I131" s="16">
        <v>918.72</v>
      </c>
      <c r="J131" s="16">
        <v>988.96</v>
      </c>
      <c r="K131" s="16">
        <v>1091.58</v>
      </c>
      <c r="L131" s="16">
        <v>1125.46</v>
      </c>
      <c r="M131" s="16">
        <v>1231.16</v>
      </c>
      <c r="N131" s="16">
        <v>1230.54</v>
      </c>
      <c r="O131" s="16">
        <v>1193.71</v>
      </c>
      <c r="P131" s="16">
        <v>1195.16</v>
      </c>
      <c r="Q131" s="16">
        <v>1195.3</v>
      </c>
      <c r="R131" s="16">
        <v>1191.26</v>
      </c>
      <c r="S131" s="16">
        <v>1205.19</v>
      </c>
      <c r="T131" s="16">
        <v>1266.29</v>
      </c>
      <c r="U131" s="16">
        <v>1296.45</v>
      </c>
      <c r="V131" s="16">
        <v>1331.42</v>
      </c>
      <c r="W131" s="16">
        <v>1383.2</v>
      </c>
      <c r="X131" s="16">
        <v>1286.55</v>
      </c>
      <c r="Y131" s="17">
        <v>1176.53</v>
      </c>
    </row>
    <row r="132" spans="1:25" ht="15.75">
      <c r="A132" s="14" t="str">
        <f t="shared" si="2"/>
        <v>25.09.2017</v>
      </c>
      <c r="B132" s="15">
        <v>1059.24</v>
      </c>
      <c r="C132" s="16">
        <v>990.73</v>
      </c>
      <c r="D132" s="16">
        <v>923.02</v>
      </c>
      <c r="E132" s="16">
        <v>912.51</v>
      </c>
      <c r="F132" s="16">
        <v>895.06</v>
      </c>
      <c r="G132" s="16">
        <v>909.92</v>
      </c>
      <c r="H132" s="16">
        <v>941.98</v>
      </c>
      <c r="I132" s="16">
        <v>983.76</v>
      </c>
      <c r="J132" s="16">
        <v>1132.01</v>
      </c>
      <c r="K132" s="16">
        <v>1381.66</v>
      </c>
      <c r="L132" s="16">
        <v>1267.91</v>
      </c>
      <c r="M132" s="16">
        <v>1254.84</v>
      </c>
      <c r="N132" s="16">
        <v>1252.12</v>
      </c>
      <c r="O132" s="16">
        <v>1260.74</v>
      </c>
      <c r="P132" s="16">
        <v>1251.04</v>
      </c>
      <c r="Q132" s="16">
        <v>1248.94</v>
      </c>
      <c r="R132" s="16">
        <v>1259.88</v>
      </c>
      <c r="S132" s="16">
        <v>1262.07</v>
      </c>
      <c r="T132" s="16">
        <v>1290.55</v>
      </c>
      <c r="U132" s="16">
        <v>1276.67</v>
      </c>
      <c r="V132" s="16">
        <v>1308.4</v>
      </c>
      <c r="W132" s="16">
        <v>1295.03</v>
      </c>
      <c r="X132" s="16">
        <v>1228.69</v>
      </c>
      <c r="Y132" s="17">
        <v>1173.58</v>
      </c>
    </row>
    <row r="133" spans="1:25" ht="15.75">
      <c r="A133" s="14" t="str">
        <f t="shared" si="2"/>
        <v>26.09.2017</v>
      </c>
      <c r="B133" s="15">
        <v>1076.38</v>
      </c>
      <c r="C133" s="16">
        <v>1055.76</v>
      </c>
      <c r="D133" s="16">
        <v>920.36</v>
      </c>
      <c r="E133" s="16">
        <v>886.71</v>
      </c>
      <c r="F133" s="16">
        <v>885.05</v>
      </c>
      <c r="G133" s="16">
        <v>893.56</v>
      </c>
      <c r="H133" s="16">
        <v>914.79</v>
      </c>
      <c r="I133" s="16">
        <v>1044.1</v>
      </c>
      <c r="J133" s="16">
        <v>1126.82</v>
      </c>
      <c r="K133" s="16">
        <v>1315.64</v>
      </c>
      <c r="L133" s="16">
        <v>1349.51</v>
      </c>
      <c r="M133" s="16">
        <v>1347.62</v>
      </c>
      <c r="N133" s="16">
        <v>1341.17</v>
      </c>
      <c r="O133" s="16">
        <v>1340.26</v>
      </c>
      <c r="P133" s="16">
        <v>1325.36</v>
      </c>
      <c r="Q133" s="16">
        <v>1320.42</v>
      </c>
      <c r="R133" s="16">
        <v>1336.21</v>
      </c>
      <c r="S133" s="16">
        <v>1354.41</v>
      </c>
      <c r="T133" s="16">
        <v>1348.34</v>
      </c>
      <c r="U133" s="16">
        <v>1343.61</v>
      </c>
      <c r="V133" s="16">
        <v>1354.08</v>
      </c>
      <c r="W133" s="16">
        <v>1371.07</v>
      </c>
      <c r="X133" s="16">
        <v>1317.06</v>
      </c>
      <c r="Y133" s="17">
        <v>1176.85</v>
      </c>
    </row>
    <row r="134" spans="1:25" ht="15.75">
      <c r="A134" s="14" t="str">
        <f t="shared" si="2"/>
        <v>27.09.2017</v>
      </c>
      <c r="B134" s="15">
        <v>1096.26</v>
      </c>
      <c r="C134" s="16">
        <v>1049.71</v>
      </c>
      <c r="D134" s="16">
        <v>899.06</v>
      </c>
      <c r="E134" s="16">
        <v>863.12</v>
      </c>
      <c r="F134" s="16">
        <v>869.96</v>
      </c>
      <c r="G134" s="16">
        <v>879.69</v>
      </c>
      <c r="H134" s="16">
        <v>911.92</v>
      </c>
      <c r="I134" s="16">
        <v>1013.33</v>
      </c>
      <c r="J134" s="16">
        <v>1110.73</v>
      </c>
      <c r="K134" s="16">
        <v>1196.4</v>
      </c>
      <c r="L134" s="16">
        <v>1208.23</v>
      </c>
      <c r="M134" s="16">
        <v>1260.73</v>
      </c>
      <c r="N134" s="16">
        <v>1250.07</v>
      </c>
      <c r="O134" s="16">
        <v>1269.07</v>
      </c>
      <c r="P134" s="16">
        <v>1242.81</v>
      </c>
      <c r="Q134" s="16">
        <v>1248.68</v>
      </c>
      <c r="R134" s="16">
        <v>1268.84</v>
      </c>
      <c r="S134" s="16">
        <v>1272.29</v>
      </c>
      <c r="T134" s="16">
        <v>1259.44</v>
      </c>
      <c r="U134" s="16">
        <v>1297.23</v>
      </c>
      <c r="V134" s="16">
        <v>1295.94</v>
      </c>
      <c r="W134" s="16">
        <v>1269.61</v>
      </c>
      <c r="X134" s="16">
        <v>1165.23</v>
      </c>
      <c r="Y134" s="17">
        <v>1102.38</v>
      </c>
    </row>
    <row r="135" spans="1:25" ht="15.75">
      <c r="A135" s="14" t="str">
        <f t="shared" si="2"/>
        <v>28.09.2017</v>
      </c>
      <c r="B135" s="15">
        <v>1012.97</v>
      </c>
      <c r="C135" s="16">
        <v>979.18</v>
      </c>
      <c r="D135" s="16">
        <v>910</v>
      </c>
      <c r="E135" s="16">
        <v>864.49</v>
      </c>
      <c r="F135" s="16">
        <v>870.51</v>
      </c>
      <c r="G135" s="16">
        <v>890.83</v>
      </c>
      <c r="H135" s="16">
        <v>931.48</v>
      </c>
      <c r="I135" s="16">
        <v>1045.71</v>
      </c>
      <c r="J135" s="16">
        <v>1107.88</v>
      </c>
      <c r="K135" s="16">
        <v>1279.16</v>
      </c>
      <c r="L135" s="16">
        <v>1281.72</v>
      </c>
      <c r="M135" s="16">
        <v>1276.64</v>
      </c>
      <c r="N135" s="16">
        <v>1274.37</v>
      </c>
      <c r="O135" s="16">
        <v>1283.04</v>
      </c>
      <c r="P135" s="16">
        <v>1263.1</v>
      </c>
      <c r="Q135" s="16">
        <v>1254.55</v>
      </c>
      <c r="R135" s="16">
        <v>1281.82</v>
      </c>
      <c r="S135" s="16">
        <v>1299.15</v>
      </c>
      <c r="T135" s="16">
        <v>1297.55</v>
      </c>
      <c r="U135" s="16">
        <v>1311.25</v>
      </c>
      <c r="V135" s="16">
        <v>1335.39</v>
      </c>
      <c r="W135" s="16">
        <v>1309.29</v>
      </c>
      <c r="X135" s="16">
        <v>1237.98</v>
      </c>
      <c r="Y135" s="17">
        <v>1136.01</v>
      </c>
    </row>
    <row r="136" spans="1:25" ht="15.75">
      <c r="A136" s="14" t="str">
        <f t="shared" si="2"/>
        <v>29.09.2017</v>
      </c>
      <c r="B136" s="15">
        <v>1085.65</v>
      </c>
      <c r="C136" s="16">
        <v>1038.78</v>
      </c>
      <c r="D136" s="16">
        <v>990.67</v>
      </c>
      <c r="E136" s="16">
        <v>912.98</v>
      </c>
      <c r="F136" s="16">
        <v>914.71</v>
      </c>
      <c r="G136" s="16">
        <v>933.7</v>
      </c>
      <c r="H136" s="16">
        <v>990.42</v>
      </c>
      <c r="I136" s="16">
        <v>1071.87</v>
      </c>
      <c r="J136" s="16">
        <v>1206.89</v>
      </c>
      <c r="K136" s="16">
        <v>1295.54</v>
      </c>
      <c r="L136" s="16">
        <v>1304.51</v>
      </c>
      <c r="M136" s="16">
        <v>1310.64</v>
      </c>
      <c r="N136" s="16">
        <v>1306.31</v>
      </c>
      <c r="O136" s="16">
        <v>1312.64</v>
      </c>
      <c r="P136" s="16">
        <v>1302</v>
      </c>
      <c r="Q136" s="16">
        <v>1298.3</v>
      </c>
      <c r="R136" s="16">
        <v>1299.34</v>
      </c>
      <c r="S136" s="16">
        <v>1309.13</v>
      </c>
      <c r="T136" s="16">
        <v>1329.88</v>
      </c>
      <c r="U136" s="16">
        <v>1320.69</v>
      </c>
      <c r="V136" s="16">
        <v>1326.79</v>
      </c>
      <c r="W136" s="16">
        <v>1317.93</v>
      </c>
      <c r="X136" s="16">
        <v>1273.8</v>
      </c>
      <c r="Y136" s="17">
        <v>1235.28</v>
      </c>
    </row>
    <row r="137" spans="1:25" ht="16.5" thickBot="1">
      <c r="A137" s="18" t="str">
        <f t="shared" si="2"/>
        <v>30.09.2017</v>
      </c>
      <c r="B137" s="19">
        <v>1188.44</v>
      </c>
      <c r="C137" s="20">
        <v>1118.79</v>
      </c>
      <c r="D137" s="20">
        <v>985.45</v>
      </c>
      <c r="E137" s="20">
        <v>932.24</v>
      </c>
      <c r="F137" s="20">
        <v>945.98</v>
      </c>
      <c r="G137" s="20">
        <v>945.28</v>
      </c>
      <c r="H137" s="20">
        <v>960.36</v>
      </c>
      <c r="I137" s="20">
        <v>1013.91</v>
      </c>
      <c r="J137" s="20">
        <v>1031.7</v>
      </c>
      <c r="K137" s="20">
        <v>1128.02</v>
      </c>
      <c r="L137" s="20">
        <v>1222.57</v>
      </c>
      <c r="M137" s="20">
        <v>1255.48</v>
      </c>
      <c r="N137" s="20">
        <v>1258.67</v>
      </c>
      <c r="O137" s="20">
        <v>1262.52</v>
      </c>
      <c r="P137" s="20">
        <v>1254.62</v>
      </c>
      <c r="Q137" s="20">
        <v>1251.63</v>
      </c>
      <c r="R137" s="20">
        <v>1253.76</v>
      </c>
      <c r="S137" s="20">
        <v>1264.16</v>
      </c>
      <c r="T137" s="20">
        <v>1284.03</v>
      </c>
      <c r="U137" s="20">
        <v>1289.04</v>
      </c>
      <c r="V137" s="20">
        <v>1315.64</v>
      </c>
      <c r="W137" s="20">
        <v>1318.23</v>
      </c>
      <c r="X137" s="20">
        <v>1271.02</v>
      </c>
      <c r="Y137" s="21">
        <v>1173.91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654198.99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6.25" customHeight="1">
      <c r="A3" s="63" t="s">
        <v>79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4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48</v>
      </c>
      <c r="B9" s="10">
        <v>1025.82</v>
      </c>
      <c r="C9" s="11">
        <v>994.04</v>
      </c>
      <c r="D9" s="11">
        <v>1052.99</v>
      </c>
      <c r="E9" s="11">
        <v>969.64</v>
      </c>
      <c r="F9" s="11">
        <v>946.64</v>
      </c>
      <c r="G9" s="11">
        <v>935.36</v>
      </c>
      <c r="H9" s="11">
        <v>946.26</v>
      </c>
      <c r="I9" s="11">
        <v>989.39</v>
      </c>
      <c r="J9" s="11">
        <v>1128.18</v>
      </c>
      <c r="K9" s="11">
        <v>1218.74</v>
      </c>
      <c r="L9" s="11">
        <v>1207.76</v>
      </c>
      <c r="M9" s="11">
        <v>1210.36</v>
      </c>
      <c r="N9" s="11">
        <v>1210.42</v>
      </c>
      <c r="O9" s="11">
        <v>1213.36</v>
      </c>
      <c r="P9" s="11">
        <v>1207.08</v>
      </c>
      <c r="Q9" s="11">
        <v>1205.78</v>
      </c>
      <c r="R9" s="11">
        <v>1204.64</v>
      </c>
      <c r="S9" s="11">
        <v>1200.15</v>
      </c>
      <c r="T9" s="11">
        <v>1187.32</v>
      </c>
      <c r="U9" s="11">
        <v>1196.91</v>
      </c>
      <c r="V9" s="11">
        <v>1269.59</v>
      </c>
      <c r="W9" s="11">
        <v>1257.23</v>
      </c>
      <c r="X9" s="11">
        <v>1275.76</v>
      </c>
      <c r="Y9" s="12">
        <v>1184.14</v>
      </c>
      <c r="Z9" s="13"/>
    </row>
    <row r="10" spans="1:25" ht="15.75">
      <c r="A10" s="14" t="s">
        <v>49</v>
      </c>
      <c r="B10" s="15">
        <v>1155.77</v>
      </c>
      <c r="C10" s="16">
        <v>1073.33</v>
      </c>
      <c r="D10" s="16">
        <v>1088.16</v>
      </c>
      <c r="E10" s="16">
        <v>1041.69</v>
      </c>
      <c r="F10" s="16">
        <v>981.15</v>
      </c>
      <c r="G10" s="16">
        <v>955.56</v>
      </c>
      <c r="H10" s="16">
        <v>934.05</v>
      </c>
      <c r="I10" s="16">
        <v>981.44</v>
      </c>
      <c r="J10" s="16">
        <v>1056.81</v>
      </c>
      <c r="K10" s="16">
        <v>1239.91</v>
      </c>
      <c r="L10" s="16">
        <v>1306.1</v>
      </c>
      <c r="M10" s="16">
        <v>1367.17</v>
      </c>
      <c r="N10" s="16">
        <v>1365.43</v>
      </c>
      <c r="O10" s="16">
        <v>1366.58</v>
      </c>
      <c r="P10" s="16">
        <v>1354.2</v>
      </c>
      <c r="Q10" s="16">
        <v>1354.98</v>
      </c>
      <c r="R10" s="16">
        <v>1353.4</v>
      </c>
      <c r="S10" s="16">
        <v>1346.36</v>
      </c>
      <c r="T10" s="16">
        <v>1350.42</v>
      </c>
      <c r="U10" s="16">
        <v>1355.24</v>
      </c>
      <c r="V10" s="16">
        <v>1363.15</v>
      </c>
      <c r="W10" s="16">
        <v>1366.07</v>
      </c>
      <c r="X10" s="16">
        <v>1332.8</v>
      </c>
      <c r="Y10" s="17">
        <v>1198.84</v>
      </c>
    </row>
    <row r="11" spans="1:25" ht="15.75">
      <c r="A11" s="14" t="s">
        <v>50</v>
      </c>
      <c r="B11" s="15">
        <v>1068.89</v>
      </c>
      <c r="C11" s="16">
        <v>1062.83</v>
      </c>
      <c r="D11" s="16">
        <v>1070.7</v>
      </c>
      <c r="E11" s="16">
        <v>907.24</v>
      </c>
      <c r="F11" s="16">
        <v>863.48</v>
      </c>
      <c r="G11" s="16">
        <v>842.9</v>
      </c>
      <c r="H11" s="16">
        <v>838.13</v>
      </c>
      <c r="I11" s="16">
        <v>844.61</v>
      </c>
      <c r="J11" s="16">
        <v>931.01</v>
      </c>
      <c r="K11" s="16">
        <v>1081.54</v>
      </c>
      <c r="L11" s="16">
        <v>1178.93</v>
      </c>
      <c r="M11" s="16">
        <v>1262.78</v>
      </c>
      <c r="N11" s="16">
        <v>1264.88</v>
      </c>
      <c r="O11" s="16">
        <v>1269.93</v>
      </c>
      <c r="P11" s="16">
        <v>1270.23</v>
      </c>
      <c r="Q11" s="16">
        <v>1269.6</v>
      </c>
      <c r="R11" s="16">
        <v>1278.15</v>
      </c>
      <c r="S11" s="16">
        <v>1274.43</v>
      </c>
      <c r="T11" s="16">
        <v>1285.68</v>
      </c>
      <c r="U11" s="16">
        <v>1296.58</v>
      </c>
      <c r="V11" s="16">
        <v>1299.97</v>
      </c>
      <c r="W11" s="16">
        <v>1344.4</v>
      </c>
      <c r="X11" s="16">
        <v>1302.34</v>
      </c>
      <c r="Y11" s="17">
        <v>1132.21</v>
      </c>
    </row>
    <row r="12" spans="1:25" ht="15.75">
      <c r="A12" s="14" t="s">
        <v>51</v>
      </c>
      <c r="B12" s="15">
        <v>1064.49</v>
      </c>
      <c r="C12" s="16">
        <v>1030.13</v>
      </c>
      <c r="D12" s="16">
        <v>951.69</v>
      </c>
      <c r="E12" s="16">
        <v>850.14</v>
      </c>
      <c r="F12" s="16">
        <v>821.98</v>
      </c>
      <c r="G12" s="16">
        <v>821.53</v>
      </c>
      <c r="H12" s="16">
        <v>846.26</v>
      </c>
      <c r="I12" s="16">
        <v>910.58</v>
      </c>
      <c r="J12" s="16">
        <v>1076.98</v>
      </c>
      <c r="K12" s="16">
        <v>1191.97</v>
      </c>
      <c r="L12" s="16">
        <v>1264.55</v>
      </c>
      <c r="M12" s="16">
        <v>1256.37</v>
      </c>
      <c r="N12" s="16">
        <v>1200.28</v>
      </c>
      <c r="O12" s="16">
        <v>1197.26</v>
      </c>
      <c r="P12" s="16">
        <v>1191.16</v>
      </c>
      <c r="Q12" s="16">
        <v>1199</v>
      </c>
      <c r="R12" s="16">
        <v>1243.9</v>
      </c>
      <c r="S12" s="16">
        <v>1223.76</v>
      </c>
      <c r="T12" s="16">
        <v>1220.79</v>
      </c>
      <c r="U12" s="16">
        <v>1200.69</v>
      </c>
      <c r="V12" s="16">
        <v>1195.09</v>
      </c>
      <c r="W12" s="16">
        <v>1188.64</v>
      </c>
      <c r="X12" s="16">
        <v>1174.9</v>
      </c>
      <c r="Y12" s="17">
        <v>968.33</v>
      </c>
    </row>
    <row r="13" spans="1:25" ht="15.75">
      <c r="A13" s="14" t="s">
        <v>52</v>
      </c>
      <c r="B13" s="15">
        <v>902.73</v>
      </c>
      <c r="C13" s="16">
        <v>855.69</v>
      </c>
      <c r="D13" s="16">
        <v>865.48</v>
      </c>
      <c r="E13" s="16">
        <v>837.67</v>
      </c>
      <c r="F13" s="16">
        <v>800.49</v>
      </c>
      <c r="G13" s="16">
        <v>794.68</v>
      </c>
      <c r="H13" s="16">
        <v>841.77</v>
      </c>
      <c r="I13" s="16">
        <v>887.22</v>
      </c>
      <c r="J13" s="16">
        <v>962.81</v>
      </c>
      <c r="K13" s="16">
        <v>955.27</v>
      </c>
      <c r="L13" s="16">
        <v>980.93</v>
      </c>
      <c r="M13" s="16">
        <v>981</v>
      </c>
      <c r="N13" s="16">
        <v>974.39</v>
      </c>
      <c r="O13" s="16">
        <v>992.79</v>
      </c>
      <c r="P13" s="16">
        <v>973.83</v>
      </c>
      <c r="Q13" s="16">
        <v>963.83</v>
      </c>
      <c r="R13" s="16">
        <v>975.95</v>
      </c>
      <c r="S13" s="16">
        <v>975.23</v>
      </c>
      <c r="T13" s="16">
        <v>994.67</v>
      </c>
      <c r="U13" s="16">
        <v>1066.22</v>
      </c>
      <c r="V13" s="16">
        <v>1037.33</v>
      </c>
      <c r="W13" s="16">
        <v>1036.05</v>
      </c>
      <c r="X13" s="16">
        <v>937.54</v>
      </c>
      <c r="Y13" s="17">
        <v>863.1</v>
      </c>
    </row>
    <row r="14" spans="1:25" ht="15.75">
      <c r="A14" s="14" t="s">
        <v>53</v>
      </c>
      <c r="B14" s="15">
        <v>832.87</v>
      </c>
      <c r="C14" s="16">
        <v>843.06</v>
      </c>
      <c r="D14" s="16">
        <v>849.97</v>
      </c>
      <c r="E14" s="16">
        <v>811.1</v>
      </c>
      <c r="F14" s="16">
        <v>811.78</v>
      </c>
      <c r="G14" s="16">
        <v>817</v>
      </c>
      <c r="H14" s="16">
        <v>841.01</v>
      </c>
      <c r="I14" s="16">
        <v>911.25</v>
      </c>
      <c r="J14" s="16">
        <v>1060.82</v>
      </c>
      <c r="K14" s="16">
        <v>1136</v>
      </c>
      <c r="L14" s="16">
        <v>1143.86</v>
      </c>
      <c r="M14" s="16">
        <v>1151.07</v>
      </c>
      <c r="N14" s="16">
        <v>1201.55</v>
      </c>
      <c r="O14" s="16">
        <v>1189.11</v>
      </c>
      <c r="P14" s="16">
        <v>1171.57</v>
      </c>
      <c r="Q14" s="16">
        <v>1166.95</v>
      </c>
      <c r="R14" s="16">
        <v>1168.23</v>
      </c>
      <c r="S14" s="16">
        <v>1168.04</v>
      </c>
      <c r="T14" s="16">
        <v>1177.88</v>
      </c>
      <c r="U14" s="16">
        <v>1167.71</v>
      </c>
      <c r="V14" s="16">
        <v>1206.43</v>
      </c>
      <c r="W14" s="16">
        <v>1186.48</v>
      </c>
      <c r="X14" s="16">
        <v>1130.71</v>
      </c>
      <c r="Y14" s="17">
        <v>1056.08</v>
      </c>
    </row>
    <row r="15" spans="1:25" ht="15.75">
      <c r="A15" s="14" t="s">
        <v>54</v>
      </c>
      <c r="B15" s="15">
        <v>956.69</v>
      </c>
      <c r="C15" s="16">
        <v>909.25</v>
      </c>
      <c r="D15" s="16">
        <v>906.15</v>
      </c>
      <c r="E15" s="16">
        <v>862.85</v>
      </c>
      <c r="F15" s="16">
        <v>843.93</v>
      </c>
      <c r="G15" s="16">
        <v>857.04</v>
      </c>
      <c r="H15" s="16">
        <v>914.37</v>
      </c>
      <c r="I15" s="16">
        <v>999.73</v>
      </c>
      <c r="J15" s="16">
        <v>1157.71</v>
      </c>
      <c r="K15" s="16">
        <v>1223.01</v>
      </c>
      <c r="L15" s="16">
        <v>1210.34</v>
      </c>
      <c r="M15" s="16">
        <v>1207.83</v>
      </c>
      <c r="N15" s="16">
        <v>1198.83</v>
      </c>
      <c r="O15" s="16">
        <v>1199.81</v>
      </c>
      <c r="P15" s="16">
        <v>1190.4</v>
      </c>
      <c r="Q15" s="16">
        <v>1187.84</v>
      </c>
      <c r="R15" s="16">
        <v>1183.47</v>
      </c>
      <c r="S15" s="16">
        <v>1179.9</v>
      </c>
      <c r="T15" s="16">
        <v>1181.55</v>
      </c>
      <c r="U15" s="16">
        <v>1195.47</v>
      </c>
      <c r="V15" s="16">
        <v>1210.03</v>
      </c>
      <c r="W15" s="16">
        <v>1196.34</v>
      </c>
      <c r="X15" s="16">
        <v>1197.94</v>
      </c>
      <c r="Y15" s="17">
        <v>1150.06</v>
      </c>
    </row>
    <row r="16" spans="1:25" ht="15.75">
      <c r="A16" s="14" t="s">
        <v>55</v>
      </c>
      <c r="B16" s="15">
        <v>1078.01</v>
      </c>
      <c r="C16" s="16">
        <v>1050.12</v>
      </c>
      <c r="D16" s="16">
        <v>952.4</v>
      </c>
      <c r="E16" s="16">
        <v>886.92</v>
      </c>
      <c r="F16" s="16">
        <v>880.85</v>
      </c>
      <c r="G16" s="16">
        <v>898.96</v>
      </c>
      <c r="H16" s="16">
        <v>938.54</v>
      </c>
      <c r="I16" s="16">
        <v>1041.35</v>
      </c>
      <c r="J16" s="16">
        <v>1088.14</v>
      </c>
      <c r="K16" s="16">
        <v>1217.52</v>
      </c>
      <c r="L16" s="16">
        <v>1221.59</v>
      </c>
      <c r="M16" s="16">
        <v>1222.78</v>
      </c>
      <c r="N16" s="16">
        <v>1213.31</v>
      </c>
      <c r="O16" s="16">
        <v>1217.5</v>
      </c>
      <c r="P16" s="16">
        <v>1212.84</v>
      </c>
      <c r="Q16" s="16">
        <v>1207.49</v>
      </c>
      <c r="R16" s="16">
        <v>1205.75</v>
      </c>
      <c r="S16" s="16">
        <v>1202.17</v>
      </c>
      <c r="T16" s="16">
        <v>1217.58</v>
      </c>
      <c r="U16" s="16">
        <v>1223.14</v>
      </c>
      <c r="V16" s="16">
        <v>1230.66</v>
      </c>
      <c r="W16" s="16">
        <v>1201.04</v>
      </c>
      <c r="X16" s="16">
        <v>1181.84</v>
      </c>
      <c r="Y16" s="17">
        <v>1112.8</v>
      </c>
    </row>
    <row r="17" spans="1:25" ht="15.75">
      <c r="A17" s="14" t="s">
        <v>56</v>
      </c>
      <c r="B17" s="15">
        <v>1082.83</v>
      </c>
      <c r="C17" s="16">
        <v>1076.33</v>
      </c>
      <c r="D17" s="16">
        <v>1060.97</v>
      </c>
      <c r="E17" s="16">
        <v>990.97</v>
      </c>
      <c r="F17" s="16">
        <v>950.11</v>
      </c>
      <c r="G17" s="16">
        <v>940.22</v>
      </c>
      <c r="H17" s="16">
        <v>962.74</v>
      </c>
      <c r="I17" s="16">
        <v>1024.61</v>
      </c>
      <c r="J17" s="16">
        <v>1077.91</v>
      </c>
      <c r="K17" s="16">
        <v>1161.1</v>
      </c>
      <c r="L17" s="16">
        <v>1298.91</v>
      </c>
      <c r="M17" s="16">
        <v>1310.12</v>
      </c>
      <c r="N17" s="16">
        <v>1309.08</v>
      </c>
      <c r="O17" s="16">
        <v>1310.32</v>
      </c>
      <c r="P17" s="16">
        <v>1300.51</v>
      </c>
      <c r="Q17" s="16">
        <v>1304.87</v>
      </c>
      <c r="R17" s="16">
        <v>1309.35</v>
      </c>
      <c r="S17" s="16">
        <v>1308.99</v>
      </c>
      <c r="T17" s="16">
        <v>1313.96</v>
      </c>
      <c r="U17" s="16">
        <v>1310.45</v>
      </c>
      <c r="V17" s="16">
        <v>1326.59</v>
      </c>
      <c r="W17" s="16">
        <v>1321.81</v>
      </c>
      <c r="X17" s="16">
        <v>1294.89</v>
      </c>
      <c r="Y17" s="17">
        <v>1252.92</v>
      </c>
    </row>
    <row r="18" spans="1:25" ht="15.75">
      <c r="A18" s="14" t="s">
        <v>57</v>
      </c>
      <c r="B18" s="15">
        <v>1189.1</v>
      </c>
      <c r="C18" s="16">
        <v>1089.75</v>
      </c>
      <c r="D18" s="16">
        <v>1064.25</v>
      </c>
      <c r="E18" s="16">
        <v>1005.56</v>
      </c>
      <c r="F18" s="16">
        <v>986.39</v>
      </c>
      <c r="G18" s="16">
        <v>969.11</v>
      </c>
      <c r="H18" s="16">
        <v>980.23</v>
      </c>
      <c r="I18" s="16">
        <v>1013.5</v>
      </c>
      <c r="J18" s="16">
        <v>1052.85</v>
      </c>
      <c r="K18" s="16">
        <v>1099.52</v>
      </c>
      <c r="L18" s="16">
        <v>1226.6</v>
      </c>
      <c r="M18" s="16">
        <v>1292</v>
      </c>
      <c r="N18" s="16">
        <v>1292.36</v>
      </c>
      <c r="O18" s="16">
        <v>1294.48</v>
      </c>
      <c r="P18" s="16">
        <v>1287.47</v>
      </c>
      <c r="Q18" s="16">
        <v>1284.69</v>
      </c>
      <c r="R18" s="16">
        <v>1286.37</v>
      </c>
      <c r="S18" s="16">
        <v>1296.45</v>
      </c>
      <c r="T18" s="16">
        <v>1312.37</v>
      </c>
      <c r="U18" s="16">
        <v>1316.99</v>
      </c>
      <c r="V18" s="16">
        <v>1329.35</v>
      </c>
      <c r="W18" s="16">
        <v>1347.71</v>
      </c>
      <c r="X18" s="16">
        <v>1321.34</v>
      </c>
      <c r="Y18" s="17">
        <v>1279.57</v>
      </c>
    </row>
    <row r="19" spans="1:25" ht="15.75">
      <c r="A19" s="14" t="s">
        <v>58</v>
      </c>
      <c r="B19" s="15">
        <v>1199.38</v>
      </c>
      <c r="C19" s="16">
        <v>1177.76</v>
      </c>
      <c r="D19" s="16">
        <v>1045.95</v>
      </c>
      <c r="E19" s="16">
        <v>974.3</v>
      </c>
      <c r="F19" s="16">
        <v>971.66</v>
      </c>
      <c r="G19" s="16">
        <v>967.01</v>
      </c>
      <c r="H19" s="16">
        <v>997.45</v>
      </c>
      <c r="I19" s="16">
        <v>1124.36</v>
      </c>
      <c r="J19" s="16">
        <v>1273.07</v>
      </c>
      <c r="K19" s="16">
        <v>1331.58</v>
      </c>
      <c r="L19" s="16">
        <v>1374.19</v>
      </c>
      <c r="M19" s="16">
        <v>1390.21</v>
      </c>
      <c r="N19" s="16">
        <v>1358.6</v>
      </c>
      <c r="O19" s="16">
        <v>1337.93</v>
      </c>
      <c r="P19" s="16">
        <v>1321.96</v>
      </c>
      <c r="Q19" s="16">
        <v>1329.02</v>
      </c>
      <c r="R19" s="16">
        <v>1336.36</v>
      </c>
      <c r="S19" s="16">
        <v>1340.64</v>
      </c>
      <c r="T19" s="16">
        <v>1347.71</v>
      </c>
      <c r="U19" s="16">
        <v>1342.87</v>
      </c>
      <c r="V19" s="16">
        <v>1373.59</v>
      </c>
      <c r="W19" s="16">
        <v>1368.94</v>
      </c>
      <c r="X19" s="16">
        <v>1324.61</v>
      </c>
      <c r="Y19" s="17">
        <v>1229.61</v>
      </c>
    </row>
    <row r="20" spans="1:25" ht="15.75">
      <c r="A20" s="14" t="s">
        <v>59</v>
      </c>
      <c r="B20" s="15">
        <v>1163.35</v>
      </c>
      <c r="C20" s="16">
        <v>1076.78</v>
      </c>
      <c r="D20" s="16">
        <v>968.04</v>
      </c>
      <c r="E20" s="16">
        <v>917.07</v>
      </c>
      <c r="F20" s="16">
        <v>903.77</v>
      </c>
      <c r="G20" s="16">
        <v>920.19</v>
      </c>
      <c r="H20" s="16">
        <v>985.8</v>
      </c>
      <c r="I20" s="16">
        <v>1115.08</v>
      </c>
      <c r="J20" s="16">
        <v>1321.78</v>
      </c>
      <c r="K20" s="16">
        <v>1379.14</v>
      </c>
      <c r="L20" s="16">
        <v>1467.4</v>
      </c>
      <c r="M20" s="16">
        <v>1488.54</v>
      </c>
      <c r="N20" s="16">
        <v>1480.08</v>
      </c>
      <c r="O20" s="16">
        <v>1460.53</v>
      </c>
      <c r="P20" s="16">
        <v>1427.49</v>
      </c>
      <c r="Q20" s="16">
        <v>1432.3</v>
      </c>
      <c r="R20" s="16">
        <v>1470.08</v>
      </c>
      <c r="S20" s="16">
        <v>1463.7</v>
      </c>
      <c r="T20" s="16">
        <v>1478.19</v>
      </c>
      <c r="U20" s="16">
        <v>1464.09</v>
      </c>
      <c r="V20" s="16">
        <v>1423.83</v>
      </c>
      <c r="W20" s="16">
        <v>1383.17</v>
      </c>
      <c r="X20" s="16">
        <v>1316.54</v>
      </c>
      <c r="Y20" s="17">
        <v>1223.37</v>
      </c>
    </row>
    <row r="21" spans="1:25" ht="15.75">
      <c r="A21" s="14" t="s">
        <v>60</v>
      </c>
      <c r="B21" s="15">
        <v>1143.59</v>
      </c>
      <c r="C21" s="16">
        <v>1062.32</v>
      </c>
      <c r="D21" s="16">
        <v>932.85</v>
      </c>
      <c r="E21" s="16">
        <v>882.33</v>
      </c>
      <c r="F21" s="16">
        <v>869.07</v>
      </c>
      <c r="G21" s="16">
        <v>879.45</v>
      </c>
      <c r="H21" s="16">
        <v>928.96</v>
      </c>
      <c r="I21" s="16">
        <v>1067.91</v>
      </c>
      <c r="J21" s="16">
        <v>1149.95</v>
      </c>
      <c r="K21" s="16">
        <v>1327.85</v>
      </c>
      <c r="L21" s="16">
        <v>1364.45</v>
      </c>
      <c r="M21" s="16">
        <v>1390.32</v>
      </c>
      <c r="N21" s="16">
        <v>1370.46</v>
      </c>
      <c r="O21" s="16">
        <v>1361.77</v>
      </c>
      <c r="P21" s="16">
        <v>1351.41</v>
      </c>
      <c r="Q21" s="16">
        <v>1355.35</v>
      </c>
      <c r="R21" s="16">
        <v>1360.59</v>
      </c>
      <c r="S21" s="16">
        <v>1367.24</v>
      </c>
      <c r="T21" s="16">
        <v>1372.81</v>
      </c>
      <c r="U21" s="16">
        <v>1382.74</v>
      </c>
      <c r="V21" s="16">
        <v>1364.61</v>
      </c>
      <c r="W21" s="16">
        <v>1342.09</v>
      </c>
      <c r="X21" s="16">
        <v>1299.02</v>
      </c>
      <c r="Y21" s="17">
        <v>1129.13</v>
      </c>
    </row>
    <row r="22" spans="1:25" ht="15.75">
      <c r="A22" s="14" t="s">
        <v>61</v>
      </c>
      <c r="B22" s="15">
        <v>1083.67</v>
      </c>
      <c r="C22" s="16">
        <v>1047.82</v>
      </c>
      <c r="D22" s="16">
        <v>957.61</v>
      </c>
      <c r="E22" s="16">
        <v>909.27</v>
      </c>
      <c r="F22" s="16">
        <v>904.34</v>
      </c>
      <c r="G22" s="16">
        <v>924.09</v>
      </c>
      <c r="H22" s="16">
        <v>956.17</v>
      </c>
      <c r="I22" s="16">
        <v>1044.82</v>
      </c>
      <c r="J22" s="16">
        <v>1137.02</v>
      </c>
      <c r="K22" s="16">
        <v>1279.87</v>
      </c>
      <c r="L22" s="16">
        <v>1291.63</v>
      </c>
      <c r="M22" s="16">
        <v>1320.97</v>
      </c>
      <c r="N22" s="16">
        <v>1290.36</v>
      </c>
      <c r="O22" s="16">
        <v>1262.95</v>
      </c>
      <c r="P22" s="16">
        <v>1261.75</v>
      </c>
      <c r="Q22" s="16">
        <v>1266.08</v>
      </c>
      <c r="R22" s="16">
        <v>1280.21</v>
      </c>
      <c r="S22" s="16">
        <v>1274.6</v>
      </c>
      <c r="T22" s="16">
        <v>1287.42</v>
      </c>
      <c r="U22" s="16">
        <v>1283.82</v>
      </c>
      <c r="V22" s="16">
        <v>1271.83</v>
      </c>
      <c r="W22" s="16">
        <v>1211.78</v>
      </c>
      <c r="X22" s="16">
        <v>1126.07</v>
      </c>
      <c r="Y22" s="17">
        <v>1100.79</v>
      </c>
    </row>
    <row r="23" spans="1:25" ht="15.75">
      <c r="A23" s="14" t="s">
        <v>62</v>
      </c>
      <c r="B23" s="15">
        <v>1045.43</v>
      </c>
      <c r="C23" s="16">
        <v>999.2</v>
      </c>
      <c r="D23" s="16">
        <v>947.35</v>
      </c>
      <c r="E23" s="16">
        <v>877.36</v>
      </c>
      <c r="F23" s="16">
        <v>849.75</v>
      </c>
      <c r="G23" s="16">
        <v>852.18</v>
      </c>
      <c r="H23" s="16">
        <v>909.31</v>
      </c>
      <c r="I23" s="16">
        <v>983.85</v>
      </c>
      <c r="J23" s="16">
        <v>1105.44</v>
      </c>
      <c r="K23" s="16">
        <v>1239.57</v>
      </c>
      <c r="L23" s="16">
        <v>1290.03</v>
      </c>
      <c r="M23" s="16">
        <v>1295.77</v>
      </c>
      <c r="N23" s="16">
        <v>1289.6</v>
      </c>
      <c r="O23" s="16">
        <v>1279.36</v>
      </c>
      <c r="P23" s="16">
        <v>1276.03</v>
      </c>
      <c r="Q23" s="16">
        <v>1275.99</v>
      </c>
      <c r="R23" s="16">
        <v>1284.7</v>
      </c>
      <c r="S23" s="16">
        <v>1283.84</v>
      </c>
      <c r="T23" s="16">
        <v>1295.89</v>
      </c>
      <c r="U23" s="16">
        <v>1295.59</v>
      </c>
      <c r="V23" s="16">
        <v>1275.91</v>
      </c>
      <c r="W23" s="16">
        <v>1164.46</v>
      </c>
      <c r="X23" s="16">
        <v>1137.57</v>
      </c>
      <c r="Y23" s="17">
        <v>1096.82</v>
      </c>
    </row>
    <row r="24" spans="1:25" ht="15.75">
      <c r="A24" s="14" t="s">
        <v>63</v>
      </c>
      <c r="B24" s="15">
        <v>995</v>
      </c>
      <c r="C24" s="16">
        <v>975.24</v>
      </c>
      <c r="D24" s="16">
        <v>979.3</v>
      </c>
      <c r="E24" s="16">
        <v>916.64</v>
      </c>
      <c r="F24" s="16">
        <v>894.48</v>
      </c>
      <c r="G24" s="16">
        <v>907.13</v>
      </c>
      <c r="H24" s="16">
        <v>916.43</v>
      </c>
      <c r="I24" s="16">
        <v>972.29</v>
      </c>
      <c r="J24" s="16">
        <v>1088.37</v>
      </c>
      <c r="K24" s="16">
        <v>1160</v>
      </c>
      <c r="L24" s="16">
        <v>1221.06</v>
      </c>
      <c r="M24" s="16">
        <v>1262.49</v>
      </c>
      <c r="N24" s="16">
        <v>1263.13</v>
      </c>
      <c r="O24" s="16">
        <v>1247.52</v>
      </c>
      <c r="P24" s="16">
        <v>1257.02</v>
      </c>
      <c r="Q24" s="16">
        <v>1267.29</v>
      </c>
      <c r="R24" s="16">
        <v>1282.8</v>
      </c>
      <c r="S24" s="16">
        <v>1273.24</v>
      </c>
      <c r="T24" s="16">
        <v>1298.16</v>
      </c>
      <c r="U24" s="16">
        <v>1310.25</v>
      </c>
      <c r="V24" s="16">
        <v>1311.96</v>
      </c>
      <c r="W24" s="16">
        <v>1349.53</v>
      </c>
      <c r="X24" s="16">
        <v>1295</v>
      </c>
      <c r="Y24" s="17">
        <v>1171.9</v>
      </c>
    </row>
    <row r="25" spans="1:25" ht="15.75">
      <c r="A25" s="14" t="s">
        <v>64</v>
      </c>
      <c r="B25" s="15">
        <v>1082.64</v>
      </c>
      <c r="C25" s="16">
        <v>1054.5</v>
      </c>
      <c r="D25" s="16">
        <v>1062.14</v>
      </c>
      <c r="E25" s="16">
        <v>953.19</v>
      </c>
      <c r="F25" s="16">
        <v>915.27</v>
      </c>
      <c r="G25" s="16">
        <v>911.51</v>
      </c>
      <c r="H25" s="16">
        <v>912.26</v>
      </c>
      <c r="I25" s="16">
        <v>940.29</v>
      </c>
      <c r="J25" s="16">
        <v>1021.83</v>
      </c>
      <c r="K25" s="16">
        <v>1104.39</v>
      </c>
      <c r="L25" s="16">
        <v>1248.51</v>
      </c>
      <c r="M25" s="16">
        <v>1260.53</v>
      </c>
      <c r="N25" s="16">
        <v>1271.1</v>
      </c>
      <c r="O25" s="16">
        <v>1270.85</v>
      </c>
      <c r="P25" s="16">
        <v>1259.62</v>
      </c>
      <c r="Q25" s="16">
        <v>1266.77</v>
      </c>
      <c r="R25" s="16">
        <v>1252.2</v>
      </c>
      <c r="S25" s="16">
        <v>1259.29</v>
      </c>
      <c r="T25" s="16">
        <v>1279.12</v>
      </c>
      <c r="U25" s="16">
        <v>1301.94</v>
      </c>
      <c r="V25" s="16">
        <v>1417.22</v>
      </c>
      <c r="W25" s="16">
        <v>1468.59</v>
      </c>
      <c r="X25" s="16">
        <v>1345.88</v>
      </c>
      <c r="Y25" s="17">
        <v>1190.06</v>
      </c>
    </row>
    <row r="26" spans="1:25" ht="15.75">
      <c r="A26" s="14" t="s">
        <v>65</v>
      </c>
      <c r="B26" s="15">
        <v>1091.39</v>
      </c>
      <c r="C26" s="16">
        <v>1059.09</v>
      </c>
      <c r="D26" s="16">
        <v>947.73</v>
      </c>
      <c r="E26" s="16">
        <v>875.8</v>
      </c>
      <c r="F26" s="16">
        <v>864.88</v>
      </c>
      <c r="G26" s="16">
        <v>876.31</v>
      </c>
      <c r="H26" s="16">
        <v>893.99</v>
      </c>
      <c r="I26" s="16">
        <v>972.59</v>
      </c>
      <c r="J26" s="16">
        <v>1118.42</v>
      </c>
      <c r="K26" s="16">
        <v>1282.66</v>
      </c>
      <c r="L26" s="16">
        <v>1310.28</v>
      </c>
      <c r="M26" s="16">
        <v>1303.5</v>
      </c>
      <c r="N26" s="16">
        <v>1296.91</v>
      </c>
      <c r="O26" s="16">
        <v>1299.91</v>
      </c>
      <c r="P26" s="16">
        <v>1297.77</v>
      </c>
      <c r="Q26" s="16">
        <v>1292.27</v>
      </c>
      <c r="R26" s="16">
        <v>1286.63</v>
      </c>
      <c r="S26" s="16">
        <v>1286.03</v>
      </c>
      <c r="T26" s="16">
        <v>1292.99</v>
      </c>
      <c r="U26" s="16">
        <v>1299.11</v>
      </c>
      <c r="V26" s="16">
        <v>1309.42</v>
      </c>
      <c r="W26" s="16">
        <v>1302.47</v>
      </c>
      <c r="X26" s="16">
        <v>1263.03</v>
      </c>
      <c r="Y26" s="17">
        <v>1077.48</v>
      </c>
    </row>
    <row r="27" spans="1:25" ht="15.75">
      <c r="A27" s="14" t="s">
        <v>66</v>
      </c>
      <c r="B27" s="15">
        <v>1041.25</v>
      </c>
      <c r="C27" s="16">
        <v>972.65</v>
      </c>
      <c r="D27" s="16">
        <v>942.25</v>
      </c>
      <c r="E27" s="16">
        <v>907.14</v>
      </c>
      <c r="F27" s="16">
        <v>878.86</v>
      </c>
      <c r="G27" s="16">
        <v>895.08</v>
      </c>
      <c r="H27" s="16">
        <v>907.13</v>
      </c>
      <c r="I27" s="16">
        <v>978.8</v>
      </c>
      <c r="J27" s="16">
        <v>1081.64</v>
      </c>
      <c r="K27" s="16">
        <v>1202.52</v>
      </c>
      <c r="L27" s="16">
        <v>1201.35</v>
      </c>
      <c r="M27" s="16">
        <v>1192.33</v>
      </c>
      <c r="N27" s="16">
        <v>1166.18</v>
      </c>
      <c r="O27" s="16">
        <v>1177.53</v>
      </c>
      <c r="P27" s="16">
        <v>1170.81</v>
      </c>
      <c r="Q27" s="16">
        <v>1160.39</v>
      </c>
      <c r="R27" s="16">
        <v>1150.36</v>
      </c>
      <c r="S27" s="16">
        <v>1162.13</v>
      </c>
      <c r="T27" s="16">
        <v>1182.57</v>
      </c>
      <c r="U27" s="16">
        <v>1238.42</v>
      </c>
      <c r="V27" s="16">
        <v>1258.42</v>
      </c>
      <c r="W27" s="16">
        <v>1189.47</v>
      </c>
      <c r="X27" s="16">
        <v>1113.09</v>
      </c>
      <c r="Y27" s="17">
        <v>1043.06</v>
      </c>
    </row>
    <row r="28" spans="1:25" ht="15.75">
      <c r="A28" s="14" t="s">
        <v>67</v>
      </c>
      <c r="B28" s="15">
        <v>932.98</v>
      </c>
      <c r="C28" s="16">
        <v>907.8</v>
      </c>
      <c r="D28" s="16">
        <v>905.56</v>
      </c>
      <c r="E28" s="16">
        <v>890.2</v>
      </c>
      <c r="F28" s="16">
        <v>873.81</v>
      </c>
      <c r="G28" s="16">
        <v>906.88</v>
      </c>
      <c r="H28" s="16">
        <v>934.38</v>
      </c>
      <c r="I28" s="16">
        <v>1021.71</v>
      </c>
      <c r="J28" s="16">
        <v>1114.41</v>
      </c>
      <c r="K28" s="16">
        <v>1179.38</v>
      </c>
      <c r="L28" s="16">
        <v>1178</v>
      </c>
      <c r="M28" s="16">
        <v>1175.65</v>
      </c>
      <c r="N28" s="16">
        <v>1136.91</v>
      </c>
      <c r="O28" s="16">
        <v>1139.94</v>
      </c>
      <c r="P28" s="16">
        <v>1135.69</v>
      </c>
      <c r="Q28" s="16">
        <v>1088.69</v>
      </c>
      <c r="R28" s="16">
        <v>1083.3</v>
      </c>
      <c r="S28" s="16">
        <v>1097.44</v>
      </c>
      <c r="T28" s="16">
        <v>1142.26</v>
      </c>
      <c r="U28" s="16">
        <v>1175.77</v>
      </c>
      <c r="V28" s="16">
        <v>1267.45</v>
      </c>
      <c r="W28" s="16">
        <v>1172.03</v>
      </c>
      <c r="X28" s="16">
        <v>1068.23</v>
      </c>
      <c r="Y28" s="17">
        <v>1025.42</v>
      </c>
    </row>
    <row r="29" spans="1:25" ht="15.75">
      <c r="A29" s="14" t="s">
        <v>68</v>
      </c>
      <c r="B29" s="15">
        <v>950.97</v>
      </c>
      <c r="C29" s="16">
        <v>921.75</v>
      </c>
      <c r="D29" s="16">
        <v>903.51</v>
      </c>
      <c r="E29" s="16">
        <v>868.08</v>
      </c>
      <c r="F29" s="16">
        <v>866.04</v>
      </c>
      <c r="G29" s="16">
        <v>883.93</v>
      </c>
      <c r="H29" s="16">
        <v>897.22</v>
      </c>
      <c r="I29" s="16">
        <v>965.28</v>
      </c>
      <c r="J29" s="16">
        <v>1119.86</v>
      </c>
      <c r="K29" s="16">
        <v>1280.93</v>
      </c>
      <c r="L29" s="16">
        <v>1501.51</v>
      </c>
      <c r="M29" s="16">
        <v>1505.16</v>
      </c>
      <c r="N29" s="16">
        <v>1510</v>
      </c>
      <c r="O29" s="16">
        <v>1448.87</v>
      </c>
      <c r="P29" s="16">
        <v>1360.24</v>
      </c>
      <c r="Q29" s="16">
        <v>1318.13</v>
      </c>
      <c r="R29" s="16">
        <v>1290.98</v>
      </c>
      <c r="S29" s="16">
        <v>1440.22</v>
      </c>
      <c r="T29" s="16">
        <v>1512.68</v>
      </c>
      <c r="U29" s="16">
        <v>1510.72</v>
      </c>
      <c r="V29" s="16">
        <v>1409.99</v>
      </c>
      <c r="W29" s="16">
        <v>1158.71</v>
      </c>
      <c r="X29" s="16">
        <v>1073.92</v>
      </c>
      <c r="Y29" s="17">
        <v>990.55</v>
      </c>
    </row>
    <row r="30" spans="1:25" ht="15.75">
      <c r="A30" s="14" t="s">
        <v>69</v>
      </c>
      <c r="B30" s="15">
        <v>943.71</v>
      </c>
      <c r="C30" s="16">
        <v>912.28</v>
      </c>
      <c r="D30" s="16">
        <v>903.07</v>
      </c>
      <c r="E30" s="16">
        <v>874.72</v>
      </c>
      <c r="F30" s="16">
        <v>874.94</v>
      </c>
      <c r="G30" s="16">
        <v>897.01</v>
      </c>
      <c r="H30" s="16">
        <v>913.05</v>
      </c>
      <c r="I30" s="16">
        <v>973.14</v>
      </c>
      <c r="J30" s="16">
        <v>1087.92</v>
      </c>
      <c r="K30" s="16">
        <v>1147.36</v>
      </c>
      <c r="L30" s="16">
        <v>1147</v>
      </c>
      <c r="M30" s="16">
        <v>1109.1</v>
      </c>
      <c r="N30" s="16">
        <v>1084.4</v>
      </c>
      <c r="O30" s="16">
        <v>1089.83</v>
      </c>
      <c r="P30" s="16">
        <v>1067.11</v>
      </c>
      <c r="Q30" s="16">
        <v>1046.24</v>
      </c>
      <c r="R30" s="16">
        <v>1050.58</v>
      </c>
      <c r="S30" s="16">
        <v>1054.59</v>
      </c>
      <c r="T30" s="16">
        <v>1086.79</v>
      </c>
      <c r="U30" s="16">
        <v>1096.17</v>
      </c>
      <c r="V30" s="16">
        <v>1121.9</v>
      </c>
      <c r="W30" s="16">
        <v>1065.2</v>
      </c>
      <c r="X30" s="16">
        <v>1059.98</v>
      </c>
      <c r="Y30" s="17">
        <v>1003.25</v>
      </c>
    </row>
    <row r="31" spans="1:25" ht="15.75">
      <c r="A31" s="14" t="s">
        <v>70</v>
      </c>
      <c r="B31" s="15">
        <v>978.62</v>
      </c>
      <c r="C31" s="16">
        <v>937.94</v>
      </c>
      <c r="D31" s="16">
        <v>1061.14</v>
      </c>
      <c r="E31" s="16">
        <v>996.69</v>
      </c>
      <c r="F31" s="16">
        <v>935.3</v>
      </c>
      <c r="G31" s="16">
        <v>936.55</v>
      </c>
      <c r="H31" s="16">
        <v>940.84</v>
      </c>
      <c r="I31" s="16">
        <v>958.74</v>
      </c>
      <c r="J31" s="16">
        <v>988.9</v>
      </c>
      <c r="K31" s="16">
        <v>1197.98</v>
      </c>
      <c r="L31" s="16">
        <v>1319.13</v>
      </c>
      <c r="M31" s="16">
        <v>1341.16</v>
      </c>
      <c r="N31" s="16">
        <v>1355.93</v>
      </c>
      <c r="O31" s="16">
        <v>1348.44</v>
      </c>
      <c r="P31" s="16">
        <v>1340.13</v>
      </c>
      <c r="Q31" s="16">
        <v>1334.11</v>
      </c>
      <c r="R31" s="16">
        <v>1320.68</v>
      </c>
      <c r="S31" s="16">
        <v>1329.53</v>
      </c>
      <c r="T31" s="16">
        <v>1337.55</v>
      </c>
      <c r="U31" s="16">
        <v>1285</v>
      </c>
      <c r="V31" s="16">
        <v>1316</v>
      </c>
      <c r="W31" s="16">
        <v>1369.8</v>
      </c>
      <c r="X31" s="16">
        <v>1327.8</v>
      </c>
      <c r="Y31" s="17">
        <v>1163.95</v>
      </c>
    </row>
    <row r="32" spans="1:25" ht="15.75">
      <c r="A32" s="14" t="s">
        <v>71</v>
      </c>
      <c r="B32" s="15">
        <v>1069.56</v>
      </c>
      <c r="C32" s="16">
        <v>933.72</v>
      </c>
      <c r="D32" s="16">
        <v>1058.69</v>
      </c>
      <c r="E32" s="16">
        <v>960.13</v>
      </c>
      <c r="F32" s="16">
        <v>909.08</v>
      </c>
      <c r="G32" s="16">
        <v>895.92</v>
      </c>
      <c r="H32" s="16">
        <v>896.22</v>
      </c>
      <c r="I32" s="16">
        <v>905.92</v>
      </c>
      <c r="J32" s="16">
        <v>975.18</v>
      </c>
      <c r="K32" s="16">
        <v>1076.37</v>
      </c>
      <c r="L32" s="16">
        <v>1109.77</v>
      </c>
      <c r="M32" s="16">
        <v>1214</v>
      </c>
      <c r="N32" s="16">
        <v>1213.39</v>
      </c>
      <c r="O32" s="16">
        <v>1177.07</v>
      </c>
      <c r="P32" s="16">
        <v>1178.5</v>
      </c>
      <c r="Q32" s="16">
        <v>1178.64</v>
      </c>
      <c r="R32" s="16">
        <v>1174.66</v>
      </c>
      <c r="S32" s="16">
        <v>1188.39</v>
      </c>
      <c r="T32" s="16">
        <v>1248.64</v>
      </c>
      <c r="U32" s="16">
        <v>1278.38</v>
      </c>
      <c r="V32" s="16">
        <v>1312.86</v>
      </c>
      <c r="W32" s="16">
        <v>1363.92</v>
      </c>
      <c r="X32" s="16">
        <v>1268.61</v>
      </c>
      <c r="Y32" s="17">
        <v>1160.13</v>
      </c>
    </row>
    <row r="33" spans="1:25" ht="15.75">
      <c r="A33" s="14" t="s">
        <v>72</v>
      </c>
      <c r="B33" s="15">
        <v>1044.48</v>
      </c>
      <c r="C33" s="16">
        <v>976.92</v>
      </c>
      <c r="D33" s="16">
        <v>910.16</v>
      </c>
      <c r="E33" s="16">
        <v>899.8</v>
      </c>
      <c r="F33" s="16">
        <v>882.59</v>
      </c>
      <c r="G33" s="16">
        <v>897.25</v>
      </c>
      <c r="H33" s="16">
        <v>928.85</v>
      </c>
      <c r="I33" s="16">
        <v>970.05</v>
      </c>
      <c r="J33" s="16">
        <v>1116.23</v>
      </c>
      <c r="K33" s="16">
        <v>1362.4</v>
      </c>
      <c r="L33" s="16">
        <v>1250.24</v>
      </c>
      <c r="M33" s="16">
        <v>1237.34</v>
      </c>
      <c r="N33" s="16">
        <v>1234.66</v>
      </c>
      <c r="O33" s="16">
        <v>1243.17</v>
      </c>
      <c r="P33" s="16">
        <v>1233.6</v>
      </c>
      <c r="Q33" s="16">
        <v>1231.53</v>
      </c>
      <c r="R33" s="16">
        <v>1242.32</v>
      </c>
      <c r="S33" s="16">
        <v>1244.48</v>
      </c>
      <c r="T33" s="16">
        <v>1272.55</v>
      </c>
      <c r="U33" s="16">
        <v>1258.88</v>
      </c>
      <c r="V33" s="16">
        <v>1290.16</v>
      </c>
      <c r="W33" s="16">
        <v>1276.97</v>
      </c>
      <c r="X33" s="16">
        <v>1211.56</v>
      </c>
      <c r="Y33" s="17">
        <v>1157.22</v>
      </c>
    </row>
    <row r="34" spans="1:25" ht="15.75">
      <c r="A34" s="14" t="s">
        <v>73</v>
      </c>
      <c r="B34" s="15">
        <v>1061.38</v>
      </c>
      <c r="C34" s="16">
        <v>1041.05</v>
      </c>
      <c r="D34" s="16">
        <v>907.54</v>
      </c>
      <c r="E34" s="16">
        <v>874.36</v>
      </c>
      <c r="F34" s="16">
        <v>872.72</v>
      </c>
      <c r="G34" s="16">
        <v>881.11</v>
      </c>
      <c r="H34" s="16">
        <v>902.05</v>
      </c>
      <c r="I34" s="16">
        <v>1029.55</v>
      </c>
      <c r="J34" s="16">
        <v>1111.11</v>
      </c>
      <c r="K34" s="16">
        <v>1297.3</v>
      </c>
      <c r="L34" s="16">
        <v>1330.7</v>
      </c>
      <c r="M34" s="16">
        <v>1328.83</v>
      </c>
      <c r="N34" s="16">
        <v>1322.47</v>
      </c>
      <c r="O34" s="16">
        <v>1321.57</v>
      </c>
      <c r="P34" s="16">
        <v>1306.89</v>
      </c>
      <c r="Q34" s="16">
        <v>1302.01</v>
      </c>
      <c r="R34" s="16">
        <v>1317.58</v>
      </c>
      <c r="S34" s="16">
        <v>1335.53</v>
      </c>
      <c r="T34" s="16">
        <v>1329.54</v>
      </c>
      <c r="U34" s="16">
        <v>1324.88</v>
      </c>
      <c r="V34" s="16">
        <v>1335.2</v>
      </c>
      <c r="W34" s="16">
        <v>1351.95</v>
      </c>
      <c r="X34" s="16">
        <v>1298.7</v>
      </c>
      <c r="Y34" s="17">
        <v>1160.44</v>
      </c>
    </row>
    <row r="35" spans="1:25" ht="15.75">
      <c r="A35" s="14" t="s">
        <v>74</v>
      </c>
      <c r="B35" s="15">
        <v>1080.98</v>
      </c>
      <c r="C35" s="16">
        <v>1035.08</v>
      </c>
      <c r="D35" s="16">
        <v>886.53</v>
      </c>
      <c r="E35" s="16">
        <v>851.1</v>
      </c>
      <c r="F35" s="16">
        <v>857.85</v>
      </c>
      <c r="G35" s="16">
        <v>867.44</v>
      </c>
      <c r="H35" s="16">
        <v>899.22</v>
      </c>
      <c r="I35" s="16">
        <v>999.21</v>
      </c>
      <c r="J35" s="16">
        <v>1095.25</v>
      </c>
      <c r="K35" s="16">
        <v>1179.73</v>
      </c>
      <c r="L35" s="16">
        <v>1191.39</v>
      </c>
      <c r="M35" s="16">
        <v>1243.16</v>
      </c>
      <c r="N35" s="16">
        <v>1232.65</v>
      </c>
      <c r="O35" s="16">
        <v>1251.38</v>
      </c>
      <c r="P35" s="16">
        <v>1225.48</v>
      </c>
      <c r="Q35" s="16">
        <v>1231.28</v>
      </c>
      <c r="R35" s="16">
        <v>1251.16</v>
      </c>
      <c r="S35" s="16">
        <v>1254.55</v>
      </c>
      <c r="T35" s="16">
        <v>1241.89</v>
      </c>
      <c r="U35" s="16">
        <v>1279.15</v>
      </c>
      <c r="V35" s="16">
        <v>1277.87</v>
      </c>
      <c r="W35" s="16">
        <v>1251.91</v>
      </c>
      <c r="X35" s="16">
        <v>1148.99</v>
      </c>
      <c r="Y35" s="17">
        <v>1087.02</v>
      </c>
    </row>
    <row r="36" spans="1:25" ht="15.75">
      <c r="A36" s="14" t="s">
        <v>75</v>
      </c>
      <c r="B36" s="15">
        <v>998.86</v>
      </c>
      <c r="C36" s="16">
        <v>965.54</v>
      </c>
      <c r="D36" s="16">
        <v>897.32</v>
      </c>
      <c r="E36" s="16">
        <v>852.45</v>
      </c>
      <c r="F36" s="16">
        <v>858.38</v>
      </c>
      <c r="G36" s="16">
        <v>878.42</v>
      </c>
      <c r="H36" s="16">
        <v>918.5</v>
      </c>
      <c r="I36" s="16">
        <v>1031.14</v>
      </c>
      <c r="J36" s="16">
        <v>1092.44</v>
      </c>
      <c r="K36" s="16">
        <v>1261.32</v>
      </c>
      <c r="L36" s="16">
        <v>1263.85</v>
      </c>
      <c r="M36" s="16">
        <v>1258.85</v>
      </c>
      <c r="N36" s="16">
        <v>1256.61</v>
      </c>
      <c r="O36" s="16">
        <v>1265.15</v>
      </c>
      <c r="P36" s="16">
        <v>1245.49</v>
      </c>
      <c r="Q36" s="16">
        <v>1237.07</v>
      </c>
      <c r="R36" s="16">
        <v>1263.96</v>
      </c>
      <c r="S36" s="16">
        <v>1281.04</v>
      </c>
      <c r="T36" s="16">
        <v>1279.46</v>
      </c>
      <c r="U36" s="16">
        <v>1292.97</v>
      </c>
      <c r="V36" s="16">
        <v>1316.77</v>
      </c>
      <c r="W36" s="16">
        <v>1291.04</v>
      </c>
      <c r="X36" s="16">
        <v>1220.73</v>
      </c>
      <c r="Y36" s="17">
        <v>1120.18</v>
      </c>
    </row>
    <row r="37" spans="1:25" ht="15.75">
      <c r="A37" s="14" t="s">
        <v>76</v>
      </c>
      <c r="B37" s="15">
        <v>1070.52</v>
      </c>
      <c r="C37" s="16">
        <v>1024.3</v>
      </c>
      <c r="D37" s="16">
        <v>976.86</v>
      </c>
      <c r="E37" s="16">
        <v>900.26</v>
      </c>
      <c r="F37" s="16">
        <v>901.96</v>
      </c>
      <c r="G37" s="16">
        <v>920.69</v>
      </c>
      <c r="H37" s="16">
        <v>976.63</v>
      </c>
      <c r="I37" s="16">
        <v>1056.93</v>
      </c>
      <c r="J37" s="16">
        <v>1190.07</v>
      </c>
      <c r="K37" s="16">
        <v>1277.48</v>
      </c>
      <c r="L37" s="16">
        <v>1286.32</v>
      </c>
      <c r="M37" s="16">
        <v>1292.37</v>
      </c>
      <c r="N37" s="16">
        <v>1288.1</v>
      </c>
      <c r="O37" s="16">
        <v>1294.34</v>
      </c>
      <c r="P37" s="16">
        <v>1283.85</v>
      </c>
      <c r="Q37" s="16">
        <v>1280.2</v>
      </c>
      <c r="R37" s="16">
        <v>1281.22</v>
      </c>
      <c r="S37" s="16">
        <v>1290.88</v>
      </c>
      <c r="T37" s="16">
        <v>1311.33</v>
      </c>
      <c r="U37" s="16">
        <v>1302.28</v>
      </c>
      <c r="V37" s="16">
        <v>1308.29</v>
      </c>
      <c r="W37" s="16">
        <v>1299.56</v>
      </c>
      <c r="X37" s="16">
        <v>1256.04</v>
      </c>
      <c r="Y37" s="17">
        <v>1218.06</v>
      </c>
    </row>
    <row r="38" spans="1:26" ht="16.5" thickBot="1">
      <c r="A38" s="18" t="s">
        <v>77</v>
      </c>
      <c r="B38" s="19">
        <v>1171.87</v>
      </c>
      <c r="C38" s="20">
        <v>1103.2</v>
      </c>
      <c r="D38" s="20">
        <v>971.72</v>
      </c>
      <c r="E38" s="20">
        <v>919.25</v>
      </c>
      <c r="F38" s="20">
        <v>932.8</v>
      </c>
      <c r="G38" s="20">
        <v>932.12</v>
      </c>
      <c r="H38" s="20">
        <v>946.98</v>
      </c>
      <c r="I38" s="20">
        <v>999.78</v>
      </c>
      <c r="J38" s="20">
        <v>1017.33</v>
      </c>
      <c r="K38" s="20">
        <v>1112.3</v>
      </c>
      <c r="L38" s="20">
        <v>1205.53</v>
      </c>
      <c r="M38" s="20">
        <v>1237.97</v>
      </c>
      <c r="N38" s="20">
        <v>1241.12</v>
      </c>
      <c r="O38" s="20">
        <v>1244.92</v>
      </c>
      <c r="P38" s="20">
        <v>1237.13</v>
      </c>
      <c r="Q38" s="20">
        <v>1234.19</v>
      </c>
      <c r="R38" s="20">
        <v>1236.28</v>
      </c>
      <c r="S38" s="20">
        <v>1246.54</v>
      </c>
      <c r="T38" s="20">
        <v>1266.13</v>
      </c>
      <c r="U38" s="20">
        <v>1271.07</v>
      </c>
      <c r="V38" s="20">
        <v>1297.3</v>
      </c>
      <c r="W38" s="20">
        <v>1299.86</v>
      </c>
      <c r="X38" s="20">
        <v>1253.3</v>
      </c>
      <c r="Y38" s="21">
        <v>1157.54</v>
      </c>
      <c r="Z38" s="51"/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01.09.2017</v>
      </c>
      <c r="B42" s="10">
        <v>1025.82</v>
      </c>
      <c r="C42" s="11">
        <v>994.04</v>
      </c>
      <c r="D42" s="11">
        <v>1052.99</v>
      </c>
      <c r="E42" s="11">
        <v>969.64</v>
      </c>
      <c r="F42" s="11">
        <v>946.64</v>
      </c>
      <c r="G42" s="11">
        <v>935.36</v>
      </c>
      <c r="H42" s="11">
        <v>946.26</v>
      </c>
      <c r="I42" s="11">
        <v>989.39</v>
      </c>
      <c r="J42" s="11">
        <v>1128.18</v>
      </c>
      <c r="K42" s="11">
        <v>1218.74</v>
      </c>
      <c r="L42" s="11">
        <v>1207.76</v>
      </c>
      <c r="M42" s="11">
        <v>1210.36</v>
      </c>
      <c r="N42" s="11">
        <v>1210.42</v>
      </c>
      <c r="O42" s="11">
        <v>1213.36</v>
      </c>
      <c r="P42" s="11">
        <v>1207.08</v>
      </c>
      <c r="Q42" s="11">
        <v>1205.78</v>
      </c>
      <c r="R42" s="11">
        <v>1204.64</v>
      </c>
      <c r="S42" s="11">
        <v>1200.15</v>
      </c>
      <c r="T42" s="11">
        <v>1187.32</v>
      </c>
      <c r="U42" s="11">
        <v>1196.91</v>
      </c>
      <c r="V42" s="11">
        <v>1269.59</v>
      </c>
      <c r="W42" s="11">
        <v>1257.23</v>
      </c>
      <c r="X42" s="11">
        <v>1275.76</v>
      </c>
      <c r="Y42" s="12">
        <v>1184.14</v>
      </c>
      <c r="Z42" s="13"/>
    </row>
    <row r="43" spans="1:25" ht="15.75">
      <c r="A43" s="14" t="str">
        <f t="shared" si="0"/>
        <v>02.09.2017</v>
      </c>
      <c r="B43" s="15">
        <v>1155.77</v>
      </c>
      <c r="C43" s="16">
        <v>1073.33</v>
      </c>
      <c r="D43" s="16">
        <v>1088.16</v>
      </c>
      <c r="E43" s="16">
        <v>1041.69</v>
      </c>
      <c r="F43" s="16">
        <v>981.15</v>
      </c>
      <c r="G43" s="16">
        <v>955.56</v>
      </c>
      <c r="H43" s="16">
        <v>934.05</v>
      </c>
      <c r="I43" s="16">
        <v>981.44</v>
      </c>
      <c r="J43" s="16">
        <v>1056.81</v>
      </c>
      <c r="K43" s="16">
        <v>1239.91</v>
      </c>
      <c r="L43" s="16">
        <v>1306.1</v>
      </c>
      <c r="M43" s="16">
        <v>1367.17</v>
      </c>
      <c r="N43" s="16">
        <v>1365.43</v>
      </c>
      <c r="O43" s="16">
        <v>1366.58</v>
      </c>
      <c r="P43" s="16">
        <v>1354.2</v>
      </c>
      <c r="Q43" s="16">
        <v>1354.98</v>
      </c>
      <c r="R43" s="16">
        <v>1353.4</v>
      </c>
      <c r="S43" s="16">
        <v>1346.36</v>
      </c>
      <c r="T43" s="16">
        <v>1350.42</v>
      </c>
      <c r="U43" s="16">
        <v>1355.24</v>
      </c>
      <c r="V43" s="16">
        <v>1363.15</v>
      </c>
      <c r="W43" s="16">
        <v>1366.07</v>
      </c>
      <c r="X43" s="16">
        <v>1332.8</v>
      </c>
      <c r="Y43" s="17">
        <v>1198.84</v>
      </c>
    </row>
    <row r="44" spans="1:25" ht="15.75">
      <c r="A44" s="14" t="str">
        <f t="shared" si="0"/>
        <v>03.09.2017</v>
      </c>
      <c r="B44" s="15">
        <v>1068.89</v>
      </c>
      <c r="C44" s="16">
        <v>1062.83</v>
      </c>
      <c r="D44" s="16">
        <v>1070.7</v>
      </c>
      <c r="E44" s="16">
        <v>907.24</v>
      </c>
      <c r="F44" s="16">
        <v>863.48</v>
      </c>
      <c r="G44" s="16">
        <v>842.9</v>
      </c>
      <c r="H44" s="16">
        <v>838.13</v>
      </c>
      <c r="I44" s="16">
        <v>844.61</v>
      </c>
      <c r="J44" s="16">
        <v>931.01</v>
      </c>
      <c r="K44" s="16">
        <v>1081.54</v>
      </c>
      <c r="L44" s="16">
        <v>1178.93</v>
      </c>
      <c r="M44" s="16">
        <v>1262.78</v>
      </c>
      <c r="N44" s="16">
        <v>1264.88</v>
      </c>
      <c r="O44" s="16">
        <v>1269.93</v>
      </c>
      <c r="P44" s="16">
        <v>1270.23</v>
      </c>
      <c r="Q44" s="16">
        <v>1269.6</v>
      </c>
      <c r="R44" s="16">
        <v>1278.15</v>
      </c>
      <c r="S44" s="16">
        <v>1274.43</v>
      </c>
      <c r="T44" s="16">
        <v>1285.68</v>
      </c>
      <c r="U44" s="16">
        <v>1296.58</v>
      </c>
      <c r="V44" s="16">
        <v>1299.97</v>
      </c>
      <c r="W44" s="16">
        <v>1344.4</v>
      </c>
      <c r="X44" s="16">
        <v>1302.34</v>
      </c>
      <c r="Y44" s="17">
        <v>1132.21</v>
      </c>
    </row>
    <row r="45" spans="1:25" ht="15.75">
      <c r="A45" s="14" t="str">
        <f t="shared" si="0"/>
        <v>04.09.2017</v>
      </c>
      <c r="B45" s="15">
        <v>1064.49</v>
      </c>
      <c r="C45" s="16">
        <v>1030.13</v>
      </c>
      <c r="D45" s="16">
        <v>951.69</v>
      </c>
      <c r="E45" s="16">
        <v>850.14</v>
      </c>
      <c r="F45" s="16">
        <v>821.98</v>
      </c>
      <c r="G45" s="16">
        <v>821.53</v>
      </c>
      <c r="H45" s="16">
        <v>846.26</v>
      </c>
      <c r="I45" s="16">
        <v>910.58</v>
      </c>
      <c r="J45" s="16">
        <v>1076.98</v>
      </c>
      <c r="K45" s="16">
        <v>1191.97</v>
      </c>
      <c r="L45" s="16">
        <v>1264.55</v>
      </c>
      <c r="M45" s="16">
        <v>1256.37</v>
      </c>
      <c r="N45" s="16">
        <v>1200.28</v>
      </c>
      <c r="O45" s="16">
        <v>1197.26</v>
      </c>
      <c r="P45" s="16">
        <v>1191.16</v>
      </c>
      <c r="Q45" s="16">
        <v>1199</v>
      </c>
      <c r="R45" s="16">
        <v>1243.9</v>
      </c>
      <c r="S45" s="16">
        <v>1223.76</v>
      </c>
      <c r="T45" s="16">
        <v>1220.79</v>
      </c>
      <c r="U45" s="16">
        <v>1200.69</v>
      </c>
      <c r="V45" s="16">
        <v>1195.09</v>
      </c>
      <c r="W45" s="16">
        <v>1188.64</v>
      </c>
      <c r="X45" s="16">
        <v>1174.9</v>
      </c>
      <c r="Y45" s="17">
        <v>968.33</v>
      </c>
    </row>
    <row r="46" spans="1:25" ht="15.75">
      <c r="A46" s="14" t="str">
        <f t="shared" si="0"/>
        <v>05.09.2017</v>
      </c>
      <c r="B46" s="15">
        <v>902.73</v>
      </c>
      <c r="C46" s="16">
        <v>855.69</v>
      </c>
      <c r="D46" s="16">
        <v>865.48</v>
      </c>
      <c r="E46" s="16">
        <v>837.67</v>
      </c>
      <c r="F46" s="16">
        <v>800.49</v>
      </c>
      <c r="G46" s="16">
        <v>794.68</v>
      </c>
      <c r="H46" s="16">
        <v>841.77</v>
      </c>
      <c r="I46" s="16">
        <v>887.22</v>
      </c>
      <c r="J46" s="16">
        <v>962.81</v>
      </c>
      <c r="K46" s="16">
        <v>955.27</v>
      </c>
      <c r="L46" s="16">
        <v>980.93</v>
      </c>
      <c r="M46" s="16">
        <v>981</v>
      </c>
      <c r="N46" s="16">
        <v>974.39</v>
      </c>
      <c r="O46" s="16">
        <v>992.79</v>
      </c>
      <c r="P46" s="16">
        <v>973.83</v>
      </c>
      <c r="Q46" s="16">
        <v>963.83</v>
      </c>
      <c r="R46" s="16">
        <v>975.95</v>
      </c>
      <c r="S46" s="16">
        <v>975.23</v>
      </c>
      <c r="T46" s="16">
        <v>994.67</v>
      </c>
      <c r="U46" s="16">
        <v>1066.22</v>
      </c>
      <c r="V46" s="16">
        <v>1037.33</v>
      </c>
      <c r="W46" s="16">
        <v>1036.05</v>
      </c>
      <c r="X46" s="16">
        <v>937.54</v>
      </c>
      <c r="Y46" s="17">
        <v>863.1</v>
      </c>
    </row>
    <row r="47" spans="1:25" ht="15.75">
      <c r="A47" s="14" t="str">
        <f t="shared" si="0"/>
        <v>06.09.2017</v>
      </c>
      <c r="B47" s="15">
        <v>832.87</v>
      </c>
      <c r="C47" s="16">
        <v>843.06</v>
      </c>
      <c r="D47" s="16">
        <v>849.97</v>
      </c>
      <c r="E47" s="16">
        <v>811.1</v>
      </c>
      <c r="F47" s="16">
        <v>811.78</v>
      </c>
      <c r="G47" s="16">
        <v>817</v>
      </c>
      <c r="H47" s="16">
        <v>841.01</v>
      </c>
      <c r="I47" s="16">
        <v>911.25</v>
      </c>
      <c r="J47" s="16">
        <v>1060.82</v>
      </c>
      <c r="K47" s="16">
        <v>1136</v>
      </c>
      <c r="L47" s="16">
        <v>1143.86</v>
      </c>
      <c r="M47" s="16">
        <v>1151.07</v>
      </c>
      <c r="N47" s="16">
        <v>1201.55</v>
      </c>
      <c r="O47" s="16">
        <v>1189.11</v>
      </c>
      <c r="P47" s="16">
        <v>1171.57</v>
      </c>
      <c r="Q47" s="16">
        <v>1166.95</v>
      </c>
      <c r="R47" s="16">
        <v>1168.23</v>
      </c>
      <c r="S47" s="16">
        <v>1168.04</v>
      </c>
      <c r="T47" s="16">
        <v>1177.88</v>
      </c>
      <c r="U47" s="16">
        <v>1167.71</v>
      </c>
      <c r="V47" s="16">
        <v>1206.43</v>
      </c>
      <c r="W47" s="16">
        <v>1186.48</v>
      </c>
      <c r="X47" s="16">
        <v>1130.71</v>
      </c>
      <c r="Y47" s="17">
        <v>1056.08</v>
      </c>
    </row>
    <row r="48" spans="1:25" ht="15.75">
      <c r="A48" s="14" t="str">
        <f t="shared" si="0"/>
        <v>07.09.2017</v>
      </c>
      <c r="B48" s="15">
        <v>956.69</v>
      </c>
      <c r="C48" s="16">
        <v>909.25</v>
      </c>
      <c r="D48" s="16">
        <v>906.15</v>
      </c>
      <c r="E48" s="16">
        <v>862.85</v>
      </c>
      <c r="F48" s="16">
        <v>843.93</v>
      </c>
      <c r="G48" s="16">
        <v>857.04</v>
      </c>
      <c r="H48" s="16">
        <v>914.37</v>
      </c>
      <c r="I48" s="16">
        <v>999.73</v>
      </c>
      <c r="J48" s="16">
        <v>1157.71</v>
      </c>
      <c r="K48" s="16">
        <v>1223.01</v>
      </c>
      <c r="L48" s="16">
        <v>1210.34</v>
      </c>
      <c r="M48" s="16">
        <v>1207.83</v>
      </c>
      <c r="N48" s="16">
        <v>1198.83</v>
      </c>
      <c r="O48" s="16">
        <v>1199.81</v>
      </c>
      <c r="P48" s="16">
        <v>1190.4</v>
      </c>
      <c r="Q48" s="16">
        <v>1187.84</v>
      </c>
      <c r="R48" s="16">
        <v>1183.47</v>
      </c>
      <c r="S48" s="16">
        <v>1179.9</v>
      </c>
      <c r="T48" s="16">
        <v>1181.55</v>
      </c>
      <c r="U48" s="16">
        <v>1195.47</v>
      </c>
      <c r="V48" s="16">
        <v>1210.03</v>
      </c>
      <c r="W48" s="16">
        <v>1196.34</v>
      </c>
      <c r="X48" s="16">
        <v>1197.94</v>
      </c>
      <c r="Y48" s="17">
        <v>1150.06</v>
      </c>
    </row>
    <row r="49" spans="1:25" ht="15.75">
      <c r="A49" s="14" t="str">
        <f t="shared" si="0"/>
        <v>08.09.2017</v>
      </c>
      <c r="B49" s="15">
        <v>1078.01</v>
      </c>
      <c r="C49" s="16">
        <v>1050.12</v>
      </c>
      <c r="D49" s="16">
        <v>952.4</v>
      </c>
      <c r="E49" s="16">
        <v>886.92</v>
      </c>
      <c r="F49" s="16">
        <v>880.85</v>
      </c>
      <c r="G49" s="16">
        <v>898.96</v>
      </c>
      <c r="H49" s="16">
        <v>938.54</v>
      </c>
      <c r="I49" s="16">
        <v>1041.35</v>
      </c>
      <c r="J49" s="16">
        <v>1088.14</v>
      </c>
      <c r="K49" s="16">
        <v>1217.52</v>
      </c>
      <c r="L49" s="16">
        <v>1221.59</v>
      </c>
      <c r="M49" s="16">
        <v>1222.78</v>
      </c>
      <c r="N49" s="16">
        <v>1213.31</v>
      </c>
      <c r="O49" s="16">
        <v>1217.5</v>
      </c>
      <c r="P49" s="16">
        <v>1212.84</v>
      </c>
      <c r="Q49" s="16">
        <v>1207.49</v>
      </c>
      <c r="R49" s="16">
        <v>1205.75</v>
      </c>
      <c r="S49" s="16">
        <v>1202.17</v>
      </c>
      <c r="T49" s="16">
        <v>1217.58</v>
      </c>
      <c r="U49" s="16">
        <v>1223.14</v>
      </c>
      <c r="V49" s="16">
        <v>1230.66</v>
      </c>
      <c r="W49" s="16">
        <v>1201.04</v>
      </c>
      <c r="X49" s="16">
        <v>1181.84</v>
      </c>
      <c r="Y49" s="17">
        <v>1112.8</v>
      </c>
    </row>
    <row r="50" spans="1:25" ht="15.75">
      <c r="A50" s="14" t="str">
        <f t="shared" si="0"/>
        <v>09.09.2017</v>
      </c>
      <c r="B50" s="15">
        <v>1082.83</v>
      </c>
      <c r="C50" s="16">
        <v>1076.33</v>
      </c>
      <c r="D50" s="16">
        <v>1060.97</v>
      </c>
      <c r="E50" s="16">
        <v>990.97</v>
      </c>
      <c r="F50" s="16">
        <v>950.11</v>
      </c>
      <c r="G50" s="16">
        <v>940.22</v>
      </c>
      <c r="H50" s="16">
        <v>962.74</v>
      </c>
      <c r="I50" s="16">
        <v>1024.61</v>
      </c>
      <c r="J50" s="16">
        <v>1077.91</v>
      </c>
      <c r="K50" s="16">
        <v>1161.1</v>
      </c>
      <c r="L50" s="16">
        <v>1298.91</v>
      </c>
      <c r="M50" s="16">
        <v>1310.12</v>
      </c>
      <c r="N50" s="16">
        <v>1309.08</v>
      </c>
      <c r="O50" s="16">
        <v>1310.32</v>
      </c>
      <c r="P50" s="16">
        <v>1300.51</v>
      </c>
      <c r="Q50" s="16">
        <v>1304.87</v>
      </c>
      <c r="R50" s="16">
        <v>1309.35</v>
      </c>
      <c r="S50" s="16">
        <v>1308.99</v>
      </c>
      <c r="T50" s="16">
        <v>1313.96</v>
      </c>
      <c r="U50" s="16">
        <v>1310.45</v>
      </c>
      <c r="V50" s="16">
        <v>1326.59</v>
      </c>
      <c r="W50" s="16">
        <v>1321.81</v>
      </c>
      <c r="X50" s="16">
        <v>1294.89</v>
      </c>
      <c r="Y50" s="17">
        <v>1252.92</v>
      </c>
    </row>
    <row r="51" spans="1:25" ht="15.75">
      <c r="A51" s="14" t="str">
        <f t="shared" si="0"/>
        <v>10.09.2017</v>
      </c>
      <c r="B51" s="15">
        <v>1189.1</v>
      </c>
      <c r="C51" s="16">
        <v>1089.75</v>
      </c>
      <c r="D51" s="16">
        <v>1064.25</v>
      </c>
      <c r="E51" s="16">
        <v>1005.56</v>
      </c>
      <c r="F51" s="16">
        <v>986.39</v>
      </c>
      <c r="G51" s="16">
        <v>969.11</v>
      </c>
      <c r="H51" s="16">
        <v>980.23</v>
      </c>
      <c r="I51" s="16">
        <v>1013.5</v>
      </c>
      <c r="J51" s="16">
        <v>1052.85</v>
      </c>
      <c r="K51" s="16">
        <v>1099.52</v>
      </c>
      <c r="L51" s="16">
        <v>1226.6</v>
      </c>
      <c r="M51" s="16">
        <v>1292</v>
      </c>
      <c r="N51" s="16">
        <v>1292.36</v>
      </c>
      <c r="O51" s="16">
        <v>1294.48</v>
      </c>
      <c r="P51" s="16">
        <v>1287.47</v>
      </c>
      <c r="Q51" s="16">
        <v>1284.69</v>
      </c>
      <c r="R51" s="16">
        <v>1286.37</v>
      </c>
      <c r="S51" s="16">
        <v>1296.45</v>
      </c>
      <c r="T51" s="16">
        <v>1312.37</v>
      </c>
      <c r="U51" s="16">
        <v>1316.99</v>
      </c>
      <c r="V51" s="16">
        <v>1329.35</v>
      </c>
      <c r="W51" s="16">
        <v>1347.71</v>
      </c>
      <c r="X51" s="16">
        <v>1321.34</v>
      </c>
      <c r="Y51" s="17">
        <v>1279.57</v>
      </c>
    </row>
    <row r="52" spans="1:25" ht="15.75">
      <c r="A52" s="14" t="str">
        <f t="shared" si="0"/>
        <v>11.09.2017</v>
      </c>
      <c r="B52" s="15">
        <v>1199.38</v>
      </c>
      <c r="C52" s="16">
        <v>1177.76</v>
      </c>
      <c r="D52" s="16">
        <v>1045.95</v>
      </c>
      <c r="E52" s="16">
        <v>974.3</v>
      </c>
      <c r="F52" s="16">
        <v>971.66</v>
      </c>
      <c r="G52" s="16">
        <v>967.01</v>
      </c>
      <c r="H52" s="16">
        <v>997.45</v>
      </c>
      <c r="I52" s="16">
        <v>1124.36</v>
      </c>
      <c r="J52" s="16">
        <v>1273.07</v>
      </c>
      <c r="K52" s="16">
        <v>1331.58</v>
      </c>
      <c r="L52" s="16">
        <v>1374.19</v>
      </c>
      <c r="M52" s="16">
        <v>1390.21</v>
      </c>
      <c r="N52" s="16">
        <v>1358.6</v>
      </c>
      <c r="O52" s="16">
        <v>1337.93</v>
      </c>
      <c r="P52" s="16">
        <v>1321.96</v>
      </c>
      <c r="Q52" s="16">
        <v>1329.02</v>
      </c>
      <c r="R52" s="16">
        <v>1336.36</v>
      </c>
      <c r="S52" s="16">
        <v>1340.64</v>
      </c>
      <c r="T52" s="16">
        <v>1347.71</v>
      </c>
      <c r="U52" s="16">
        <v>1342.87</v>
      </c>
      <c r="V52" s="16">
        <v>1373.59</v>
      </c>
      <c r="W52" s="16">
        <v>1368.94</v>
      </c>
      <c r="X52" s="16">
        <v>1324.61</v>
      </c>
      <c r="Y52" s="17">
        <v>1229.61</v>
      </c>
    </row>
    <row r="53" spans="1:25" ht="15.75">
      <c r="A53" s="14" t="str">
        <f t="shared" si="0"/>
        <v>12.09.2017</v>
      </c>
      <c r="B53" s="15">
        <v>1163.35</v>
      </c>
      <c r="C53" s="16">
        <v>1076.78</v>
      </c>
      <c r="D53" s="16">
        <v>968.04</v>
      </c>
      <c r="E53" s="16">
        <v>917.07</v>
      </c>
      <c r="F53" s="16">
        <v>903.77</v>
      </c>
      <c r="G53" s="16">
        <v>920.19</v>
      </c>
      <c r="H53" s="16">
        <v>985.8</v>
      </c>
      <c r="I53" s="16">
        <v>1115.08</v>
      </c>
      <c r="J53" s="16">
        <v>1321.78</v>
      </c>
      <c r="K53" s="16">
        <v>1379.14</v>
      </c>
      <c r="L53" s="16">
        <v>1467.4</v>
      </c>
      <c r="M53" s="16">
        <v>1488.54</v>
      </c>
      <c r="N53" s="16">
        <v>1480.08</v>
      </c>
      <c r="O53" s="16">
        <v>1460.53</v>
      </c>
      <c r="P53" s="16">
        <v>1427.49</v>
      </c>
      <c r="Q53" s="16">
        <v>1432.3</v>
      </c>
      <c r="R53" s="16">
        <v>1470.08</v>
      </c>
      <c r="S53" s="16">
        <v>1463.7</v>
      </c>
      <c r="T53" s="16">
        <v>1478.19</v>
      </c>
      <c r="U53" s="16">
        <v>1464.09</v>
      </c>
      <c r="V53" s="16">
        <v>1423.83</v>
      </c>
      <c r="W53" s="16">
        <v>1383.17</v>
      </c>
      <c r="X53" s="16">
        <v>1316.54</v>
      </c>
      <c r="Y53" s="17">
        <v>1223.37</v>
      </c>
    </row>
    <row r="54" spans="1:25" ht="15.75">
      <c r="A54" s="14" t="str">
        <f t="shared" si="0"/>
        <v>13.09.2017</v>
      </c>
      <c r="B54" s="15">
        <v>1143.59</v>
      </c>
      <c r="C54" s="16">
        <v>1062.32</v>
      </c>
      <c r="D54" s="16">
        <v>932.85</v>
      </c>
      <c r="E54" s="16">
        <v>882.33</v>
      </c>
      <c r="F54" s="16">
        <v>869.07</v>
      </c>
      <c r="G54" s="16">
        <v>879.45</v>
      </c>
      <c r="H54" s="16">
        <v>928.96</v>
      </c>
      <c r="I54" s="16">
        <v>1067.91</v>
      </c>
      <c r="J54" s="16">
        <v>1149.95</v>
      </c>
      <c r="K54" s="16">
        <v>1327.85</v>
      </c>
      <c r="L54" s="16">
        <v>1364.45</v>
      </c>
      <c r="M54" s="16">
        <v>1390.32</v>
      </c>
      <c r="N54" s="16">
        <v>1370.46</v>
      </c>
      <c r="O54" s="16">
        <v>1361.77</v>
      </c>
      <c r="P54" s="16">
        <v>1351.41</v>
      </c>
      <c r="Q54" s="16">
        <v>1355.35</v>
      </c>
      <c r="R54" s="16">
        <v>1360.59</v>
      </c>
      <c r="S54" s="16">
        <v>1367.24</v>
      </c>
      <c r="T54" s="16">
        <v>1372.81</v>
      </c>
      <c r="U54" s="16">
        <v>1382.74</v>
      </c>
      <c r="V54" s="16">
        <v>1364.61</v>
      </c>
      <c r="W54" s="16">
        <v>1342.09</v>
      </c>
      <c r="X54" s="16">
        <v>1299.02</v>
      </c>
      <c r="Y54" s="17">
        <v>1129.13</v>
      </c>
    </row>
    <row r="55" spans="1:25" ht="15.75">
      <c r="A55" s="14" t="str">
        <f t="shared" si="0"/>
        <v>14.09.2017</v>
      </c>
      <c r="B55" s="15">
        <v>1083.67</v>
      </c>
      <c r="C55" s="16">
        <v>1047.82</v>
      </c>
      <c r="D55" s="16">
        <v>957.61</v>
      </c>
      <c r="E55" s="16">
        <v>909.27</v>
      </c>
      <c r="F55" s="16">
        <v>904.34</v>
      </c>
      <c r="G55" s="16">
        <v>924.09</v>
      </c>
      <c r="H55" s="16">
        <v>956.17</v>
      </c>
      <c r="I55" s="16">
        <v>1044.82</v>
      </c>
      <c r="J55" s="16">
        <v>1137.02</v>
      </c>
      <c r="K55" s="16">
        <v>1279.87</v>
      </c>
      <c r="L55" s="16">
        <v>1291.63</v>
      </c>
      <c r="M55" s="16">
        <v>1320.97</v>
      </c>
      <c r="N55" s="16">
        <v>1290.36</v>
      </c>
      <c r="O55" s="16">
        <v>1262.95</v>
      </c>
      <c r="P55" s="16">
        <v>1261.75</v>
      </c>
      <c r="Q55" s="16">
        <v>1266.08</v>
      </c>
      <c r="R55" s="16">
        <v>1280.21</v>
      </c>
      <c r="S55" s="16">
        <v>1274.6</v>
      </c>
      <c r="T55" s="16">
        <v>1287.42</v>
      </c>
      <c r="U55" s="16">
        <v>1283.82</v>
      </c>
      <c r="V55" s="16">
        <v>1271.83</v>
      </c>
      <c r="W55" s="16">
        <v>1211.78</v>
      </c>
      <c r="X55" s="16">
        <v>1126.07</v>
      </c>
      <c r="Y55" s="17">
        <v>1100.79</v>
      </c>
    </row>
    <row r="56" spans="1:25" ht="15.75">
      <c r="A56" s="14" t="str">
        <f t="shared" si="0"/>
        <v>15.09.2017</v>
      </c>
      <c r="B56" s="15">
        <v>1045.43</v>
      </c>
      <c r="C56" s="16">
        <v>999.2</v>
      </c>
      <c r="D56" s="16">
        <v>947.35</v>
      </c>
      <c r="E56" s="16">
        <v>877.36</v>
      </c>
      <c r="F56" s="16">
        <v>849.75</v>
      </c>
      <c r="G56" s="16">
        <v>852.18</v>
      </c>
      <c r="H56" s="16">
        <v>909.31</v>
      </c>
      <c r="I56" s="16">
        <v>983.85</v>
      </c>
      <c r="J56" s="16">
        <v>1105.44</v>
      </c>
      <c r="K56" s="16">
        <v>1239.57</v>
      </c>
      <c r="L56" s="16">
        <v>1290.03</v>
      </c>
      <c r="M56" s="16">
        <v>1295.77</v>
      </c>
      <c r="N56" s="16">
        <v>1289.6</v>
      </c>
      <c r="O56" s="16">
        <v>1279.36</v>
      </c>
      <c r="P56" s="16">
        <v>1276.03</v>
      </c>
      <c r="Q56" s="16">
        <v>1275.99</v>
      </c>
      <c r="R56" s="16">
        <v>1284.7</v>
      </c>
      <c r="S56" s="16">
        <v>1283.84</v>
      </c>
      <c r="T56" s="16">
        <v>1295.89</v>
      </c>
      <c r="U56" s="16">
        <v>1295.59</v>
      </c>
      <c r="V56" s="16">
        <v>1275.91</v>
      </c>
      <c r="W56" s="16">
        <v>1164.46</v>
      </c>
      <c r="X56" s="16">
        <v>1137.57</v>
      </c>
      <c r="Y56" s="17">
        <v>1096.82</v>
      </c>
    </row>
    <row r="57" spans="1:25" ht="15.75">
      <c r="A57" s="14" t="str">
        <f t="shared" si="0"/>
        <v>16.09.2017</v>
      </c>
      <c r="B57" s="15">
        <v>995</v>
      </c>
      <c r="C57" s="16">
        <v>975.24</v>
      </c>
      <c r="D57" s="16">
        <v>979.3</v>
      </c>
      <c r="E57" s="16">
        <v>916.64</v>
      </c>
      <c r="F57" s="16">
        <v>894.48</v>
      </c>
      <c r="G57" s="16">
        <v>907.13</v>
      </c>
      <c r="H57" s="16">
        <v>916.43</v>
      </c>
      <c r="I57" s="16">
        <v>972.29</v>
      </c>
      <c r="J57" s="16">
        <v>1088.37</v>
      </c>
      <c r="K57" s="16">
        <v>1160</v>
      </c>
      <c r="L57" s="16">
        <v>1221.06</v>
      </c>
      <c r="M57" s="16">
        <v>1262.49</v>
      </c>
      <c r="N57" s="16">
        <v>1263.13</v>
      </c>
      <c r="O57" s="16">
        <v>1247.52</v>
      </c>
      <c r="P57" s="16">
        <v>1257.02</v>
      </c>
      <c r="Q57" s="16">
        <v>1267.29</v>
      </c>
      <c r="R57" s="16">
        <v>1282.8</v>
      </c>
      <c r="S57" s="16">
        <v>1273.24</v>
      </c>
      <c r="T57" s="16">
        <v>1298.16</v>
      </c>
      <c r="U57" s="16">
        <v>1310.25</v>
      </c>
      <c r="V57" s="16">
        <v>1311.96</v>
      </c>
      <c r="W57" s="16">
        <v>1349.53</v>
      </c>
      <c r="X57" s="16">
        <v>1295</v>
      </c>
      <c r="Y57" s="17">
        <v>1171.9</v>
      </c>
    </row>
    <row r="58" spans="1:25" ht="15.75">
      <c r="A58" s="14" t="str">
        <f t="shared" si="0"/>
        <v>17.09.2017</v>
      </c>
      <c r="B58" s="15">
        <v>1082.64</v>
      </c>
      <c r="C58" s="16">
        <v>1054.5</v>
      </c>
      <c r="D58" s="16">
        <v>1062.14</v>
      </c>
      <c r="E58" s="16">
        <v>953.19</v>
      </c>
      <c r="F58" s="16">
        <v>915.27</v>
      </c>
      <c r="G58" s="16">
        <v>911.51</v>
      </c>
      <c r="H58" s="16">
        <v>912.26</v>
      </c>
      <c r="I58" s="16">
        <v>940.29</v>
      </c>
      <c r="J58" s="16">
        <v>1021.83</v>
      </c>
      <c r="K58" s="16">
        <v>1104.39</v>
      </c>
      <c r="L58" s="16">
        <v>1248.51</v>
      </c>
      <c r="M58" s="16">
        <v>1260.53</v>
      </c>
      <c r="N58" s="16">
        <v>1271.1</v>
      </c>
      <c r="O58" s="16">
        <v>1270.85</v>
      </c>
      <c r="P58" s="16">
        <v>1259.62</v>
      </c>
      <c r="Q58" s="16">
        <v>1266.77</v>
      </c>
      <c r="R58" s="16">
        <v>1252.2</v>
      </c>
      <c r="S58" s="16">
        <v>1259.29</v>
      </c>
      <c r="T58" s="16">
        <v>1279.12</v>
      </c>
      <c r="U58" s="16">
        <v>1301.94</v>
      </c>
      <c r="V58" s="16">
        <v>1417.22</v>
      </c>
      <c r="W58" s="16">
        <v>1468.59</v>
      </c>
      <c r="X58" s="16">
        <v>1345.88</v>
      </c>
      <c r="Y58" s="17">
        <v>1190.06</v>
      </c>
    </row>
    <row r="59" spans="1:25" ht="15.75">
      <c r="A59" s="14" t="str">
        <f t="shared" si="0"/>
        <v>18.09.2017</v>
      </c>
      <c r="B59" s="15">
        <v>1091.39</v>
      </c>
      <c r="C59" s="16">
        <v>1059.09</v>
      </c>
      <c r="D59" s="16">
        <v>947.73</v>
      </c>
      <c r="E59" s="16">
        <v>875.8</v>
      </c>
      <c r="F59" s="16">
        <v>864.88</v>
      </c>
      <c r="G59" s="16">
        <v>876.31</v>
      </c>
      <c r="H59" s="16">
        <v>893.99</v>
      </c>
      <c r="I59" s="16">
        <v>972.59</v>
      </c>
      <c r="J59" s="16">
        <v>1118.42</v>
      </c>
      <c r="K59" s="16">
        <v>1282.66</v>
      </c>
      <c r="L59" s="16">
        <v>1310.28</v>
      </c>
      <c r="M59" s="16">
        <v>1303.5</v>
      </c>
      <c r="N59" s="16">
        <v>1296.91</v>
      </c>
      <c r="O59" s="16">
        <v>1299.91</v>
      </c>
      <c r="P59" s="16">
        <v>1297.77</v>
      </c>
      <c r="Q59" s="16">
        <v>1292.27</v>
      </c>
      <c r="R59" s="16">
        <v>1286.63</v>
      </c>
      <c r="S59" s="16">
        <v>1286.03</v>
      </c>
      <c r="T59" s="16">
        <v>1292.99</v>
      </c>
      <c r="U59" s="16">
        <v>1299.11</v>
      </c>
      <c r="V59" s="16">
        <v>1309.42</v>
      </c>
      <c r="W59" s="16">
        <v>1302.47</v>
      </c>
      <c r="X59" s="16">
        <v>1263.03</v>
      </c>
      <c r="Y59" s="17">
        <v>1077.48</v>
      </c>
    </row>
    <row r="60" spans="1:25" ht="15.75">
      <c r="A60" s="14" t="str">
        <f t="shared" si="0"/>
        <v>19.09.2017</v>
      </c>
      <c r="B60" s="15">
        <v>1041.25</v>
      </c>
      <c r="C60" s="16">
        <v>972.65</v>
      </c>
      <c r="D60" s="16">
        <v>942.25</v>
      </c>
      <c r="E60" s="16">
        <v>907.14</v>
      </c>
      <c r="F60" s="16">
        <v>878.86</v>
      </c>
      <c r="G60" s="16">
        <v>895.08</v>
      </c>
      <c r="H60" s="16">
        <v>907.13</v>
      </c>
      <c r="I60" s="16">
        <v>978.8</v>
      </c>
      <c r="J60" s="16">
        <v>1081.64</v>
      </c>
      <c r="K60" s="16">
        <v>1202.52</v>
      </c>
      <c r="L60" s="16">
        <v>1201.35</v>
      </c>
      <c r="M60" s="16">
        <v>1192.33</v>
      </c>
      <c r="N60" s="16">
        <v>1166.18</v>
      </c>
      <c r="O60" s="16">
        <v>1177.53</v>
      </c>
      <c r="P60" s="16">
        <v>1170.81</v>
      </c>
      <c r="Q60" s="16">
        <v>1160.39</v>
      </c>
      <c r="R60" s="16">
        <v>1150.36</v>
      </c>
      <c r="S60" s="16">
        <v>1162.13</v>
      </c>
      <c r="T60" s="16">
        <v>1182.57</v>
      </c>
      <c r="U60" s="16">
        <v>1238.42</v>
      </c>
      <c r="V60" s="16">
        <v>1258.42</v>
      </c>
      <c r="W60" s="16">
        <v>1189.47</v>
      </c>
      <c r="X60" s="16">
        <v>1113.09</v>
      </c>
      <c r="Y60" s="17">
        <v>1043.06</v>
      </c>
    </row>
    <row r="61" spans="1:25" ht="15.75">
      <c r="A61" s="14" t="str">
        <f t="shared" si="0"/>
        <v>20.09.2017</v>
      </c>
      <c r="B61" s="15">
        <v>932.98</v>
      </c>
      <c r="C61" s="16">
        <v>907.8</v>
      </c>
      <c r="D61" s="16">
        <v>905.56</v>
      </c>
      <c r="E61" s="16">
        <v>890.2</v>
      </c>
      <c r="F61" s="16">
        <v>873.81</v>
      </c>
      <c r="G61" s="16">
        <v>906.88</v>
      </c>
      <c r="H61" s="16">
        <v>934.38</v>
      </c>
      <c r="I61" s="16">
        <v>1021.71</v>
      </c>
      <c r="J61" s="16">
        <v>1114.41</v>
      </c>
      <c r="K61" s="16">
        <v>1179.38</v>
      </c>
      <c r="L61" s="16">
        <v>1178</v>
      </c>
      <c r="M61" s="16">
        <v>1175.65</v>
      </c>
      <c r="N61" s="16">
        <v>1136.91</v>
      </c>
      <c r="O61" s="16">
        <v>1139.94</v>
      </c>
      <c r="P61" s="16">
        <v>1135.69</v>
      </c>
      <c r="Q61" s="16">
        <v>1088.69</v>
      </c>
      <c r="R61" s="16">
        <v>1083.3</v>
      </c>
      <c r="S61" s="16">
        <v>1097.44</v>
      </c>
      <c r="T61" s="16">
        <v>1142.26</v>
      </c>
      <c r="U61" s="16">
        <v>1175.77</v>
      </c>
      <c r="V61" s="16">
        <v>1267.45</v>
      </c>
      <c r="W61" s="16">
        <v>1172.03</v>
      </c>
      <c r="X61" s="16">
        <v>1068.23</v>
      </c>
      <c r="Y61" s="17">
        <v>1025.42</v>
      </c>
    </row>
    <row r="62" spans="1:25" ht="15.75">
      <c r="A62" s="14" t="str">
        <f t="shared" si="0"/>
        <v>21.09.2017</v>
      </c>
      <c r="B62" s="15">
        <v>950.97</v>
      </c>
      <c r="C62" s="16">
        <v>921.75</v>
      </c>
      <c r="D62" s="16">
        <v>903.51</v>
      </c>
      <c r="E62" s="16">
        <v>868.08</v>
      </c>
      <c r="F62" s="16">
        <v>866.04</v>
      </c>
      <c r="G62" s="16">
        <v>883.93</v>
      </c>
      <c r="H62" s="16">
        <v>897.22</v>
      </c>
      <c r="I62" s="16">
        <v>965.28</v>
      </c>
      <c r="J62" s="16">
        <v>1119.86</v>
      </c>
      <c r="K62" s="16">
        <v>1280.93</v>
      </c>
      <c r="L62" s="16">
        <v>1501.51</v>
      </c>
      <c r="M62" s="16">
        <v>1505.16</v>
      </c>
      <c r="N62" s="16">
        <v>1510</v>
      </c>
      <c r="O62" s="16">
        <v>1448.87</v>
      </c>
      <c r="P62" s="16">
        <v>1360.24</v>
      </c>
      <c r="Q62" s="16">
        <v>1318.13</v>
      </c>
      <c r="R62" s="16">
        <v>1290.98</v>
      </c>
      <c r="S62" s="16">
        <v>1440.22</v>
      </c>
      <c r="T62" s="16">
        <v>1512.68</v>
      </c>
      <c r="U62" s="16">
        <v>1510.72</v>
      </c>
      <c r="V62" s="16">
        <v>1409.99</v>
      </c>
      <c r="W62" s="16">
        <v>1158.71</v>
      </c>
      <c r="X62" s="16">
        <v>1073.92</v>
      </c>
      <c r="Y62" s="17">
        <v>990.55</v>
      </c>
    </row>
    <row r="63" spans="1:25" ht="15.75">
      <c r="A63" s="14" t="str">
        <f t="shared" si="0"/>
        <v>22.09.2017</v>
      </c>
      <c r="B63" s="15">
        <v>943.71</v>
      </c>
      <c r="C63" s="16">
        <v>912.28</v>
      </c>
      <c r="D63" s="16">
        <v>903.07</v>
      </c>
      <c r="E63" s="16">
        <v>874.72</v>
      </c>
      <c r="F63" s="16">
        <v>874.94</v>
      </c>
      <c r="G63" s="16">
        <v>897.01</v>
      </c>
      <c r="H63" s="16">
        <v>913.05</v>
      </c>
      <c r="I63" s="16">
        <v>973.14</v>
      </c>
      <c r="J63" s="16">
        <v>1087.92</v>
      </c>
      <c r="K63" s="16">
        <v>1147.36</v>
      </c>
      <c r="L63" s="16">
        <v>1147</v>
      </c>
      <c r="M63" s="16">
        <v>1109.1</v>
      </c>
      <c r="N63" s="16">
        <v>1084.4</v>
      </c>
      <c r="O63" s="16">
        <v>1089.83</v>
      </c>
      <c r="P63" s="16">
        <v>1067.11</v>
      </c>
      <c r="Q63" s="16">
        <v>1046.24</v>
      </c>
      <c r="R63" s="16">
        <v>1050.58</v>
      </c>
      <c r="S63" s="16">
        <v>1054.59</v>
      </c>
      <c r="T63" s="16">
        <v>1086.79</v>
      </c>
      <c r="U63" s="16">
        <v>1096.17</v>
      </c>
      <c r="V63" s="16">
        <v>1121.9</v>
      </c>
      <c r="W63" s="16">
        <v>1065.2</v>
      </c>
      <c r="X63" s="16">
        <v>1059.98</v>
      </c>
      <c r="Y63" s="17">
        <v>1003.25</v>
      </c>
    </row>
    <row r="64" spans="1:25" ht="15.75">
      <c r="A64" s="14" t="str">
        <f t="shared" si="0"/>
        <v>23.09.2017</v>
      </c>
      <c r="B64" s="15">
        <v>978.62</v>
      </c>
      <c r="C64" s="16">
        <v>937.94</v>
      </c>
      <c r="D64" s="16">
        <v>1061.14</v>
      </c>
      <c r="E64" s="16">
        <v>996.69</v>
      </c>
      <c r="F64" s="16">
        <v>935.3</v>
      </c>
      <c r="G64" s="16">
        <v>936.55</v>
      </c>
      <c r="H64" s="16">
        <v>940.84</v>
      </c>
      <c r="I64" s="16">
        <v>958.74</v>
      </c>
      <c r="J64" s="16">
        <v>988.9</v>
      </c>
      <c r="K64" s="16">
        <v>1197.98</v>
      </c>
      <c r="L64" s="16">
        <v>1319.13</v>
      </c>
      <c r="M64" s="16">
        <v>1341.16</v>
      </c>
      <c r="N64" s="16">
        <v>1355.93</v>
      </c>
      <c r="O64" s="16">
        <v>1348.44</v>
      </c>
      <c r="P64" s="16">
        <v>1340.13</v>
      </c>
      <c r="Q64" s="16">
        <v>1334.11</v>
      </c>
      <c r="R64" s="16">
        <v>1320.68</v>
      </c>
      <c r="S64" s="16">
        <v>1329.53</v>
      </c>
      <c r="T64" s="16">
        <v>1337.55</v>
      </c>
      <c r="U64" s="16">
        <v>1285</v>
      </c>
      <c r="V64" s="16">
        <v>1316</v>
      </c>
      <c r="W64" s="16">
        <v>1369.8</v>
      </c>
      <c r="X64" s="16">
        <v>1327.8</v>
      </c>
      <c r="Y64" s="17">
        <v>1163.95</v>
      </c>
    </row>
    <row r="65" spans="1:25" ht="15.75">
      <c r="A65" s="14" t="str">
        <f t="shared" si="0"/>
        <v>24.09.2017</v>
      </c>
      <c r="B65" s="15">
        <v>1069.56</v>
      </c>
      <c r="C65" s="16">
        <v>933.72</v>
      </c>
      <c r="D65" s="16">
        <v>1058.69</v>
      </c>
      <c r="E65" s="16">
        <v>960.13</v>
      </c>
      <c r="F65" s="16">
        <v>909.08</v>
      </c>
      <c r="G65" s="16">
        <v>895.92</v>
      </c>
      <c r="H65" s="16">
        <v>896.22</v>
      </c>
      <c r="I65" s="16">
        <v>905.92</v>
      </c>
      <c r="J65" s="16">
        <v>975.18</v>
      </c>
      <c r="K65" s="16">
        <v>1076.37</v>
      </c>
      <c r="L65" s="16">
        <v>1109.77</v>
      </c>
      <c r="M65" s="16">
        <v>1214</v>
      </c>
      <c r="N65" s="16">
        <v>1213.39</v>
      </c>
      <c r="O65" s="16">
        <v>1177.07</v>
      </c>
      <c r="P65" s="16">
        <v>1178.5</v>
      </c>
      <c r="Q65" s="16">
        <v>1178.64</v>
      </c>
      <c r="R65" s="16">
        <v>1174.66</v>
      </c>
      <c r="S65" s="16">
        <v>1188.39</v>
      </c>
      <c r="T65" s="16">
        <v>1248.64</v>
      </c>
      <c r="U65" s="16">
        <v>1278.38</v>
      </c>
      <c r="V65" s="16">
        <v>1312.86</v>
      </c>
      <c r="W65" s="16">
        <v>1363.92</v>
      </c>
      <c r="X65" s="16">
        <v>1268.61</v>
      </c>
      <c r="Y65" s="17">
        <v>1160.13</v>
      </c>
    </row>
    <row r="66" spans="1:25" ht="15.75">
      <c r="A66" s="14" t="str">
        <f t="shared" si="0"/>
        <v>25.09.2017</v>
      </c>
      <c r="B66" s="15">
        <v>1044.48</v>
      </c>
      <c r="C66" s="16">
        <v>976.92</v>
      </c>
      <c r="D66" s="16">
        <v>910.16</v>
      </c>
      <c r="E66" s="16">
        <v>899.8</v>
      </c>
      <c r="F66" s="16">
        <v>882.59</v>
      </c>
      <c r="G66" s="16">
        <v>897.25</v>
      </c>
      <c r="H66" s="16">
        <v>928.85</v>
      </c>
      <c r="I66" s="16">
        <v>970.05</v>
      </c>
      <c r="J66" s="16">
        <v>1116.23</v>
      </c>
      <c r="K66" s="16">
        <v>1362.4</v>
      </c>
      <c r="L66" s="16">
        <v>1250.24</v>
      </c>
      <c r="M66" s="16">
        <v>1237.34</v>
      </c>
      <c r="N66" s="16">
        <v>1234.66</v>
      </c>
      <c r="O66" s="16">
        <v>1243.17</v>
      </c>
      <c r="P66" s="16">
        <v>1233.6</v>
      </c>
      <c r="Q66" s="16">
        <v>1231.53</v>
      </c>
      <c r="R66" s="16">
        <v>1242.32</v>
      </c>
      <c r="S66" s="16">
        <v>1244.48</v>
      </c>
      <c r="T66" s="16">
        <v>1272.55</v>
      </c>
      <c r="U66" s="16">
        <v>1258.88</v>
      </c>
      <c r="V66" s="16">
        <v>1290.16</v>
      </c>
      <c r="W66" s="16">
        <v>1276.97</v>
      </c>
      <c r="X66" s="16">
        <v>1211.56</v>
      </c>
      <c r="Y66" s="17">
        <v>1157.22</v>
      </c>
    </row>
    <row r="67" spans="1:25" ht="15.75">
      <c r="A67" s="14" t="str">
        <f t="shared" si="0"/>
        <v>26.09.2017</v>
      </c>
      <c r="B67" s="15">
        <v>1061.38</v>
      </c>
      <c r="C67" s="16">
        <v>1041.05</v>
      </c>
      <c r="D67" s="16">
        <v>907.54</v>
      </c>
      <c r="E67" s="16">
        <v>874.36</v>
      </c>
      <c r="F67" s="16">
        <v>872.72</v>
      </c>
      <c r="G67" s="16">
        <v>881.11</v>
      </c>
      <c r="H67" s="16">
        <v>902.05</v>
      </c>
      <c r="I67" s="16">
        <v>1029.55</v>
      </c>
      <c r="J67" s="16">
        <v>1111.11</v>
      </c>
      <c r="K67" s="16">
        <v>1297.3</v>
      </c>
      <c r="L67" s="16">
        <v>1330.7</v>
      </c>
      <c r="M67" s="16">
        <v>1328.83</v>
      </c>
      <c r="N67" s="16">
        <v>1322.47</v>
      </c>
      <c r="O67" s="16">
        <v>1321.57</v>
      </c>
      <c r="P67" s="16">
        <v>1306.89</v>
      </c>
      <c r="Q67" s="16">
        <v>1302.01</v>
      </c>
      <c r="R67" s="16">
        <v>1317.58</v>
      </c>
      <c r="S67" s="16">
        <v>1335.53</v>
      </c>
      <c r="T67" s="16">
        <v>1329.54</v>
      </c>
      <c r="U67" s="16">
        <v>1324.88</v>
      </c>
      <c r="V67" s="16">
        <v>1335.2</v>
      </c>
      <c r="W67" s="16">
        <v>1351.95</v>
      </c>
      <c r="X67" s="16">
        <v>1298.7</v>
      </c>
      <c r="Y67" s="17">
        <v>1160.44</v>
      </c>
    </row>
    <row r="68" spans="1:25" ht="15.75">
      <c r="A68" s="14" t="str">
        <f t="shared" si="0"/>
        <v>27.09.2017</v>
      </c>
      <c r="B68" s="15">
        <v>1080.98</v>
      </c>
      <c r="C68" s="16">
        <v>1035.08</v>
      </c>
      <c r="D68" s="16">
        <v>886.53</v>
      </c>
      <c r="E68" s="16">
        <v>851.1</v>
      </c>
      <c r="F68" s="16">
        <v>857.85</v>
      </c>
      <c r="G68" s="16">
        <v>867.44</v>
      </c>
      <c r="H68" s="16">
        <v>899.22</v>
      </c>
      <c r="I68" s="16">
        <v>999.21</v>
      </c>
      <c r="J68" s="16">
        <v>1095.25</v>
      </c>
      <c r="K68" s="16">
        <v>1179.73</v>
      </c>
      <c r="L68" s="16">
        <v>1191.39</v>
      </c>
      <c r="M68" s="16">
        <v>1243.16</v>
      </c>
      <c r="N68" s="16">
        <v>1232.65</v>
      </c>
      <c r="O68" s="16">
        <v>1251.38</v>
      </c>
      <c r="P68" s="16">
        <v>1225.48</v>
      </c>
      <c r="Q68" s="16">
        <v>1231.28</v>
      </c>
      <c r="R68" s="16">
        <v>1251.16</v>
      </c>
      <c r="S68" s="16">
        <v>1254.55</v>
      </c>
      <c r="T68" s="16">
        <v>1241.89</v>
      </c>
      <c r="U68" s="16">
        <v>1279.15</v>
      </c>
      <c r="V68" s="16">
        <v>1277.87</v>
      </c>
      <c r="W68" s="16">
        <v>1251.91</v>
      </c>
      <c r="X68" s="16">
        <v>1148.99</v>
      </c>
      <c r="Y68" s="17">
        <v>1087.02</v>
      </c>
    </row>
    <row r="69" spans="1:25" ht="15.75">
      <c r="A69" s="14" t="str">
        <f t="shared" si="0"/>
        <v>28.09.2017</v>
      </c>
      <c r="B69" s="15">
        <v>998.86</v>
      </c>
      <c r="C69" s="16">
        <v>965.54</v>
      </c>
      <c r="D69" s="16">
        <v>897.32</v>
      </c>
      <c r="E69" s="16">
        <v>852.45</v>
      </c>
      <c r="F69" s="16">
        <v>858.38</v>
      </c>
      <c r="G69" s="16">
        <v>878.42</v>
      </c>
      <c r="H69" s="16">
        <v>918.5</v>
      </c>
      <c r="I69" s="16">
        <v>1031.14</v>
      </c>
      <c r="J69" s="16">
        <v>1092.44</v>
      </c>
      <c r="K69" s="16">
        <v>1261.32</v>
      </c>
      <c r="L69" s="16">
        <v>1263.85</v>
      </c>
      <c r="M69" s="16">
        <v>1258.85</v>
      </c>
      <c r="N69" s="16">
        <v>1256.61</v>
      </c>
      <c r="O69" s="16">
        <v>1265.15</v>
      </c>
      <c r="P69" s="16">
        <v>1245.49</v>
      </c>
      <c r="Q69" s="16">
        <v>1237.07</v>
      </c>
      <c r="R69" s="16">
        <v>1263.96</v>
      </c>
      <c r="S69" s="16">
        <v>1281.04</v>
      </c>
      <c r="T69" s="16">
        <v>1279.46</v>
      </c>
      <c r="U69" s="16">
        <v>1292.97</v>
      </c>
      <c r="V69" s="16">
        <v>1316.77</v>
      </c>
      <c r="W69" s="16">
        <v>1291.04</v>
      </c>
      <c r="X69" s="16">
        <v>1220.73</v>
      </c>
      <c r="Y69" s="17">
        <v>1120.18</v>
      </c>
    </row>
    <row r="70" spans="1:25" ht="15.75">
      <c r="A70" s="14" t="str">
        <f t="shared" si="0"/>
        <v>29.09.2017</v>
      </c>
      <c r="B70" s="15">
        <v>1070.52</v>
      </c>
      <c r="C70" s="16">
        <v>1024.3</v>
      </c>
      <c r="D70" s="16">
        <v>976.86</v>
      </c>
      <c r="E70" s="16">
        <v>900.26</v>
      </c>
      <c r="F70" s="16">
        <v>901.96</v>
      </c>
      <c r="G70" s="16">
        <v>920.69</v>
      </c>
      <c r="H70" s="16">
        <v>976.63</v>
      </c>
      <c r="I70" s="16">
        <v>1056.93</v>
      </c>
      <c r="J70" s="16">
        <v>1190.07</v>
      </c>
      <c r="K70" s="16">
        <v>1277.48</v>
      </c>
      <c r="L70" s="16">
        <v>1286.32</v>
      </c>
      <c r="M70" s="16">
        <v>1292.37</v>
      </c>
      <c r="N70" s="16">
        <v>1288.1</v>
      </c>
      <c r="O70" s="16">
        <v>1294.34</v>
      </c>
      <c r="P70" s="16">
        <v>1283.85</v>
      </c>
      <c r="Q70" s="16">
        <v>1280.2</v>
      </c>
      <c r="R70" s="16">
        <v>1281.22</v>
      </c>
      <c r="S70" s="16">
        <v>1290.88</v>
      </c>
      <c r="T70" s="16">
        <v>1311.33</v>
      </c>
      <c r="U70" s="16">
        <v>1302.28</v>
      </c>
      <c r="V70" s="16">
        <v>1308.29</v>
      </c>
      <c r="W70" s="16">
        <v>1299.56</v>
      </c>
      <c r="X70" s="16">
        <v>1256.04</v>
      </c>
      <c r="Y70" s="17">
        <v>1218.06</v>
      </c>
    </row>
    <row r="71" spans="1:25" ht="16.5" thickBot="1">
      <c r="A71" s="18" t="str">
        <f t="shared" si="0"/>
        <v>30.09.2017</v>
      </c>
      <c r="B71" s="19">
        <v>1171.87</v>
      </c>
      <c r="C71" s="20">
        <v>1103.2</v>
      </c>
      <c r="D71" s="20">
        <v>971.72</v>
      </c>
      <c r="E71" s="20">
        <v>919.25</v>
      </c>
      <c r="F71" s="20">
        <v>932.8</v>
      </c>
      <c r="G71" s="20">
        <v>932.12</v>
      </c>
      <c r="H71" s="20">
        <v>946.98</v>
      </c>
      <c r="I71" s="20">
        <v>999.78</v>
      </c>
      <c r="J71" s="20">
        <v>1017.33</v>
      </c>
      <c r="K71" s="20">
        <v>1112.3</v>
      </c>
      <c r="L71" s="20">
        <v>1205.53</v>
      </c>
      <c r="M71" s="20">
        <v>1237.97</v>
      </c>
      <c r="N71" s="20">
        <v>1241.12</v>
      </c>
      <c r="O71" s="20">
        <v>1244.92</v>
      </c>
      <c r="P71" s="20">
        <v>1237.13</v>
      </c>
      <c r="Q71" s="20">
        <v>1234.19</v>
      </c>
      <c r="R71" s="20">
        <v>1236.28</v>
      </c>
      <c r="S71" s="20">
        <v>1246.54</v>
      </c>
      <c r="T71" s="20">
        <v>1266.13</v>
      </c>
      <c r="U71" s="20">
        <v>1271.07</v>
      </c>
      <c r="V71" s="20">
        <v>1297.3</v>
      </c>
      <c r="W71" s="20">
        <v>1299.86</v>
      </c>
      <c r="X71" s="20">
        <v>1253.3</v>
      </c>
      <c r="Y71" s="21">
        <v>1157.54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01.09.2017</v>
      </c>
      <c r="B75" s="10">
        <v>1025.82</v>
      </c>
      <c r="C75" s="11">
        <v>994.04</v>
      </c>
      <c r="D75" s="11">
        <v>1052.99</v>
      </c>
      <c r="E75" s="11">
        <v>969.64</v>
      </c>
      <c r="F75" s="11">
        <v>946.64</v>
      </c>
      <c r="G75" s="11">
        <v>935.36</v>
      </c>
      <c r="H75" s="11">
        <v>946.26</v>
      </c>
      <c r="I75" s="11">
        <v>989.39</v>
      </c>
      <c r="J75" s="11">
        <v>1128.18</v>
      </c>
      <c r="K75" s="11">
        <v>1218.74</v>
      </c>
      <c r="L75" s="11">
        <v>1207.76</v>
      </c>
      <c r="M75" s="11">
        <v>1210.36</v>
      </c>
      <c r="N75" s="11">
        <v>1210.42</v>
      </c>
      <c r="O75" s="11">
        <v>1213.36</v>
      </c>
      <c r="P75" s="11">
        <v>1207.08</v>
      </c>
      <c r="Q75" s="11">
        <v>1205.78</v>
      </c>
      <c r="R75" s="11">
        <v>1204.64</v>
      </c>
      <c r="S75" s="11">
        <v>1200.15</v>
      </c>
      <c r="T75" s="11">
        <v>1187.32</v>
      </c>
      <c r="U75" s="11">
        <v>1196.91</v>
      </c>
      <c r="V75" s="11">
        <v>1269.59</v>
      </c>
      <c r="W75" s="11">
        <v>1257.23</v>
      </c>
      <c r="X75" s="11">
        <v>1275.76</v>
      </c>
      <c r="Y75" s="12">
        <v>1184.14</v>
      </c>
      <c r="Z75" s="13"/>
    </row>
    <row r="76" spans="1:25" ht="15.75">
      <c r="A76" s="14" t="str">
        <f t="shared" si="1"/>
        <v>02.09.2017</v>
      </c>
      <c r="B76" s="15">
        <v>1155.77</v>
      </c>
      <c r="C76" s="16">
        <v>1073.33</v>
      </c>
      <c r="D76" s="16">
        <v>1088.16</v>
      </c>
      <c r="E76" s="16">
        <v>1041.69</v>
      </c>
      <c r="F76" s="16">
        <v>981.15</v>
      </c>
      <c r="G76" s="16">
        <v>955.56</v>
      </c>
      <c r="H76" s="16">
        <v>934.05</v>
      </c>
      <c r="I76" s="16">
        <v>981.44</v>
      </c>
      <c r="J76" s="16">
        <v>1056.81</v>
      </c>
      <c r="K76" s="16">
        <v>1239.91</v>
      </c>
      <c r="L76" s="16">
        <v>1306.1</v>
      </c>
      <c r="M76" s="16">
        <v>1367.17</v>
      </c>
      <c r="N76" s="16">
        <v>1365.43</v>
      </c>
      <c r="O76" s="16">
        <v>1366.58</v>
      </c>
      <c r="P76" s="16">
        <v>1354.2</v>
      </c>
      <c r="Q76" s="16">
        <v>1354.98</v>
      </c>
      <c r="R76" s="16">
        <v>1353.4</v>
      </c>
      <c r="S76" s="16">
        <v>1346.36</v>
      </c>
      <c r="T76" s="16">
        <v>1350.42</v>
      </c>
      <c r="U76" s="16">
        <v>1355.24</v>
      </c>
      <c r="V76" s="16">
        <v>1363.15</v>
      </c>
      <c r="W76" s="16">
        <v>1366.07</v>
      </c>
      <c r="X76" s="16">
        <v>1332.8</v>
      </c>
      <c r="Y76" s="17">
        <v>1198.84</v>
      </c>
    </row>
    <row r="77" spans="1:25" ht="15.75">
      <c r="A77" s="14" t="str">
        <f t="shared" si="1"/>
        <v>03.09.2017</v>
      </c>
      <c r="B77" s="15">
        <v>1068.89</v>
      </c>
      <c r="C77" s="16">
        <v>1062.83</v>
      </c>
      <c r="D77" s="16">
        <v>1070.7</v>
      </c>
      <c r="E77" s="16">
        <v>907.24</v>
      </c>
      <c r="F77" s="16">
        <v>863.48</v>
      </c>
      <c r="G77" s="16">
        <v>842.9</v>
      </c>
      <c r="H77" s="16">
        <v>838.13</v>
      </c>
      <c r="I77" s="16">
        <v>844.61</v>
      </c>
      <c r="J77" s="16">
        <v>931.01</v>
      </c>
      <c r="K77" s="16">
        <v>1081.54</v>
      </c>
      <c r="L77" s="16">
        <v>1178.93</v>
      </c>
      <c r="M77" s="16">
        <v>1262.78</v>
      </c>
      <c r="N77" s="16">
        <v>1264.88</v>
      </c>
      <c r="O77" s="16">
        <v>1269.93</v>
      </c>
      <c r="P77" s="16">
        <v>1270.23</v>
      </c>
      <c r="Q77" s="16">
        <v>1269.6</v>
      </c>
      <c r="R77" s="16">
        <v>1278.15</v>
      </c>
      <c r="S77" s="16">
        <v>1274.43</v>
      </c>
      <c r="T77" s="16">
        <v>1285.68</v>
      </c>
      <c r="U77" s="16">
        <v>1296.58</v>
      </c>
      <c r="V77" s="16">
        <v>1299.97</v>
      </c>
      <c r="W77" s="16">
        <v>1344.4</v>
      </c>
      <c r="X77" s="16">
        <v>1302.34</v>
      </c>
      <c r="Y77" s="17">
        <v>1132.21</v>
      </c>
    </row>
    <row r="78" spans="1:25" ht="15.75">
      <c r="A78" s="14" t="str">
        <f t="shared" si="1"/>
        <v>04.09.2017</v>
      </c>
      <c r="B78" s="15">
        <v>1064.49</v>
      </c>
      <c r="C78" s="16">
        <v>1030.13</v>
      </c>
      <c r="D78" s="16">
        <v>951.69</v>
      </c>
      <c r="E78" s="16">
        <v>850.14</v>
      </c>
      <c r="F78" s="16">
        <v>821.98</v>
      </c>
      <c r="G78" s="16">
        <v>821.53</v>
      </c>
      <c r="H78" s="16">
        <v>846.26</v>
      </c>
      <c r="I78" s="16">
        <v>910.58</v>
      </c>
      <c r="J78" s="16">
        <v>1076.98</v>
      </c>
      <c r="K78" s="16">
        <v>1191.97</v>
      </c>
      <c r="L78" s="16">
        <v>1264.55</v>
      </c>
      <c r="M78" s="16">
        <v>1256.37</v>
      </c>
      <c r="N78" s="16">
        <v>1200.28</v>
      </c>
      <c r="O78" s="16">
        <v>1197.26</v>
      </c>
      <c r="P78" s="16">
        <v>1191.16</v>
      </c>
      <c r="Q78" s="16">
        <v>1199</v>
      </c>
      <c r="R78" s="16">
        <v>1243.9</v>
      </c>
      <c r="S78" s="16">
        <v>1223.76</v>
      </c>
      <c r="T78" s="16">
        <v>1220.79</v>
      </c>
      <c r="U78" s="16">
        <v>1200.69</v>
      </c>
      <c r="V78" s="16">
        <v>1195.09</v>
      </c>
      <c r="W78" s="16">
        <v>1188.64</v>
      </c>
      <c r="X78" s="16">
        <v>1174.9</v>
      </c>
      <c r="Y78" s="17">
        <v>968.33</v>
      </c>
    </row>
    <row r="79" spans="1:25" ht="15.75">
      <c r="A79" s="14" t="str">
        <f t="shared" si="1"/>
        <v>05.09.2017</v>
      </c>
      <c r="B79" s="15">
        <v>902.73</v>
      </c>
      <c r="C79" s="16">
        <v>855.69</v>
      </c>
      <c r="D79" s="16">
        <v>865.48</v>
      </c>
      <c r="E79" s="16">
        <v>837.67</v>
      </c>
      <c r="F79" s="16">
        <v>800.49</v>
      </c>
      <c r="G79" s="16">
        <v>794.68</v>
      </c>
      <c r="H79" s="16">
        <v>841.77</v>
      </c>
      <c r="I79" s="16">
        <v>887.22</v>
      </c>
      <c r="J79" s="16">
        <v>962.81</v>
      </c>
      <c r="K79" s="16">
        <v>955.27</v>
      </c>
      <c r="L79" s="16">
        <v>980.93</v>
      </c>
      <c r="M79" s="16">
        <v>981</v>
      </c>
      <c r="N79" s="16">
        <v>974.39</v>
      </c>
      <c r="O79" s="16">
        <v>992.79</v>
      </c>
      <c r="P79" s="16">
        <v>973.83</v>
      </c>
      <c r="Q79" s="16">
        <v>963.83</v>
      </c>
      <c r="R79" s="16">
        <v>975.95</v>
      </c>
      <c r="S79" s="16">
        <v>975.23</v>
      </c>
      <c r="T79" s="16">
        <v>994.67</v>
      </c>
      <c r="U79" s="16">
        <v>1066.22</v>
      </c>
      <c r="V79" s="16">
        <v>1037.33</v>
      </c>
      <c r="W79" s="16">
        <v>1036.05</v>
      </c>
      <c r="X79" s="16">
        <v>937.54</v>
      </c>
      <c r="Y79" s="17">
        <v>863.1</v>
      </c>
    </row>
    <row r="80" spans="1:25" ht="15.75">
      <c r="A80" s="14" t="str">
        <f t="shared" si="1"/>
        <v>06.09.2017</v>
      </c>
      <c r="B80" s="15">
        <v>832.87</v>
      </c>
      <c r="C80" s="16">
        <v>843.06</v>
      </c>
      <c r="D80" s="16">
        <v>849.97</v>
      </c>
      <c r="E80" s="16">
        <v>811.1</v>
      </c>
      <c r="F80" s="16">
        <v>811.78</v>
      </c>
      <c r="G80" s="16">
        <v>817</v>
      </c>
      <c r="H80" s="16">
        <v>841.01</v>
      </c>
      <c r="I80" s="16">
        <v>911.25</v>
      </c>
      <c r="J80" s="16">
        <v>1060.82</v>
      </c>
      <c r="K80" s="16">
        <v>1136</v>
      </c>
      <c r="L80" s="16">
        <v>1143.86</v>
      </c>
      <c r="M80" s="16">
        <v>1151.07</v>
      </c>
      <c r="N80" s="16">
        <v>1201.55</v>
      </c>
      <c r="O80" s="16">
        <v>1189.11</v>
      </c>
      <c r="P80" s="16">
        <v>1171.57</v>
      </c>
      <c r="Q80" s="16">
        <v>1166.95</v>
      </c>
      <c r="R80" s="16">
        <v>1168.23</v>
      </c>
      <c r="S80" s="16">
        <v>1168.04</v>
      </c>
      <c r="T80" s="16">
        <v>1177.88</v>
      </c>
      <c r="U80" s="16">
        <v>1167.71</v>
      </c>
      <c r="V80" s="16">
        <v>1206.43</v>
      </c>
      <c r="W80" s="16">
        <v>1186.48</v>
      </c>
      <c r="X80" s="16">
        <v>1130.71</v>
      </c>
      <c r="Y80" s="17">
        <v>1056.08</v>
      </c>
    </row>
    <row r="81" spans="1:25" ht="15.75">
      <c r="A81" s="14" t="str">
        <f t="shared" si="1"/>
        <v>07.09.2017</v>
      </c>
      <c r="B81" s="15">
        <v>956.69</v>
      </c>
      <c r="C81" s="16">
        <v>909.25</v>
      </c>
      <c r="D81" s="16">
        <v>906.15</v>
      </c>
      <c r="E81" s="16">
        <v>862.85</v>
      </c>
      <c r="F81" s="16">
        <v>843.93</v>
      </c>
      <c r="G81" s="16">
        <v>857.04</v>
      </c>
      <c r="H81" s="16">
        <v>914.37</v>
      </c>
      <c r="I81" s="16">
        <v>999.73</v>
      </c>
      <c r="J81" s="16">
        <v>1157.71</v>
      </c>
      <c r="K81" s="16">
        <v>1223.01</v>
      </c>
      <c r="L81" s="16">
        <v>1210.34</v>
      </c>
      <c r="M81" s="16">
        <v>1207.83</v>
      </c>
      <c r="N81" s="16">
        <v>1198.83</v>
      </c>
      <c r="O81" s="16">
        <v>1199.81</v>
      </c>
      <c r="P81" s="16">
        <v>1190.4</v>
      </c>
      <c r="Q81" s="16">
        <v>1187.84</v>
      </c>
      <c r="R81" s="16">
        <v>1183.47</v>
      </c>
      <c r="S81" s="16">
        <v>1179.9</v>
      </c>
      <c r="T81" s="16">
        <v>1181.55</v>
      </c>
      <c r="U81" s="16">
        <v>1195.47</v>
      </c>
      <c r="V81" s="16">
        <v>1210.03</v>
      </c>
      <c r="W81" s="16">
        <v>1196.34</v>
      </c>
      <c r="X81" s="16">
        <v>1197.94</v>
      </c>
      <c r="Y81" s="17">
        <v>1150.06</v>
      </c>
    </row>
    <row r="82" spans="1:25" ht="15.75">
      <c r="A82" s="14" t="str">
        <f t="shared" si="1"/>
        <v>08.09.2017</v>
      </c>
      <c r="B82" s="15">
        <v>1078.01</v>
      </c>
      <c r="C82" s="16">
        <v>1050.12</v>
      </c>
      <c r="D82" s="16">
        <v>952.4</v>
      </c>
      <c r="E82" s="16">
        <v>886.92</v>
      </c>
      <c r="F82" s="16">
        <v>880.85</v>
      </c>
      <c r="G82" s="16">
        <v>898.96</v>
      </c>
      <c r="H82" s="16">
        <v>938.54</v>
      </c>
      <c r="I82" s="16">
        <v>1041.35</v>
      </c>
      <c r="J82" s="16">
        <v>1088.14</v>
      </c>
      <c r="K82" s="16">
        <v>1217.52</v>
      </c>
      <c r="L82" s="16">
        <v>1221.59</v>
      </c>
      <c r="M82" s="16">
        <v>1222.78</v>
      </c>
      <c r="N82" s="16">
        <v>1213.31</v>
      </c>
      <c r="O82" s="16">
        <v>1217.5</v>
      </c>
      <c r="P82" s="16">
        <v>1212.84</v>
      </c>
      <c r="Q82" s="16">
        <v>1207.49</v>
      </c>
      <c r="R82" s="16">
        <v>1205.75</v>
      </c>
      <c r="S82" s="16">
        <v>1202.17</v>
      </c>
      <c r="T82" s="16">
        <v>1217.58</v>
      </c>
      <c r="U82" s="16">
        <v>1223.14</v>
      </c>
      <c r="V82" s="16">
        <v>1230.66</v>
      </c>
      <c r="W82" s="16">
        <v>1201.04</v>
      </c>
      <c r="X82" s="16">
        <v>1181.84</v>
      </c>
      <c r="Y82" s="17">
        <v>1112.8</v>
      </c>
    </row>
    <row r="83" spans="1:25" ht="15.75">
      <c r="A83" s="14" t="str">
        <f t="shared" si="1"/>
        <v>09.09.2017</v>
      </c>
      <c r="B83" s="15">
        <v>1082.83</v>
      </c>
      <c r="C83" s="16">
        <v>1076.33</v>
      </c>
      <c r="D83" s="16">
        <v>1060.97</v>
      </c>
      <c r="E83" s="16">
        <v>990.97</v>
      </c>
      <c r="F83" s="16">
        <v>950.11</v>
      </c>
      <c r="G83" s="16">
        <v>940.22</v>
      </c>
      <c r="H83" s="16">
        <v>962.74</v>
      </c>
      <c r="I83" s="16">
        <v>1024.61</v>
      </c>
      <c r="J83" s="16">
        <v>1077.91</v>
      </c>
      <c r="K83" s="16">
        <v>1161.1</v>
      </c>
      <c r="L83" s="16">
        <v>1298.91</v>
      </c>
      <c r="M83" s="16">
        <v>1310.12</v>
      </c>
      <c r="N83" s="16">
        <v>1309.08</v>
      </c>
      <c r="O83" s="16">
        <v>1310.32</v>
      </c>
      <c r="P83" s="16">
        <v>1300.51</v>
      </c>
      <c r="Q83" s="16">
        <v>1304.87</v>
      </c>
      <c r="R83" s="16">
        <v>1309.35</v>
      </c>
      <c r="S83" s="16">
        <v>1308.99</v>
      </c>
      <c r="T83" s="16">
        <v>1313.96</v>
      </c>
      <c r="U83" s="16">
        <v>1310.45</v>
      </c>
      <c r="V83" s="16">
        <v>1326.59</v>
      </c>
      <c r="W83" s="16">
        <v>1321.81</v>
      </c>
      <c r="X83" s="16">
        <v>1294.89</v>
      </c>
      <c r="Y83" s="17">
        <v>1252.92</v>
      </c>
    </row>
    <row r="84" spans="1:25" ht="15.75">
      <c r="A84" s="14" t="str">
        <f t="shared" si="1"/>
        <v>10.09.2017</v>
      </c>
      <c r="B84" s="15">
        <v>1189.1</v>
      </c>
      <c r="C84" s="16">
        <v>1089.75</v>
      </c>
      <c r="D84" s="16">
        <v>1064.25</v>
      </c>
      <c r="E84" s="16">
        <v>1005.56</v>
      </c>
      <c r="F84" s="16">
        <v>986.39</v>
      </c>
      <c r="G84" s="16">
        <v>969.11</v>
      </c>
      <c r="H84" s="16">
        <v>980.23</v>
      </c>
      <c r="I84" s="16">
        <v>1013.5</v>
      </c>
      <c r="J84" s="16">
        <v>1052.85</v>
      </c>
      <c r="K84" s="16">
        <v>1099.52</v>
      </c>
      <c r="L84" s="16">
        <v>1226.6</v>
      </c>
      <c r="M84" s="16">
        <v>1292</v>
      </c>
      <c r="N84" s="16">
        <v>1292.36</v>
      </c>
      <c r="O84" s="16">
        <v>1294.48</v>
      </c>
      <c r="P84" s="16">
        <v>1287.47</v>
      </c>
      <c r="Q84" s="16">
        <v>1284.69</v>
      </c>
      <c r="R84" s="16">
        <v>1286.37</v>
      </c>
      <c r="S84" s="16">
        <v>1296.45</v>
      </c>
      <c r="T84" s="16">
        <v>1312.37</v>
      </c>
      <c r="U84" s="16">
        <v>1316.99</v>
      </c>
      <c r="V84" s="16">
        <v>1329.35</v>
      </c>
      <c r="W84" s="16">
        <v>1347.71</v>
      </c>
      <c r="X84" s="16">
        <v>1321.34</v>
      </c>
      <c r="Y84" s="17">
        <v>1279.57</v>
      </c>
    </row>
    <row r="85" spans="1:25" ht="15.75">
      <c r="A85" s="14" t="str">
        <f t="shared" si="1"/>
        <v>11.09.2017</v>
      </c>
      <c r="B85" s="15">
        <v>1199.38</v>
      </c>
      <c r="C85" s="16">
        <v>1177.76</v>
      </c>
      <c r="D85" s="16">
        <v>1045.95</v>
      </c>
      <c r="E85" s="16">
        <v>974.3</v>
      </c>
      <c r="F85" s="16">
        <v>971.66</v>
      </c>
      <c r="G85" s="16">
        <v>967.01</v>
      </c>
      <c r="H85" s="16">
        <v>997.45</v>
      </c>
      <c r="I85" s="16">
        <v>1124.36</v>
      </c>
      <c r="J85" s="16">
        <v>1273.07</v>
      </c>
      <c r="K85" s="16">
        <v>1331.58</v>
      </c>
      <c r="L85" s="16">
        <v>1374.19</v>
      </c>
      <c r="M85" s="16">
        <v>1390.21</v>
      </c>
      <c r="N85" s="16">
        <v>1358.6</v>
      </c>
      <c r="O85" s="16">
        <v>1337.93</v>
      </c>
      <c r="P85" s="16">
        <v>1321.96</v>
      </c>
      <c r="Q85" s="16">
        <v>1329.02</v>
      </c>
      <c r="R85" s="16">
        <v>1336.36</v>
      </c>
      <c r="S85" s="16">
        <v>1340.64</v>
      </c>
      <c r="T85" s="16">
        <v>1347.71</v>
      </c>
      <c r="U85" s="16">
        <v>1342.87</v>
      </c>
      <c r="V85" s="16">
        <v>1373.59</v>
      </c>
      <c r="W85" s="16">
        <v>1368.94</v>
      </c>
      <c r="X85" s="16">
        <v>1324.61</v>
      </c>
      <c r="Y85" s="17">
        <v>1229.61</v>
      </c>
    </row>
    <row r="86" spans="1:25" ht="15.75">
      <c r="A86" s="14" t="str">
        <f t="shared" si="1"/>
        <v>12.09.2017</v>
      </c>
      <c r="B86" s="15">
        <v>1163.35</v>
      </c>
      <c r="C86" s="16">
        <v>1076.78</v>
      </c>
      <c r="D86" s="16">
        <v>968.04</v>
      </c>
      <c r="E86" s="16">
        <v>917.07</v>
      </c>
      <c r="F86" s="16">
        <v>903.77</v>
      </c>
      <c r="G86" s="16">
        <v>920.19</v>
      </c>
      <c r="H86" s="16">
        <v>985.8</v>
      </c>
      <c r="I86" s="16">
        <v>1115.08</v>
      </c>
      <c r="J86" s="16">
        <v>1321.78</v>
      </c>
      <c r="K86" s="16">
        <v>1379.14</v>
      </c>
      <c r="L86" s="16">
        <v>1467.4</v>
      </c>
      <c r="M86" s="16">
        <v>1488.54</v>
      </c>
      <c r="N86" s="16">
        <v>1480.08</v>
      </c>
      <c r="O86" s="16">
        <v>1460.53</v>
      </c>
      <c r="P86" s="16">
        <v>1427.49</v>
      </c>
      <c r="Q86" s="16">
        <v>1432.3</v>
      </c>
      <c r="R86" s="16">
        <v>1470.08</v>
      </c>
      <c r="S86" s="16">
        <v>1463.7</v>
      </c>
      <c r="T86" s="16">
        <v>1478.19</v>
      </c>
      <c r="U86" s="16">
        <v>1464.09</v>
      </c>
      <c r="V86" s="16">
        <v>1423.83</v>
      </c>
      <c r="W86" s="16">
        <v>1383.17</v>
      </c>
      <c r="X86" s="16">
        <v>1316.54</v>
      </c>
      <c r="Y86" s="17">
        <v>1223.37</v>
      </c>
    </row>
    <row r="87" spans="1:25" ht="15.75">
      <c r="A87" s="14" t="str">
        <f t="shared" si="1"/>
        <v>13.09.2017</v>
      </c>
      <c r="B87" s="15">
        <v>1143.59</v>
      </c>
      <c r="C87" s="16">
        <v>1062.32</v>
      </c>
      <c r="D87" s="16">
        <v>932.85</v>
      </c>
      <c r="E87" s="16">
        <v>882.33</v>
      </c>
      <c r="F87" s="16">
        <v>869.07</v>
      </c>
      <c r="G87" s="16">
        <v>879.45</v>
      </c>
      <c r="H87" s="16">
        <v>928.96</v>
      </c>
      <c r="I87" s="16">
        <v>1067.91</v>
      </c>
      <c r="J87" s="16">
        <v>1149.95</v>
      </c>
      <c r="K87" s="16">
        <v>1327.85</v>
      </c>
      <c r="L87" s="16">
        <v>1364.45</v>
      </c>
      <c r="M87" s="16">
        <v>1390.32</v>
      </c>
      <c r="N87" s="16">
        <v>1370.46</v>
      </c>
      <c r="O87" s="16">
        <v>1361.77</v>
      </c>
      <c r="P87" s="16">
        <v>1351.41</v>
      </c>
      <c r="Q87" s="16">
        <v>1355.35</v>
      </c>
      <c r="R87" s="16">
        <v>1360.59</v>
      </c>
      <c r="S87" s="16">
        <v>1367.24</v>
      </c>
      <c r="T87" s="16">
        <v>1372.81</v>
      </c>
      <c r="U87" s="16">
        <v>1382.74</v>
      </c>
      <c r="V87" s="16">
        <v>1364.61</v>
      </c>
      <c r="W87" s="16">
        <v>1342.09</v>
      </c>
      <c r="X87" s="16">
        <v>1299.02</v>
      </c>
      <c r="Y87" s="17">
        <v>1129.13</v>
      </c>
    </row>
    <row r="88" spans="1:25" ht="15.75">
      <c r="A88" s="14" t="str">
        <f t="shared" si="1"/>
        <v>14.09.2017</v>
      </c>
      <c r="B88" s="15">
        <v>1083.67</v>
      </c>
      <c r="C88" s="16">
        <v>1047.82</v>
      </c>
      <c r="D88" s="16">
        <v>957.61</v>
      </c>
      <c r="E88" s="16">
        <v>909.27</v>
      </c>
      <c r="F88" s="16">
        <v>904.34</v>
      </c>
      <c r="G88" s="16">
        <v>924.09</v>
      </c>
      <c r="H88" s="16">
        <v>956.17</v>
      </c>
      <c r="I88" s="16">
        <v>1044.82</v>
      </c>
      <c r="J88" s="16">
        <v>1137.02</v>
      </c>
      <c r="K88" s="16">
        <v>1279.87</v>
      </c>
      <c r="L88" s="16">
        <v>1291.63</v>
      </c>
      <c r="M88" s="16">
        <v>1320.97</v>
      </c>
      <c r="N88" s="16">
        <v>1290.36</v>
      </c>
      <c r="O88" s="16">
        <v>1262.95</v>
      </c>
      <c r="P88" s="16">
        <v>1261.75</v>
      </c>
      <c r="Q88" s="16">
        <v>1266.08</v>
      </c>
      <c r="R88" s="16">
        <v>1280.21</v>
      </c>
      <c r="S88" s="16">
        <v>1274.6</v>
      </c>
      <c r="T88" s="16">
        <v>1287.42</v>
      </c>
      <c r="U88" s="16">
        <v>1283.82</v>
      </c>
      <c r="V88" s="16">
        <v>1271.83</v>
      </c>
      <c r="W88" s="16">
        <v>1211.78</v>
      </c>
      <c r="X88" s="16">
        <v>1126.07</v>
      </c>
      <c r="Y88" s="17">
        <v>1100.79</v>
      </c>
    </row>
    <row r="89" spans="1:25" ht="15.75">
      <c r="A89" s="14" t="str">
        <f t="shared" si="1"/>
        <v>15.09.2017</v>
      </c>
      <c r="B89" s="15">
        <v>1045.43</v>
      </c>
      <c r="C89" s="16">
        <v>999.2</v>
      </c>
      <c r="D89" s="16">
        <v>947.35</v>
      </c>
      <c r="E89" s="16">
        <v>877.36</v>
      </c>
      <c r="F89" s="16">
        <v>849.75</v>
      </c>
      <c r="G89" s="16">
        <v>852.18</v>
      </c>
      <c r="H89" s="16">
        <v>909.31</v>
      </c>
      <c r="I89" s="16">
        <v>983.85</v>
      </c>
      <c r="J89" s="16">
        <v>1105.44</v>
      </c>
      <c r="K89" s="16">
        <v>1239.57</v>
      </c>
      <c r="L89" s="16">
        <v>1290.03</v>
      </c>
      <c r="M89" s="16">
        <v>1295.77</v>
      </c>
      <c r="N89" s="16">
        <v>1289.6</v>
      </c>
      <c r="O89" s="16">
        <v>1279.36</v>
      </c>
      <c r="P89" s="16">
        <v>1276.03</v>
      </c>
      <c r="Q89" s="16">
        <v>1275.99</v>
      </c>
      <c r="R89" s="16">
        <v>1284.7</v>
      </c>
      <c r="S89" s="16">
        <v>1283.84</v>
      </c>
      <c r="T89" s="16">
        <v>1295.89</v>
      </c>
      <c r="U89" s="16">
        <v>1295.59</v>
      </c>
      <c r="V89" s="16">
        <v>1275.91</v>
      </c>
      <c r="W89" s="16">
        <v>1164.46</v>
      </c>
      <c r="X89" s="16">
        <v>1137.57</v>
      </c>
      <c r="Y89" s="17">
        <v>1096.82</v>
      </c>
    </row>
    <row r="90" spans="1:25" ht="15.75">
      <c r="A90" s="14" t="str">
        <f t="shared" si="1"/>
        <v>16.09.2017</v>
      </c>
      <c r="B90" s="15">
        <v>995</v>
      </c>
      <c r="C90" s="16">
        <v>975.24</v>
      </c>
      <c r="D90" s="16">
        <v>979.3</v>
      </c>
      <c r="E90" s="16">
        <v>916.64</v>
      </c>
      <c r="F90" s="16">
        <v>894.48</v>
      </c>
      <c r="G90" s="16">
        <v>907.13</v>
      </c>
      <c r="H90" s="16">
        <v>916.43</v>
      </c>
      <c r="I90" s="16">
        <v>972.29</v>
      </c>
      <c r="J90" s="16">
        <v>1088.37</v>
      </c>
      <c r="K90" s="16">
        <v>1160</v>
      </c>
      <c r="L90" s="16">
        <v>1221.06</v>
      </c>
      <c r="M90" s="16">
        <v>1262.49</v>
      </c>
      <c r="N90" s="16">
        <v>1263.13</v>
      </c>
      <c r="O90" s="16">
        <v>1247.52</v>
      </c>
      <c r="P90" s="16">
        <v>1257.02</v>
      </c>
      <c r="Q90" s="16">
        <v>1267.29</v>
      </c>
      <c r="R90" s="16">
        <v>1282.8</v>
      </c>
      <c r="S90" s="16">
        <v>1273.24</v>
      </c>
      <c r="T90" s="16">
        <v>1298.16</v>
      </c>
      <c r="U90" s="16">
        <v>1310.25</v>
      </c>
      <c r="V90" s="16">
        <v>1311.96</v>
      </c>
      <c r="W90" s="16">
        <v>1349.53</v>
      </c>
      <c r="X90" s="16">
        <v>1295</v>
      </c>
      <c r="Y90" s="17">
        <v>1171.9</v>
      </c>
    </row>
    <row r="91" spans="1:25" ht="15.75">
      <c r="A91" s="14" t="str">
        <f t="shared" si="1"/>
        <v>17.09.2017</v>
      </c>
      <c r="B91" s="15">
        <v>1082.64</v>
      </c>
      <c r="C91" s="16">
        <v>1054.5</v>
      </c>
      <c r="D91" s="16">
        <v>1062.14</v>
      </c>
      <c r="E91" s="16">
        <v>953.19</v>
      </c>
      <c r="F91" s="16">
        <v>915.27</v>
      </c>
      <c r="G91" s="16">
        <v>911.51</v>
      </c>
      <c r="H91" s="16">
        <v>912.26</v>
      </c>
      <c r="I91" s="16">
        <v>940.29</v>
      </c>
      <c r="J91" s="16">
        <v>1021.83</v>
      </c>
      <c r="K91" s="16">
        <v>1104.39</v>
      </c>
      <c r="L91" s="16">
        <v>1248.51</v>
      </c>
      <c r="M91" s="16">
        <v>1260.53</v>
      </c>
      <c r="N91" s="16">
        <v>1271.1</v>
      </c>
      <c r="O91" s="16">
        <v>1270.85</v>
      </c>
      <c r="P91" s="16">
        <v>1259.62</v>
      </c>
      <c r="Q91" s="16">
        <v>1266.77</v>
      </c>
      <c r="R91" s="16">
        <v>1252.2</v>
      </c>
      <c r="S91" s="16">
        <v>1259.29</v>
      </c>
      <c r="T91" s="16">
        <v>1279.12</v>
      </c>
      <c r="U91" s="16">
        <v>1301.94</v>
      </c>
      <c r="V91" s="16">
        <v>1417.22</v>
      </c>
      <c r="W91" s="16">
        <v>1468.59</v>
      </c>
      <c r="X91" s="16">
        <v>1345.88</v>
      </c>
      <c r="Y91" s="17">
        <v>1190.06</v>
      </c>
    </row>
    <row r="92" spans="1:25" ht="15.75">
      <c r="A92" s="14" t="str">
        <f t="shared" si="1"/>
        <v>18.09.2017</v>
      </c>
      <c r="B92" s="15">
        <v>1091.39</v>
      </c>
      <c r="C92" s="16">
        <v>1059.09</v>
      </c>
      <c r="D92" s="16">
        <v>947.73</v>
      </c>
      <c r="E92" s="16">
        <v>875.8</v>
      </c>
      <c r="F92" s="16">
        <v>864.88</v>
      </c>
      <c r="G92" s="16">
        <v>876.31</v>
      </c>
      <c r="H92" s="16">
        <v>893.99</v>
      </c>
      <c r="I92" s="16">
        <v>972.59</v>
      </c>
      <c r="J92" s="16">
        <v>1118.42</v>
      </c>
      <c r="K92" s="16">
        <v>1282.66</v>
      </c>
      <c r="L92" s="16">
        <v>1310.28</v>
      </c>
      <c r="M92" s="16">
        <v>1303.5</v>
      </c>
      <c r="N92" s="16">
        <v>1296.91</v>
      </c>
      <c r="O92" s="16">
        <v>1299.91</v>
      </c>
      <c r="P92" s="16">
        <v>1297.77</v>
      </c>
      <c r="Q92" s="16">
        <v>1292.27</v>
      </c>
      <c r="R92" s="16">
        <v>1286.63</v>
      </c>
      <c r="S92" s="16">
        <v>1286.03</v>
      </c>
      <c r="T92" s="16">
        <v>1292.99</v>
      </c>
      <c r="U92" s="16">
        <v>1299.11</v>
      </c>
      <c r="V92" s="16">
        <v>1309.42</v>
      </c>
      <c r="W92" s="16">
        <v>1302.47</v>
      </c>
      <c r="X92" s="16">
        <v>1263.03</v>
      </c>
      <c r="Y92" s="17">
        <v>1077.48</v>
      </c>
    </row>
    <row r="93" spans="1:25" ht="15.75">
      <c r="A93" s="14" t="str">
        <f t="shared" si="1"/>
        <v>19.09.2017</v>
      </c>
      <c r="B93" s="15">
        <v>1041.25</v>
      </c>
      <c r="C93" s="16">
        <v>972.65</v>
      </c>
      <c r="D93" s="16">
        <v>942.25</v>
      </c>
      <c r="E93" s="16">
        <v>907.14</v>
      </c>
      <c r="F93" s="16">
        <v>878.86</v>
      </c>
      <c r="G93" s="16">
        <v>895.08</v>
      </c>
      <c r="H93" s="16">
        <v>907.13</v>
      </c>
      <c r="I93" s="16">
        <v>978.8</v>
      </c>
      <c r="J93" s="16">
        <v>1081.64</v>
      </c>
      <c r="K93" s="16">
        <v>1202.52</v>
      </c>
      <c r="L93" s="16">
        <v>1201.35</v>
      </c>
      <c r="M93" s="16">
        <v>1192.33</v>
      </c>
      <c r="N93" s="16">
        <v>1166.18</v>
      </c>
      <c r="O93" s="16">
        <v>1177.53</v>
      </c>
      <c r="P93" s="16">
        <v>1170.81</v>
      </c>
      <c r="Q93" s="16">
        <v>1160.39</v>
      </c>
      <c r="R93" s="16">
        <v>1150.36</v>
      </c>
      <c r="S93" s="16">
        <v>1162.13</v>
      </c>
      <c r="T93" s="16">
        <v>1182.57</v>
      </c>
      <c r="U93" s="16">
        <v>1238.42</v>
      </c>
      <c r="V93" s="16">
        <v>1258.42</v>
      </c>
      <c r="W93" s="16">
        <v>1189.47</v>
      </c>
      <c r="X93" s="16">
        <v>1113.09</v>
      </c>
      <c r="Y93" s="17">
        <v>1043.06</v>
      </c>
    </row>
    <row r="94" spans="1:25" ht="15.75">
      <c r="A94" s="14" t="str">
        <f t="shared" si="1"/>
        <v>20.09.2017</v>
      </c>
      <c r="B94" s="15">
        <v>932.98</v>
      </c>
      <c r="C94" s="16">
        <v>907.8</v>
      </c>
      <c r="D94" s="16">
        <v>905.56</v>
      </c>
      <c r="E94" s="16">
        <v>890.2</v>
      </c>
      <c r="F94" s="16">
        <v>873.81</v>
      </c>
      <c r="G94" s="16">
        <v>906.88</v>
      </c>
      <c r="H94" s="16">
        <v>934.38</v>
      </c>
      <c r="I94" s="16">
        <v>1021.71</v>
      </c>
      <c r="J94" s="16">
        <v>1114.41</v>
      </c>
      <c r="K94" s="16">
        <v>1179.38</v>
      </c>
      <c r="L94" s="16">
        <v>1178</v>
      </c>
      <c r="M94" s="16">
        <v>1175.65</v>
      </c>
      <c r="N94" s="16">
        <v>1136.91</v>
      </c>
      <c r="O94" s="16">
        <v>1139.94</v>
      </c>
      <c r="P94" s="16">
        <v>1135.69</v>
      </c>
      <c r="Q94" s="16">
        <v>1088.69</v>
      </c>
      <c r="R94" s="16">
        <v>1083.3</v>
      </c>
      <c r="S94" s="16">
        <v>1097.44</v>
      </c>
      <c r="T94" s="16">
        <v>1142.26</v>
      </c>
      <c r="U94" s="16">
        <v>1175.77</v>
      </c>
      <c r="V94" s="16">
        <v>1267.45</v>
      </c>
      <c r="W94" s="16">
        <v>1172.03</v>
      </c>
      <c r="X94" s="16">
        <v>1068.23</v>
      </c>
      <c r="Y94" s="17">
        <v>1025.42</v>
      </c>
    </row>
    <row r="95" spans="1:25" ht="15.75">
      <c r="A95" s="14" t="str">
        <f t="shared" si="1"/>
        <v>21.09.2017</v>
      </c>
      <c r="B95" s="15">
        <v>950.97</v>
      </c>
      <c r="C95" s="16">
        <v>921.75</v>
      </c>
      <c r="D95" s="16">
        <v>903.51</v>
      </c>
      <c r="E95" s="16">
        <v>868.08</v>
      </c>
      <c r="F95" s="16">
        <v>866.04</v>
      </c>
      <c r="G95" s="16">
        <v>883.93</v>
      </c>
      <c r="H95" s="16">
        <v>897.22</v>
      </c>
      <c r="I95" s="16">
        <v>965.28</v>
      </c>
      <c r="J95" s="16">
        <v>1119.86</v>
      </c>
      <c r="K95" s="16">
        <v>1280.93</v>
      </c>
      <c r="L95" s="16">
        <v>1501.51</v>
      </c>
      <c r="M95" s="16">
        <v>1505.16</v>
      </c>
      <c r="N95" s="16">
        <v>1510</v>
      </c>
      <c r="O95" s="16">
        <v>1448.87</v>
      </c>
      <c r="P95" s="16">
        <v>1360.24</v>
      </c>
      <c r="Q95" s="16">
        <v>1318.13</v>
      </c>
      <c r="R95" s="16">
        <v>1290.98</v>
      </c>
      <c r="S95" s="16">
        <v>1440.22</v>
      </c>
      <c r="T95" s="16">
        <v>1512.68</v>
      </c>
      <c r="U95" s="16">
        <v>1510.72</v>
      </c>
      <c r="V95" s="16">
        <v>1409.99</v>
      </c>
      <c r="W95" s="16">
        <v>1158.71</v>
      </c>
      <c r="X95" s="16">
        <v>1073.92</v>
      </c>
      <c r="Y95" s="17">
        <v>990.55</v>
      </c>
    </row>
    <row r="96" spans="1:25" ht="15.75">
      <c r="A96" s="14" t="str">
        <f t="shared" si="1"/>
        <v>22.09.2017</v>
      </c>
      <c r="B96" s="15">
        <v>943.71</v>
      </c>
      <c r="C96" s="16">
        <v>912.28</v>
      </c>
      <c r="D96" s="16">
        <v>903.07</v>
      </c>
      <c r="E96" s="16">
        <v>874.72</v>
      </c>
      <c r="F96" s="16">
        <v>874.94</v>
      </c>
      <c r="G96" s="16">
        <v>897.01</v>
      </c>
      <c r="H96" s="16">
        <v>913.05</v>
      </c>
      <c r="I96" s="16">
        <v>973.14</v>
      </c>
      <c r="J96" s="16">
        <v>1087.92</v>
      </c>
      <c r="K96" s="16">
        <v>1147.36</v>
      </c>
      <c r="L96" s="16">
        <v>1147</v>
      </c>
      <c r="M96" s="16">
        <v>1109.1</v>
      </c>
      <c r="N96" s="16">
        <v>1084.4</v>
      </c>
      <c r="O96" s="16">
        <v>1089.83</v>
      </c>
      <c r="P96" s="16">
        <v>1067.11</v>
      </c>
      <c r="Q96" s="16">
        <v>1046.24</v>
      </c>
      <c r="R96" s="16">
        <v>1050.58</v>
      </c>
      <c r="S96" s="16">
        <v>1054.59</v>
      </c>
      <c r="T96" s="16">
        <v>1086.79</v>
      </c>
      <c r="U96" s="16">
        <v>1096.17</v>
      </c>
      <c r="V96" s="16">
        <v>1121.9</v>
      </c>
      <c r="W96" s="16">
        <v>1065.2</v>
      </c>
      <c r="X96" s="16">
        <v>1059.98</v>
      </c>
      <c r="Y96" s="17">
        <v>1003.25</v>
      </c>
    </row>
    <row r="97" spans="1:25" ht="15.75">
      <c r="A97" s="14" t="str">
        <f t="shared" si="1"/>
        <v>23.09.2017</v>
      </c>
      <c r="B97" s="15">
        <v>978.62</v>
      </c>
      <c r="C97" s="16">
        <v>937.94</v>
      </c>
      <c r="D97" s="16">
        <v>1061.14</v>
      </c>
      <c r="E97" s="16">
        <v>996.69</v>
      </c>
      <c r="F97" s="16">
        <v>935.3</v>
      </c>
      <c r="G97" s="16">
        <v>936.55</v>
      </c>
      <c r="H97" s="16">
        <v>940.84</v>
      </c>
      <c r="I97" s="16">
        <v>958.74</v>
      </c>
      <c r="J97" s="16">
        <v>988.9</v>
      </c>
      <c r="K97" s="16">
        <v>1197.98</v>
      </c>
      <c r="L97" s="16">
        <v>1319.13</v>
      </c>
      <c r="M97" s="16">
        <v>1341.16</v>
      </c>
      <c r="N97" s="16">
        <v>1355.93</v>
      </c>
      <c r="O97" s="16">
        <v>1348.44</v>
      </c>
      <c r="P97" s="16">
        <v>1340.13</v>
      </c>
      <c r="Q97" s="16">
        <v>1334.11</v>
      </c>
      <c r="R97" s="16">
        <v>1320.68</v>
      </c>
      <c r="S97" s="16">
        <v>1329.53</v>
      </c>
      <c r="T97" s="16">
        <v>1337.55</v>
      </c>
      <c r="U97" s="16">
        <v>1285</v>
      </c>
      <c r="V97" s="16">
        <v>1316</v>
      </c>
      <c r="W97" s="16">
        <v>1369.8</v>
      </c>
      <c r="X97" s="16">
        <v>1327.8</v>
      </c>
      <c r="Y97" s="17">
        <v>1163.95</v>
      </c>
    </row>
    <row r="98" spans="1:25" ht="15.75">
      <c r="A98" s="14" t="str">
        <f t="shared" si="1"/>
        <v>24.09.2017</v>
      </c>
      <c r="B98" s="15">
        <v>1069.56</v>
      </c>
      <c r="C98" s="16">
        <v>933.72</v>
      </c>
      <c r="D98" s="16">
        <v>1058.69</v>
      </c>
      <c r="E98" s="16">
        <v>960.13</v>
      </c>
      <c r="F98" s="16">
        <v>909.08</v>
      </c>
      <c r="G98" s="16">
        <v>895.92</v>
      </c>
      <c r="H98" s="16">
        <v>896.22</v>
      </c>
      <c r="I98" s="16">
        <v>905.92</v>
      </c>
      <c r="J98" s="16">
        <v>975.18</v>
      </c>
      <c r="K98" s="16">
        <v>1076.37</v>
      </c>
      <c r="L98" s="16">
        <v>1109.77</v>
      </c>
      <c r="M98" s="16">
        <v>1214</v>
      </c>
      <c r="N98" s="16">
        <v>1213.39</v>
      </c>
      <c r="O98" s="16">
        <v>1177.07</v>
      </c>
      <c r="P98" s="16">
        <v>1178.5</v>
      </c>
      <c r="Q98" s="16">
        <v>1178.64</v>
      </c>
      <c r="R98" s="16">
        <v>1174.66</v>
      </c>
      <c r="S98" s="16">
        <v>1188.39</v>
      </c>
      <c r="T98" s="16">
        <v>1248.64</v>
      </c>
      <c r="U98" s="16">
        <v>1278.38</v>
      </c>
      <c r="V98" s="16">
        <v>1312.86</v>
      </c>
      <c r="W98" s="16">
        <v>1363.92</v>
      </c>
      <c r="X98" s="16">
        <v>1268.61</v>
      </c>
      <c r="Y98" s="17">
        <v>1160.13</v>
      </c>
    </row>
    <row r="99" spans="1:25" ht="15.75">
      <c r="A99" s="14" t="str">
        <f t="shared" si="1"/>
        <v>25.09.2017</v>
      </c>
      <c r="B99" s="15">
        <v>1044.48</v>
      </c>
      <c r="C99" s="16">
        <v>976.92</v>
      </c>
      <c r="D99" s="16">
        <v>910.16</v>
      </c>
      <c r="E99" s="16">
        <v>899.8</v>
      </c>
      <c r="F99" s="16">
        <v>882.59</v>
      </c>
      <c r="G99" s="16">
        <v>897.25</v>
      </c>
      <c r="H99" s="16">
        <v>928.85</v>
      </c>
      <c r="I99" s="16">
        <v>970.05</v>
      </c>
      <c r="J99" s="16">
        <v>1116.23</v>
      </c>
      <c r="K99" s="16">
        <v>1362.4</v>
      </c>
      <c r="L99" s="16">
        <v>1250.24</v>
      </c>
      <c r="M99" s="16">
        <v>1237.34</v>
      </c>
      <c r="N99" s="16">
        <v>1234.66</v>
      </c>
      <c r="O99" s="16">
        <v>1243.17</v>
      </c>
      <c r="P99" s="16">
        <v>1233.6</v>
      </c>
      <c r="Q99" s="16">
        <v>1231.53</v>
      </c>
      <c r="R99" s="16">
        <v>1242.32</v>
      </c>
      <c r="S99" s="16">
        <v>1244.48</v>
      </c>
      <c r="T99" s="16">
        <v>1272.55</v>
      </c>
      <c r="U99" s="16">
        <v>1258.88</v>
      </c>
      <c r="V99" s="16">
        <v>1290.16</v>
      </c>
      <c r="W99" s="16">
        <v>1276.97</v>
      </c>
      <c r="X99" s="16">
        <v>1211.56</v>
      </c>
      <c r="Y99" s="17">
        <v>1157.22</v>
      </c>
    </row>
    <row r="100" spans="1:25" ht="15.75">
      <c r="A100" s="14" t="str">
        <f t="shared" si="1"/>
        <v>26.09.2017</v>
      </c>
      <c r="B100" s="15">
        <v>1061.38</v>
      </c>
      <c r="C100" s="16">
        <v>1041.05</v>
      </c>
      <c r="D100" s="16">
        <v>907.54</v>
      </c>
      <c r="E100" s="16">
        <v>874.36</v>
      </c>
      <c r="F100" s="16">
        <v>872.72</v>
      </c>
      <c r="G100" s="16">
        <v>881.11</v>
      </c>
      <c r="H100" s="16">
        <v>902.05</v>
      </c>
      <c r="I100" s="16">
        <v>1029.55</v>
      </c>
      <c r="J100" s="16">
        <v>1111.11</v>
      </c>
      <c r="K100" s="16">
        <v>1297.3</v>
      </c>
      <c r="L100" s="16">
        <v>1330.7</v>
      </c>
      <c r="M100" s="16">
        <v>1328.83</v>
      </c>
      <c r="N100" s="16">
        <v>1322.47</v>
      </c>
      <c r="O100" s="16">
        <v>1321.57</v>
      </c>
      <c r="P100" s="16">
        <v>1306.89</v>
      </c>
      <c r="Q100" s="16">
        <v>1302.01</v>
      </c>
      <c r="R100" s="16">
        <v>1317.58</v>
      </c>
      <c r="S100" s="16">
        <v>1335.53</v>
      </c>
      <c r="T100" s="16">
        <v>1329.54</v>
      </c>
      <c r="U100" s="16">
        <v>1324.88</v>
      </c>
      <c r="V100" s="16">
        <v>1335.2</v>
      </c>
      <c r="W100" s="16">
        <v>1351.95</v>
      </c>
      <c r="X100" s="16">
        <v>1298.7</v>
      </c>
      <c r="Y100" s="17">
        <v>1160.44</v>
      </c>
    </row>
    <row r="101" spans="1:25" ht="15.75">
      <c r="A101" s="14" t="str">
        <f t="shared" si="1"/>
        <v>27.09.2017</v>
      </c>
      <c r="B101" s="15">
        <v>1080.98</v>
      </c>
      <c r="C101" s="16">
        <v>1035.08</v>
      </c>
      <c r="D101" s="16">
        <v>886.53</v>
      </c>
      <c r="E101" s="16">
        <v>851.1</v>
      </c>
      <c r="F101" s="16">
        <v>857.85</v>
      </c>
      <c r="G101" s="16">
        <v>867.44</v>
      </c>
      <c r="H101" s="16">
        <v>899.22</v>
      </c>
      <c r="I101" s="16">
        <v>999.21</v>
      </c>
      <c r="J101" s="16">
        <v>1095.25</v>
      </c>
      <c r="K101" s="16">
        <v>1179.73</v>
      </c>
      <c r="L101" s="16">
        <v>1191.39</v>
      </c>
      <c r="M101" s="16">
        <v>1243.16</v>
      </c>
      <c r="N101" s="16">
        <v>1232.65</v>
      </c>
      <c r="O101" s="16">
        <v>1251.38</v>
      </c>
      <c r="P101" s="16">
        <v>1225.48</v>
      </c>
      <c r="Q101" s="16">
        <v>1231.28</v>
      </c>
      <c r="R101" s="16">
        <v>1251.16</v>
      </c>
      <c r="S101" s="16">
        <v>1254.55</v>
      </c>
      <c r="T101" s="16">
        <v>1241.89</v>
      </c>
      <c r="U101" s="16">
        <v>1279.15</v>
      </c>
      <c r="V101" s="16">
        <v>1277.87</v>
      </c>
      <c r="W101" s="16">
        <v>1251.91</v>
      </c>
      <c r="X101" s="16">
        <v>1148.99</v>
      </c>
      <c r="Y101" s="17">
        <v>1087.02</v>
      </c>
    </row>
    <row r="102" spans="1:25" ht="15.75">
      <c r="A102" s="14" t="str">
        <f t="shared" si="1"/>
        <v>28.09.2017</v>
      </c>
      <c r="B102" s="15">
        <v>998.86</v>
      </c>
      <c r="C102" s="16">
        <v>965.54</v>
      </c>
      <c r="D102" s="16">
        <v>897.32</v>
      </c>
      <c r="E102" s="16">
        <v>852.45</v>
      </c>
      <c r="F102" s="16">
        <v>858.38</v>
      </c>
      <c r="G102" s="16">
        <v>878.42</v>
      </c>
      <c r="H102" s="16">
        <v>918.5</v>
      </c>
      <c r="I102" s="16">
        <v>1031.14</v>
      </c>
      <c r="J102" s="16">
        <v>1092.44</v>
      </c>
      <c r="K102" s="16">
        <v>1261.32</v>
      </c>
      <c r="L102" s="16">
        <v>1263.85</v>
      </c>
      <c r="M102" s="16">
        <v>1258.85</v>
      </c>
      <c r="N102" s="16">
        <v>1256.61</v>
      </c>
      <c r="O102" s="16">
        <v>1265.15</v>
      </c>
      <c r="P102" s="16">
        <v>1245.49</v>
      </c>
      <c r="Q102" s="16">
        <v>1237.07</v>
      </c>
      <c r="R102" s="16">
        <v>1263.96</v>
      </c>
      <c r="S102" s="16">
        <v>1281.04</v>
      </c>
      <c r="T102" s="16">
        <v>1279.46</v>
      </c>
      <c r="U102" s="16">
        <v>1292.97</v>
      </c>
      <c r="V102" s="16">
        <v>1316.77</v>
      </c>
      <c r="W102" s="16">
        <v>1291.04</v>
      </c>
      <c r="X102" s="16">
        <v>1220.73</v>
      </c>
      <c r="Y102" s="17">
        <v>1120.18</v>
      </c>
    </row>
    <row r="103" spans="1:25" ht="15.75">
      <c r="A103" s="14" t="str">
        <f t="shared" si="1"/>
        <v>29.09.2017</v>
      </c>
      <c r="B103" s="15">
        <v>1070.52</v>
      </c>
      <c r="C103" s="16">
        <v>1024.3</v>
      </c>
      <c r="D103" s="16">
        <v>976.86</v>
      </c>
      <c r="E103" s="16">
        <v>900.26</v>
      </c>
      <c r="F103" s="16">
        <v>901.96</v>
      </c>
      <c r="G103" s="16">
        <v>920.69</v>
      </c>
      <c r="H103" s="16">
        <v>976.63</v>
      </c>
      <c r="I103" s="16">
        <v>1056.93</v>
      </c>
      <c r="J103" s="16">
        <v>1190.07</v>
      </c>
      <c r="K103" s="16">
        <v>1277.48</v>
      </c>
      <c r="L103" s="16">
        <v>1286.32</v>
      </c>
      <c r="M103" s="16">
        <v>1292.37</v>
      </c>
      <c r="N103" s="16">
        <v>1288.1</v>
      </c>
      <c r="O103" s="16">
        <v>1294.34</v>
      </c>
      <c r="P103" s="16">
        <v>1283.85</v>
      </c>
      <c r="Q103" s="16">
        <v>1280.2</v>
      </c>
      <c r="R103" s="16">
        <v>1281.22</v>
      </c>
      <c r="S103" s="16">
        <v>1290.88</v>
      </c>
      <c r="T103" s="16">
        <v>1311.33</v>
      </c>
      <c r="U103" s="16">
        <v>1302.28</v>
      </c>
      <c r="V103" s="16">
        <v>1308.29</v>
      </c>
      <c r="W103" s="16">
        <v>1299.56</v>
      </c>
      <c r="X103" s="16">
        <v>1256.04</v>
      </c>
      <c r="Y103" s="17">
        <v>1218.06</v>
      </c>
    </row>
    <row r="104" spans="1:25" ht="16.5" thickBot="1">
      <c r="A104" s="18" t="str">
        <f t="shared" si="1"/>
        <v>30.09.2017</v>
      </c>
      <c r="B104" s="19">
        <v>1171.87</v>
      </c>
      <c r="C104" s="20">
        <v>1103.2</v>
      </c>
      <c r="D104" s="20">
        <v>971.72</v>
      </c>
      <c r="E104" s="20">
        <v>919.25</v>
      </c>
      <c r="F104" s="20">
        <v>932.8</v>
      </c>
      <c r="G104" s="20">
        <v>932.12</v>
      </c>
      <c r="H104" s="20">
        <v>946.98</v>
      </c>
      <c r="I104" s="20">
        <v>999.78</v>
      </c>
      <c r="J104" s="20">
        <v>1017.33</v>
      </c>
      <c r="K104" s="20">
        <v>1112.3</v>
      </c>
      <c r="L104" s="20">
        <v>1205.53</v>
      </c>
      <c r="M104" s="20">
        <v>1237.97</v>
      </c>
      <c r="N104" s="20">
        <v>1241.12</v>
      </c>
      <c r="O104" s="20">
        <v>1244.92</v>
      </c>
      <c r="P104" s="20">
        <v>1237.13</v>
      </c>
      <c r="Q104" s="20">
        <v>1234.19</v>
      </c>
      <c r="R104" s="20">
        <v>1236.28</v>
      </c>
      <c r="S104" s="20">
        <v>1246.54</v>
      </c>
      <c r="T104" s="20">
        <v>1266.13</v>
      </c>
      <c r="U104" s="20">
        <v>1271.07</v>
      </c>
      <c r="V104" s="20">
        <v>1297.3</v>
      </c>
      <c r="W104" s="20">
        <v>1299.86</v>
      </c>
      <c r="X104" s="20">
        <v>1253.3</v>
      </c>
      <c r="Y104" s="21">
        <v>1157.54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01.09.2017</v>
      </c>
      <c r="B108" s="10">
        <v>1025.82</v>
      </c>
      <c r="C108" s="11">
        <v>994.04</v>
      </c>
      <c r="D108" s="11">
        <v>1052.99</v>
      </c>
      <c r="E108" s="11">
        <v>969.64</v>
      </c>
      <c r="F108" s="11">
        <v>946.64</v>
      </c>
      <c r="G108" s="11">
        <v>935.36</v>
      </c>
      <c r="H108" s="11">
        <v>946.26</v>
      </c>
      <c r="I108" s="11">
        <v>989.39</v>
      </c>
      <c r="J108" s="11">
        <v>1128.18</v>
      </c>
      <c r="K108" s="11">
        <v>1218.74</v>
      </c>
      <c r="L108" s="11">
        <v>1207.76</v>
      </c>
      <c r="M108" s="11">
        <v>1210.36</v>
      </c>
      <c r="N108" s="11">
        <v>1210.42</v>
      </c>
      <c r="O108" s="11">
        <v>1213.36</v>
      </c>
      <c r="P108" s="11">
        <v>1207.08</v>
      </c>
      <c r="Q108" s="11">
        <v>1205.78</v>
      </c>
      <c r="R108" s="11">
        <v>1204.64</v>
      </c>
      <c r="S108" s="11">
        <v>1200.15</v>
      </c>
      <c r="T108" s="11">
        <v>1187.32</v>
      </c>
      <c r="U108" s="11">
        <v>1196.91</v>
      </c>
      <c r="V108" s="11">
        <v>1269.59</v>
      </c>
      <c r="W108" s="11">
        <v>1257.23</v>
      </c>
      <c r="X108" s="11">
        <v>1275.76</v>
      </c>
      <c r="Y108" s="12">
        <v>1184.14</v>
      </c>
      <c r="Z108" s="13"/>
    </row>
    <row r="109" spans="1:25" ht="15.75">
      <c r="A109" s="14" t="str">
        <f t="shared" si="2"/>
        <v>02.09.2017</v>
      </c>
      <c r="B109" s="15">
        <v>1155.77</v>
      </c>
      <c r="C109" s="16">
        <v>1073.33</v>
      </c>
      <c r="D109" s="16">
        <v>1088.16</v>
      </c>
      <c r="E109" s="16">
        <v>1041.69</v>
      </c>
      <c r="F109" s="16">
        <v>981.15</v>
      </c>
      <c r="G109" s="16">
        <v>955.56</v>
      </c>
      <c r="H109" s="16">
        <v>934.05</v>
      </c>
      <c r="I109" s="16">
        <v>981.44</v>
      </c>
      <c r="J109" s="16">
        <v>1056.81</v>
      </c>
      <c r="K109" s="16">
        <v>1239.91</v>
      </c>
      <c r="L109" s="16">
        <v>1306.1</v>
      </c>
      <c r="M109" s="16">
        <v>1367.17</v>
      </c>
      <c r="N109" s="16">
        <v>1365.43</v>
      </c>
      <c r="O109" s="16">
        <v>1366.58</v>
      </c>
      <c r="P109" s="16">
        <v>1354.2</v>
      </c>
      <c r="Q109" s="16">
        <v>1354.98</v>
      </c>
      <c r="R109" s="16">
        <v>1353.4</v>
      </c>
      <c r="S109" s="16">
        <v>1346.36</v>
      </c>
      <c r="T109" s="16">
        <v>1350.42</v>
      </c>
      <c r="U109" s="16">
        <v>1355.24</v>
      </c>
      <c r="V109" s="16">
        <v>1363.15</v>
      </c>
      <c r="W109" s="16">
        <v>1366.07</v>
      </c>
      <c r="X109" s="16">
        <v>1332.8</v>
      </c>
      <c r="Y109" s="17">
        <v>1198.84</v>
      </c>
    </row>
    <row r="110" spans="1:25" ht="15.75">
      <c r="A110" s="14" t="str">
        <f t="shared" si="2"/>
        <v>03.09.2017</v>
      </c>
      <c r="B110" s="15">
        <v>1068.89</v>
      </c>
      <c r="C110" s="16">
        <v>1062.83</v>
      </c>
      <c r="D110" s="16">
        <v>1070.7</v>
      </c>
      <c r="E110" s="16">
        <v>907.24</v>
      </c>
      <c r="F110" s="16">
        <v>863.48</v>
      </c>
      <c r="G110" s="16">
        <v>842.9</v>
      </c>
      <c r="H110" s="16">
        <v>838.13</v>
      </c>
      <c r="I110" s="16">
        <v>844.61</v>
      </c>
      <c r="J110" s="16">
        <v>931.01</v>
      </c>
      <c r="K110" s="16">
        <v>1081.54</v>
      </c>
      <c r="L110" s="16">
        <v>1178.93</v>
      </c>
      <c r="M110" s="16">
        <v>1262.78</v>
      </c>
      <c r="N110" s="16">
        <v>1264.88</v>
      </c>
      <c r="O110" s="16">
        <v>1269.93</v>
      </c>
      <c r="P110" s="16">
        <v>1270.23</v>
      </c>
      <c r="Q110" s="16">
        <v>1269.6</v>
      </c>
      <c r="R110" s="16">
        <v>1278.15</v>
      </c>
      <c r="S110" s="16">
        <v>1274.43</v>
      </c>
      <c r="T110" s="16">
        <v>1285.68</v>
      </c>
      <c r="U110" s="16">
        <v>1296.58</v>
      </c>
      <c r="V110" s="16">
        <v>1299.97</v>
      </c>
      <c r="W110" s="16">
        <v>1344.4</v>
      </c>
      <c r="X110" s="16">
        <v>1302.34</v>
      </c>
      <c r="Y110" s="17">
        <v>1132.21</v>
      </c>
    </row>
    <row r="111" spans="1:25" ht="15.75">
      <c r="A111" s="14" t="str">
        <f t="shared" si="2"/>
        <v>04.09.2017</v>
      </c>
      <c r="B111" s="15">
        <v>1064.49</v>
      </c>
      <c r="C111" s="16">
        <v>1030.13</v>
      </c>
      <c r="D111" s="16">
        <v>951.69</v>
      </c>
      <c r="E111" s="16">
        <v>850.14</v>
      </c>
      <c r="F111" s="16">
        <v>821.98</v>
      </c>
      <c r="G111" s="16">
        <v>821.53</v>
      </c>
      <c r="H111" s="16">
        <v>846.26</v>
      </c>
      <c r="I111" s="16">
        <v>910.58</v>
      </c>
      <c r="J111" s="16">
        <v>1076.98</v>
      </c>
      <c r="K111" s="16">
        <v>1191.97</v>
      </c>
      <c r="L111" s="16">
        <v>1264.55</v>
      </c>
      <c r="M111" s="16">
        <v>1256.37</v>
      </c>
      <c r="N111" s="16">
        <v>1200.28</v>
      </c>
      <c r="O111" s="16">
        <v>1197.26</v>
      </c>
      <c r="P111" s="16">
        <v>1191.16</v>
      </c>
      <c r="Q111" s="16">
        <v>1199</v>
      </c>
      <c r="R111" s="16">
        <v>1243.9</v>
      </c>
      <c r="S111" s="16">
        <v>1223.76</v>
      </c>
      <c r="T111" s="16">
        <v>1220.79</v>
      </c>
      <c r="U111" s="16">
        <v>1200.69</v>
      </c>
      <c r="V111" s="16">
        <v>1195.09</v>
      </c>
      <c r="W111" s="16">
        <v>1188.64</v>
      </c>
      <c r="X111" s="16">
        <v>1174.9</v>
      </c>
      <c r="Y111" s="17">
        <v>968.33</v>
      </c>
    </row>
    <row r="112" spans="1:25" ht="15.75">
      <c r="A112" s="14" t="str">
        <f t="shared" si="2"/>
        <v>05.09.2017</v>
      </c>
      <c r="B112" s="15">
        <v>902.73</v>
      </c>
      <c r="C112" s="16">
        <v>855.69</v>
      </c>
      <c r="D112" s="16">
        <v>865.48</v>
      </c>
      <c r="E112" s="16">
        <v>837.67</v>
      </c>
      <c r="F112" s="16">
        <v>800.49</v>
      </c>
      <c r="G112" s="16">
        <v>794.68</v>
      </c>
      <c r="H112" s="16">
        <v>841.77</v>
      </c>
      <c r="I112" s="16">
        <v>887.22</v>
      </c>
      <c r="J112" s="16">
        <v>962.81</v>
      </c>
      <c r="K112" s="16">
        <v>955.27</v>
      </c>
      <c r="L112" s="16">
        <v>980.93</v>
      </c>
      <c r="M112" s="16">
        <v>981</v>
      </c>
      <c r="N112" s="16">
        <v>974.39</v>
      </c>
      <c r="O112" s="16">
        <v>992.79</v>
      </c>
      <c r="P112" s="16">
        <v>973.83</v>
      </c>
      <c r="Q112" s="16">
        <v>963.83</v>
      </c>
      <c r="R112" s="16">
        <v>975.95</v>
      </c>
      <c r="S112" s="16">
        <v>975.23</v>
      </c>
      <c r="T112" s="16">
        <v>994.67</v>
      </c>
      <c r="U112" s="16">
        <v>1066.22</v>
      </c>
      <c r="V112" s="16">
        <v>1037.33</v>
      </c>
      <c r="W112" s="16">
        <v>1036.05</v>
      </c>
      <c r="X112" s="16">
        <v>937.54</v>
      </c>
      <c r="Y112" s="17">
        <v>863.1</v>
      </c>
    </row>
    <row r="113" spans="1:25" ht="15.75">
      <c r="A113" s="14" t="str">
        <f t="shared" si="2"/>
        <v>06.09.2017</v>
      </c>
      <c r="B113" s="15">
        <v>832.87</v>
      </c>
      <c r="C113" s="16">
        <v>843.06</v>
      </c>
      <c r="D113" s="16">
        <v>849.97</v>
      </c>
      <c r="E113" s="16">
        <v>811.1</v>
      </c>
      <c r="F113" s="16">
        <v>811.78</v>
      </c>
      <c r="G113" s="16">
        <v>817</v>
      </c>
      <c r="H113" s="16">
        <v>841.01</v>
      </c>
      <c r="I113" s="16">
        <v>911.25</v>
      </c>
      <c r="J113" s="16">
        <v>1060.82</v>
      </c>
      <c r="K113" s="16">
        <v>1136</v>
      </c>
      <c r="L113" s="16">
        <v>1143.86</v>
      </c>
      <c r="M113" s="16">
        <v>1151.07</v>
      </c>
      <c r="N113" s="16">
        <v>1201.55</v>
      </c>
      <c r="O113" s="16">
        <v>1189.11</v>
      </c>
      <c r="P113" s="16">
        <v>1171.57</v>
      </c>
      <c r="Q113" s="16">
        <v>1166.95</v>
      </c>
      <c r="R113" s="16">
        <v>1168.23</v>
      </c>
      <c r="S113" s="16">
        <v>1168.04</v>
      </c>
      <c r="T113" s="16">
        <v>1177.88</v>
      </c>
      <c r="U113" s="16">
        <v>1167.71</v>
      </c>
      <c r="V113" s="16">
        <v>1206.43</v>
      </c>
      <c r="W113" s="16">
        <v>1186.48</v>
      </c>
      <c r="X113" s="16">
        <v>1130.71</v>
      </c>
      <c r="Y113" s="17">
        <v>1056.08</v>
      </c>
    </row>
    <row r="114" spans="1:25" ht="15.75">
      <c r="A114" s="14" t="str">
        <f t="shared" si="2"/>
        <v>07.09.2017</v>
      </c>
      <c r="B114" s="15">
        <v>956.69</v>
      </c>
      <c r="C114" s="16">
        <v>909.25</v>
      </c>
      <c r="D114" s="16">
        <v>906.15</v>
      </c>
      <c r="E114" s="16">
        <v>862.85</v>
      </c>
      <c r="F114" s="16">
        <v>843.93</v>
      </c>
      <c r="G114" s="16">
        <v>857.04</v>
      </c>
      <c r="H114" s="16">
        <v>914.37</v>
      </c>
      <c r="I114" s="16">
        <v>999.73</v>
      </c>
      <c r="J114" s="16">
        <v>1157.71</v>
      </c>
      <c r="K114" s="16">
        <v>1223.01</v>
      </c>
      <c r="L114" s="16">
        <v>1210.34</v>
      </c>
      <c r="M114" s="16">
        <v>1207.83</v>
      </c>
      <c r="N114" s="16">
        <v>1198.83</v>
      </c>
      <c r="O114" s="16">
        <v>1199.81</v>
      </c>
      <c r="P114" s="16">
        <v>1190.4</v>
      </c>
      <c r="Q114" s="16">
        <v>1187.84</v>
      </c>
      <c r="R114" s="16">
        <v>1183.47</v>
      </c>
      <c r="S114" s="16">
        <v>1179.9</v>
      </c>
      <c r="T114" s="16">
        <v>1181.55</v>
      </c>
      <c r="U114" s="16">
        <v>1195.47</v>
      </c>
      <c r="V114" s="16">
        <v>1210.03</v>
      </c>
      <c r="W114" s="16">
        <v>1196.34</v>
      </c>
      <c r="X114" s="16">
        <v>1197.94</v>
      </c>
      <c r="Y114" s="17">
        <v>1150.06</v>
      </c>
    </row>
    <row r="115" spans="1:25" ht="15.75">
      <c r="A115" s="14" t="str">
        <f t="shared" si="2"/>
        <v>08.09.2017</v>
      </c>
      <c r="B115" s="15">
        <v>1078.01</v>
      </c>
      <c r="C115" s="16">
        <v>1050.12</v>
      </c>
      <c r="D115" s="16">
        <v>952.4</v>
      </c>
      <c r="E115" s="16">
        <v>886.92</v>
      </c>
      <c r="F115" s="16">
        <v>880.85</v>
      </c>
      <c r="G115" s="16">
        <v>898.96</v>
      </c>
      <c r="H115" s="16">
        <v>938.54</v>
      </c>
      <c r="I115" s="16">
        <v>1041.35</v>
      </c>
      <c r="J115" s="16">
        <v>1088.14</v>
      </c>
      <c r="K115" s="16">
        <v>1217.52</v>
      </c>
      <c r="L115" s="16">
        <v>1221.59</v>
      </c>
      <c r="M115" s="16">
        <v>1222.78</v>
      </c>
      <c r="N115" s="16">
        <v>1213.31</v>
      </c>
      <c r="O115" s="16">
        <v>1217.5</v>
      </c>
      <c r="P115" s="16">
        <v>1212.84</v>
      </c>
      <c r="Q115" s="16">
        <v>1207.49</v>
      </c>
      <c r="R115" s="16">
        <v>1205.75</v>
      </c>
      <c r="S115" s="16">
        <v>1202.17</v>
      </c>
      <c r="T115" s="16">
        <v>1217.58</v>
      </c>
      <c r="U115" s="16">
        <v>1223.14</v>
      </c>
      <c r="V115" s="16">
        <v>1230.66</v>
      </c>
      <c r="W115" s="16">
        <v>1201.04</v>
      </c>
      <c r="X115" s="16">
        <v>1181.84</v>
      </c>
      <c r="Y115" s="17">
        <v>1112.8</v>
      </c>
    </row>
    <row r="116" spans="1:25" ht="15.75">
      <c r="A116" s="14" t="str">
        <f t="shared" si="2"/>
        <v>09.09.2017</v>
      </c>
      <c r="B116" s="15">
        <v>1082.83</v>
      </c>
      <c r="C116" s="16">
        <v>1076.33</v>
      </c>
      <c r="D116" s="16">
        <v>1060.97</v>
      </c>
      <c r="E116" s="16">
        <v>990.97</v>
      </c>
      <c r="F116" s="16">
        <v>950.11</v>
      </c>
      <c r="G116" s="16">
        <v>940.22</v>
      </c>
      <c r="H116" s="16">
        <v>962.74</v>
      </c>
      <c r="I116" s="16">
        <v>1024.61</v>
      </c>
      <c r="J116" s="16">
        <v>1077.91</v>
      </c>
      <c r="K116" s="16">
        <v>1161.1</v>
      </c>
      <c r="L116" s="16">
        <v>1298.91</v>
      </c>
      <c r="M116" s="16">
        <v>1310.12</v>
      </c>
      <c r="N116" s="16">
        <v>1309.08</v>
      </c>
      <c r="O116" s="16">
        <v>1310.32</v>
      </c>
      <c r="P116" s="16">
        <v>1300.51</v>
      </c>
      <c r="Q116" s="16">
        <v>1304.87</v>
      </c>
      <c r="R116" s="16">
        <v>1309.35</v>
      </c>
      <c r="S116" s="16">
        <v>1308.99</v>
      </c>
      <c r="T116" s="16">
        <v>1313.96</v>
      </c>
      <c r="U116" s="16">
        <v>1310.45</v>
      </c>
      <c r="V116" s="16">
        <v>1326.59</v>
      </c>
      <c r="W116" s="16">
        <v>1321.81</v>
      </c>
      <c r="X116" s="16">
        <v>1294.89</v>
      </c>
      <c r="Y116" s="17">
        <v>1252.92</v>
      </c>
    </row>
    <row r="117" spans="1:25" ht="15.75">
      <c r="A117" s="14" t="str">
        <f t="shared" si="2"/>
        <v>10.09.2017</v>
      </c>
      <c r="B117" s="15">
        <v>1189.1</v>
      </c>
      <c r="C117" s="16">
        <v>1089.75</v>
      </c>
      <c r="D117" s="16">
        <v>1064.25</v>
      </c>
      <c r="E117" s="16">
        <v>1005.56</v>
      </c>
      <c r="F117" s="16">
        <v>986.39</v>
      </c>
      <c r="G117" s="16">
        <v>969.11</v>
      </c>
      <c r="H117" s="16">
        <v>980.23</v>
      </c>
      <c r="I117" s="16">
        <v>1013.5</v>
      </c>
      <c r="J117" s="16">
        <v>1052.85</v>
      </c>
      <c r="K117" s="16">
        <v>1099.52</v>
      </c>
      <c r="L117" s="16">
        <v>1226.6</v>
      </c>
      <c r="M117" s="16">
        <v>1292</v>
      </c>
      <c r="N117" s="16">
        <v>1292.36</v>
      </c>
      <c r="O117" s="16">
        <v>1294.48</v>
      </c>
      <c r="P117" s="16">
        <v>1287.47</v>
      </c>
      <c r="Q117" s="16">
        <v>1284.69</v>
      </c>
      <c r="R117" s="16">
        <v>1286.37</v>
      </c>
      <c r="S117" s="16">
        <v>1296.45</v>
      </c>
      <c r="T117" s="16">
        <v>1312.37</v>
      </c>
      <c r="U117" s="16">
        <v>1316.99</v>
      </c>
      <c r="V117" s="16">
        <v>1329.35</v>
      </c>
      <c r="W117" s="16">
        <v>1347.71</v>
      </c>
      <c r="X117" s="16">
        <v>1321.34</v>
      </c>
      <c r="Y117" s="17">
        <v>1279.57</v>
      </c>
    </row>
    <row r="118" spans="1:25" ht="15.75">
      <c r="A118" s="14" t="str">
        <f t="shared" si="2"/>
        <v>11.09.2017</v>
      </c>
      <c r="B118" s="15">
        <v>1199.38</v>
      </c>
      <c r="C118" s="16">
        <v>1177.76</v>
      </c>
      <c r="D118" s="16">
        <v>1045.95</v>
      </c>
      <c r="E118" s="16">
        <v>974.3</v>
      </c>
      <c r="F118" s="16">
        <v>971.66</v>
      </c>
      <c r="G118" s="16">
        <v>967.01</v>
      </c>
      <c r="H118" s="16">
        <v>997.45</v>
      </c>
      <c r="I118" s="16">
        <v>1124.36</v>
      </c>
      <c r="J118" s="16">
        <v>1273.07</v>
      </c>
      <c r="K118" s="16">
        <v>1331.58</v>
      </c>
      <c r="L118" s="16">
        <v>1374.19</v>
      </c>
      <c r="M118" s="16">
        <v>1390.21</v>
      </c>
      <c r="N118" s="16">
        <v>1358.6</v>
      </c>
      <c r="O118" s="16">
        <v>1337.93</v>
      </c>
      <c r="P118" s="16">
        <v>1321.96</v>
      </c>
      <c r="Q118" s="16">
        <v>1329.02</v>
      </c>
      <c r="R118" s="16">
        <v>1336.36</v>
      </c>
      <c r="S118" s="16">
        <v>1340.64</v>
      </c>
      <c r="T118" s="16">
        <v>1347.71</v>
      </c>
      <c r="U118" s="16">
        <v>1342.87</v>
      </c>
      <c r="V118" s="16">
        <v>1373.59</v>
      </c>
      <c r="W118" s="16">
        <v>1368.94</v>
      </c>
      <c r="X118" s="16">
        <v>1324.61</v>
      </c>
      <c r="Y118" s="17">
        <v>1229.61</v>
      </c>
    </row>
    <row r="119" spans="1:25" ht="15.75">
      <c r="A119" s="14" t="str">
        <f t="shared" si="2"/>
        <v>12.09.2017</v>
      </c>
      <c r="B119" s="15">
        <v>1163.35</v>
      </c>
      <c r="C119" s="16">
        <v>1076.78</v>
      </c>
      <c r="D119" s="16">
        <v>968.04</v>
      </c>
      <c r="E119" s="16">
        <v>917.07</v>
      </c>
      <c r="F119" s="16">
        <v>903.77</v>
      </c>
      <c r="G119" s="16">
        <v>920.19</v>
      </c>
      <c r="H119" s="16">
        <v>985.8</v>
      </c>
      <c r="I119" s="16">
        <v>1115.08</v>
      </c>
      <c r="J119" s="16">
        <v>1321.78</v>
      </c>
      <c r="K119" s="16">
        <v>1379.14</v>
      </c>
      <c r="L119" s="16">
        <v>1467.4</v>
      </c>
      <c r="M119" s="16">
        <v>1488.54</v>
      </c>
      <c r="N119" s="16">
        <v>1480.08</v>
      </c>
      <c r="O119" s="16">
        <v>1460.53</v>
      </c>
      <c r="P119" s="16">
        <v>1427.49</v>
      </c>
      <c r="Q119" s="16">
        <v>1432.3</v>
      </c>
      <c r="R119" s="16">
        <v>1470.08</v>
      </c>
      <c r="S119" s="16">
        <v>1463.7</v>
      </c>
      <c r="T119" s="16">
        <v>1478.19</v>
      </c>
      <c r="U119" s="16">
        <v>1464.09</v>
      </c>
      <c r="V119" s="16">
        <v>1423.83</v>
      </c>
      <c r="W119" s="16">
        <v>1383.17</v>
      </c>
      <c r="X119" s="16">
        <v>1316.54</v>
      </c>
      <c r="Y119" s="17">
        <v>1223.37</v>
      </c>
    </row>
    <row r="120" spans="1:25" ht="15.75">
      <c r="A120" s="14" t="str">
        <f t="shared" si="2"/>
        <v>13.09.2017</v>
      </c>
      <c r="B120" s="15">
        <v>1143.59</v>
      </c>
      <c r="C120" s="16">
        <v>1062.32</v>
      </c>
      <c r="D120" s="16">
        <v>932.85</v>
      </c>
      <c r="E120" s="16">
        <v>882.33</v>
      </c>
      <c r="F120" s="16">
        <v>869.07</v>
      </c>
      <c r="G120" s="16">
        <v>879.45</v>
      </c>
      <c r="H120" s="16">
        <v>928.96</v>
      </c>
      <c r="I120" s="16">
        <v>1067.91</v>
      </c>
      <c r="J120" s="16">
        <v>1149.95</v>
      </c>
      <c r="K120" s="16">
        <v>1327.85</v>
      </c>
      <c r="L120" s="16">
        <v>1364.45</v>
      </c>
      <c r="M120" s="16">
        <v>1390.32</v>
      </c>
      <c r="N120" s="16">
        <v>1370.46</v>
      </c>
      <c r="O120" s="16">
        <v>1361.77</v>
      </c>
      <c r="P120" s="16">
        <v>1351.41</v>
      </c>
      <c r="Q120" s="16">
        <v>1355.35</v>
      </c>
      <c r="R120" s="16">
        <v>1360.59</v>
      </c>
      <c r="S120" s="16">
        <v>1367.24</v>
      </c>
      <c r="T120" s="16">
        <v>1372.81</v>
      </c>
      <c r="U120" s="16">
        <v>1382.74</v>
      </c>
      <c r="V120" s="16">
        <v>1364.61</v>
      </c>
      <c r="W120" s="16">
        <v>1342.09</v>
      </c>
      <c r="X120" s="16">
        <v>1299.02</v>
      </c>
      <c r="Y120" s="17">
        <v>1129.13</v>
      </c>
    </row>
    <row r="121" spans="1:25" ht="15.75">
      <c r="A121" s="14" t="str">
        <f t="shared" si="2"/>
        <v>14.09.2017</v>
      </c>
      <c r="B121" s="15">
        <v>1083.67</v>
      </c>
      <c r="C121" s="16">
        <v>1047.82</v>
      </c>
      <c r="D121" s="16">
        <v>957.61</v>
      </c>
      <c r="E121" s="16">
        <v>909.27</v>
      </c>
      <c r="F121" s="16">
        <v>904.34</v>
      </c>
      <c r="G121" s="16">
        <v>924.09</v>
      </c>
      <c r="H121" s="16">
        <v>956.17</v>
      </c>
      <c r="I121" s="16">
        <v>1044.82</v>
      </c>
      <c r="J121" s="16">
        <v>1137.02</v>
      </c>
      <c r="K121" s="16">
        <v>1279.87</v>
      </c>
      <c r="L121" s="16">
        <v>1291.63</v>
      </c>
      <c r="M121" s="16">
        <v>1320.97</v>
      </c>
      <c r="N121" s="16">
        <v>1290.36</v>
      </c>
      <c r="O121" s="16">
        <v>1262.95</v>
      </c>
      <c r="P121" s="16">
        <v>1261.75</v>
      </c>
      <c r="Q121" s="16">
        <v>1266.08</v>
      </c>
      <c r="R121" s="16">
        <v>1280.21</v>
      </c>
      <c r="S121" s="16">
        <v>1274.6</v>
      </c>
      <c r="T121" s="16">
        <v>1287.42</v>
      </c>
      <c r="U121" s="16">
        <v>1283.82</v>
      </c>
      <c r="V121" s="16">
        <v>1271.83</v>
      </c>
      <c r="W121" s="16">
        <v>1211.78</v>
      </c>
      <c r="X121" s="16">
        <v>1126.07</v>
      </c>
      <c r="Y121" s="17">
        <v>1100.79</v>
      </c>
    </row>
    <row r="122" spans="1:25" ht="15.75">
      <c r="A122" s="14" t="str">
        <f t="shared" si="2"/>
        <v>15.09.2017</v>
      </c>
      <c r="B122" s="15">
        <v>1045.43</v>
      </c>
      <c r="C122" s="16">
        <v>999.2</v>
      </c>
      <c r="D122" s="16">
        <v>947.35</v>
      </c>
      <c r="E122" s="16">
        <v>877.36</v>
      </c>
      <c r="F122" s="16">
        <v>849.75</v>
      </c>
      <c r="G122" s="16">
        <v>852.18</v>
      </c>
      <c r="H122" s="16">
        <v>909.31</v>
      </c>
      <c r="I122" s="16">
        <v>983.85</v>
      </c>
      <c r="J122" s="16">
        <v>1105.44</v>
      </c>
      <c r="K122" s="16">
        <v>1239.57</v>
      </c>
      <c r="L122" s="16">
        <v>1290.03</v>
      </c>
      <c r="M122" s="16">
        <v>1295.77</v>
      </c>
      <c r="N122" s="16">
        <v>1289.6</v>
      </c>
      <c r="O122" s="16">
        <v>1279.36</v>
      </c>
      <c r="P122" s="16">
        <v>1276.03</v>
      </c>
      <c r="Q122" s="16">
        <v>1275.99</v>
      </c>
      <c r="R122" s="16">
        <v>1284.7</v>
      </c>
      <c r="S122" s="16">
        <v>1283.84</v>
      </c>
      <c r="T122" s="16">
        <v>1295.89</v>
      </c>
      <c r="U122" s="16">
        <v>1295.59</v>
      </c>
      <c r="V122" s="16">
        <v>1275.91</v>
      </c>
      <c r="W122" s="16">
        <v>1164.46</v>
      </c>
      <c r="X122" s="16">
        <v>1137.57</v>
      </c>
      <c r="Y122" s="17">
        <v>1096.82</v>
      </c>
    </row>
    <row r="123" spans="1:25" ht="15.75">
      <c r="A123" s="14" t="str">
        <f t="shared" si="2"/>
        <v>16.09.2017</v>
      </c>
      <c r="B123" s="15">
        <v>995</v>
      </c>
      <c r="C123" s="16">
        <v>975.24</v>
      </c>
      <c r="D123" s="16">
        <v>979.3</v>
      </c>
      <c r="E123" s="16">
        <v>916.64</v>
      </c>
      <c r="F123" s="16">
        <v>894.48</v>
      </c>
      <c r="G123" s="16">
        <v>907.13</v>
      </c>
      <c r="H123" s="16">
        <v>916.43</v>
      </c>
      <c r="I123" s="16">
        <v>972.29</v>
      </c>
      <c r="J123" s="16">
        <v>1088.37</v>
      </c>
      <c r="K123" s="16">
        <v>1160</v>
      </c>
      <c r="L123" s="16">
        <v>1221.06</v>
      </c>
      <c r="M123" s="16">
        <v>1262.49</v>
      </c>
      <c r="N123" s="16">
        <v>1263.13</v>
      </c>
      <c r="O123" s="16">
        <v>1247.52</v>
      </c>
      <c r="P123" s="16">
        <v>1257.02</v>
      </c>
      <c r="Q123" s="16">
        <v>1267.29</v>
      </c>
      <c r="R123" s="16">
        <v>1282.8</v>
      </c>
      <c r="S123" s="16">
        <v>1273.24</v>
      </c>
      <c r="T123" s="16">
        <v>1298.16</v>
      </c>
      <c r="U123" s="16">
        <v>1310.25</v>
      </c>
      <c r="V123" s="16">
        <v>1311.96</v>
      </c>
      <c r="W123" s="16">
        <v>1349.53</v>
      </c>
      <c r="X123" s="16">
        <v>1295</v>
      </c>
      <c r="Y123" s="17">
        <v>1171.9</v>
      </c>
    </row>
    <row r="124" spans="1:25" ht="15.75">
      <c r="A124" s="14" t="str">
        <f t="shared" si="2"/>
        <v>17.09.2017</v>
      </c>
      <c r="B124" s="15">
        <v>1082.64</v>
      </c>
      <c r="C124" s="16">
        <v>1054.5</v>
      </c>
      <c r="D124" s="16">
        <v>1062.14</v>
      </c>
      <c r="E124" s="16">
        <v>953.19</v>
      </c>
      <c r="F124" s="16">
        <v>915.27</v>
      </c>
      <c r="G124" s="16">
        <v>911.51</v>
      </c>
      <c r="H124" s="16">
        <v>912.26</v>
      </c>
      <c r="I124" s="16">
        <v>940.29</v>
      </c>
      <c r="J124" s="16">
        <v>1021.83</v>
      </c>
      <c r="K124" s="16">
        <v>1104.39</v>
      </c>
      <c r="L124" s="16">
        <v>1248.51</v>
      </c>
      <c r="M124" s="16">
        <v>1260.53</v>
      </c>
      <c r="N124" s="16">
        <v>1271.1</v>
      </c>
      <c r="O124" s="16">
        <v>1270.85</v>
      </c>
      <c r="P124" s="16">
        <v>1259.62</v>
      </c>
      <c r="Q124" s="16">
        <v>1266.77</v>
      </c>
      <c r="R124" s="16">
        <v>1252.2</v>
      </c>
      <c r="S124" s="16">
        <v>1259.29</v>
      </c>
      <c r="T124" s="16">
        <v>1279.12</v>
      </c>
      <c r="U124" s="16">
        <v>1301.94</v>
      </c>
      <c r="V124" s="16">
        <v>1417.22</v>
      </c>
      <c r="W124" s="16">
        <v>1468.59</v>
      </c>
      <c r="X124" s="16">
        <v>1345.88</v>
      </c>
      <c r="Y124" s="17">
        <v>1190.06</v>
      </c>
    </row>
    <row r="125" spans="1:25" ht="15.75">
      <c r="A125" s="14" t="str">
        <f t="shared" si="2"/>
        <v>18.09.2017</v>
      </c>
      <c r="B125" s="15">
        <v>1091.39</v>
      </c>
      <c r="C125" s="16">
        <v>1059.09</v>
      </c>
      <c r="D125" s="16">
        <v>947.73</v>
      </c>
      <c r="E125" s="16">
        <v>875.8</v>
      </c>
      <c r="F125" s="16">
        <v>864.88</v>
      </c>
      <c r="G125" s="16">
        <v>876.31</v>
      </c>
      <c r="H125" s="16">
        <v>893.99</v>
      </c>
      <c r="I125" s="16">
        <v>972.59</v>
      </c>
      <c r="J125" s="16">
        <v>1118.42</v>
      </c>
      <c r="K125" s="16">
        <v>1282.66</v>
      </c>
      <c r="L125" s="16">
        <v>1310.28</v>
      </c>
      <c r="M125" s="16">
        <v>1303.5</v>
      </c>
      <c r="N125" s="16">
        <v>1296.91</v>
      </c>
      <c r="O125" s="16">
        <v>1299.91</v>
      </c>
      <c r="P125" s="16">
        <v>1297.77</v>
      </c>
      <c r="Q125" s="16">
        <v>1292.27</v>
      </c>
      <c r="R125" s="16">
        <v>1286.63</v>
      </c>
      <c r="S125" s="16">
        <v>1286.03</v>
      </c>
      <c r="T125" s="16">
        <v>1292.99</v>
      </c>
      <c r="U125" s="16">
        <v>1299.11</v>
      </c>
      <c r="V125" s="16">
        <v>1309.42</v>
      </c>
      <c r="W125" s="16">
        <v>1302.47</v>
      </c>
      <c r="X125" s="16">
        <v>1263.03</v>
      </c>
      <c r="Y125" s="17">
        <v>1077.48</v>
      </c>
    </row>
    <row r="126" spans="1:25" ht="15.75">
      <c r="A126" s="14" t="str">
        <f t="shared" si="2"/>
        <v>19.09.2017</v>
      </c>
      <c r="B126" s="15">
        <v>1041.25</v>
      </c>
      <c r="C126" s="16">
        <v>972.65</v>
      </c>
      <c r="D126" s="16">
        <v>942.25</v>
      </c>
      <c r="E126" s="16">
        <v>907.14</v>
      </c>
      <c r="F126" s="16">
        <v>878.86</v>
      </c>
      <c r="G126" s="16">
        <v>895.08</v>
      </c>
      <c r="H126" s="16">
        <v>907.13</v>
      </c>
      <c r="I126" s="16">
        <v>978.8</v>
      </c>
      <c r="J126" s="16">
        <v>1081.64</v>
      </c>
      <c r="K126" s="16">
        <v>1202.52</v>
      </c>
      <c r="L126" s="16">
        <v>1201.35</v>
      </c>
      <c r="M126" s="16">
        <v>1192.33</v>
      </c>
      <c r="N126" s="16">
        <v>1166.18</v>
      </c>
      <c r="O126" s="16">
        <v>1177.53</v>
      </c>
      <c r="P126" s="16">
        <v>1170.81</v>
      </c>
      <c r="Q126" s="16">
        <v>1160.39</v>
      </c>
      <c r="R126" s="16">
        <v>1150.36</v>
      </c>
      <c r="S126" s="16">
        <v>1162.13</v>
      </c>
      <c r="T126" s="16">
        <v>1182.57</v>
      </c>
      <c r="U126" s="16">
        <v>1238.42</v>
      </c>
      <c r="V126" s="16">
        <v>1258.42</v>
      </c>
      <c r="W126" s="16">
        <v>1189.47</v>
      </c>
      <c r="X126" s="16">
        <v>1113.09</v>
      </c>
      <c r="Y126" s="17">
        <v>1043.06</v>
      </c>
    </row>
    <row r="127" spans="1:25" ht="15.75">
      <c r="A127" s="14" t="str">
        <f t="shared" si="2"/>
        <v>20.09.2017</v>
      </c>
      <c r="B127" s="15">
        <v>932.98</v>
      </c>
      <c r="C127" s="16">
        <v>907.8</v>
      </c>
      <c r="D127" s="16">
        <v>905.56</v>
      </c>
      <c r="E127" s="16">
        <v>890.2</v>
      </c>
      <c r="F127" s="16">
        <v>873.81</v>
      </c>
      <c r="G127" s="16">
        <v>906.88</v>
      </c>
      <c r="H127" s="16">
        <v>934.38</v>
      </c>
      <c r="I127" s="16">
        <v>1021.71</v>
      </c>
      <c r="J127" s="16">
        <v>1114.41</v>
      </c>
      <c r="K127" s="16">
        <v>1179.38</v>
      </c>
      <c r="L127" s="16">
        <v>1178</v>
      </c>
      <c r="M127" s="16">
        <v>1175.65</v>
      </c>
      <c r="N127" s="16">
        <v>1136.91</v>
      </c>
      <c r="O127" s="16">
        <v>1139.94</v>
      </c>
      <c r="P127" s="16">
        <v>1135.69</v>
      </c>
      <c r="Q127" s="16">
        <v>1088.69</v>
      </c>
      <c r="R127" s="16">
        <v>1083.3</v>
      </c>
      <c r="S127" s="16">
        <v>1097.44</v>
      </c>
      <c r="T127" s="16">
        <v>1142.26</v>
      </c>
      <c r="U127" s="16">
        <v>1175.77</v>
      </c>
      <c r="V127" s="16">
        <v>1267.45</v>
      </c>
      <c r="W127" s="16">
        <v>1172.03</v>
      </c>
      <c r="X127" s="16">
        <v>1068.23</v>
      </c>
      <c r="Y127" s="17">
        <v>1025.42</v>
      </c>
    </row>
    <row r="128" spans="1:25" ht="15.75">
      <c r="A128" s="14" t="str">
        <f t="shared" si="2"/>
        <v>21.09.2017</v>
      </c>
      <c r="B128" s="15">
        <v>950.97</v>
      </c>
      <c r="C128" s="16">
        <v>921.75</v>
      </c>
      <c r="D128" s="16">
        <v>903.51</v>
      </c>
      <c r="E128" s="16">
        <v>868.08</v>
      </c>
      <c r="F128" s="16">
        <v>866.04</v>
      </c>
      <c r="G128" s="16">
        <v>883.93</v>
      </c>
      <c r="H128" s="16">
        <v>897.22</v>
      </c>
      <c r="I128" s="16">
        <v>965.28</v>
      </c>
      <c r="J128" s="16">
        <v>1119.86</v>
      </c>
      <c r="K128" s="16">
        <v>1280.93</v>
      </c>
      <c r="L128" s="16">
        <v>1501.51</v>
      </c>
      <c r="M128" s="16">
        <v>1505.16</v>
      </c>
      <c r="N128" s="16">
        <v>1510</v>
      </c>
      <c r="O128" s="16">
        <v>1448.87</v>
      </c>
      <c r="P128" s="16">
        <v>1360.24</v>
      </c>
      <c r="Q128" s="16">
        <v>1318.13</v>
      </c>
      <c r="R128" s="16">
        <v>1290.98</v>
      </c>
      <c r="S128" s="16">
        <v>1440.22</v>
      </c>
      <c r="T128" s="16">
        <v>1512.68</v>
      </c>
      <c r="U128" s="16">
        <v>1510.72</v>
      </c>
      <c r="V128" s="16">
        <v>1409.99</v>
      </c>
      <c r="W128" s="16">
        <v>1158.71</v>
      </c>
      <c r="X128" s="16">
        <v>1073.92</v>
      </c>
      <c r="Y128" s="17">
        <v>990.55</v>
      </c>
    </row>
    <row r="129" spans="1:25" ht="15.75">
      <c r="A129" s="14" t="str">
        <f t="shared" si="2"/>
        <v>22.09.2017</v>
      </c>
      <c r="B129" s="15">
        <v>943.71</v>
      </c>
      <c r="C129" s="16">
        <v>912.28</v>
      </c>
      <c r="D129" s="16">
        <v>903.07</v>
      </c>
      <c r="E129" s="16">
        <v>874.72</v>
      </c>
      <c r="F129" s="16">
        <v>874.94</v>
      </c>
      <c r="G129" s="16">
        <v>897.01</v>
      </c>
      <c r="H129" s="16">
        <v>913.05</v>
      </c>
      <c r="I129" s="16">
        <v>973.14</v>
      </c>
      <c r="J129" s="16">
        <v>1087.92</v>
      </c>
      <c r="K129" s="16">
        <v>1147.36</v>
      </c>
      <c r="L129" s="16">
        <v>1147</v>
      </c>
      <c r="M129" s="16">
        <v>1109.1</v>
      </c>
      <c r="N129" s="16">
        <v>1084.4</v>
      </c>
      <c r="O129" s="16">
        <v>1089.83</v>
      </c>
      <c r="P129" s="16">
        <v>1067.11</v>
      </c>
      <c r="Q129" s="16">
        <v>1046.24</v>
      </c>
      <c r="R129" s="16">
        <v>1050.58</v>
      </c>
      <c r="S129" s="16">
        <v>1054.59</v>
      </c>
      <c r="T129" s="16">
        <v>1086.79</v>
      </c>
      <c r="U129" s="16">
        <v>1096.17</v>
      </c>
      <c r="V129" s="16">
        <v>1121.9</v>
      </c>
      <c r="W129" s="16">
        <v>1065.2</v>
      </c>
      <c r="X129" s="16">
        <v>1059.98</v>
      </c>
      <c r="Y129" s="17">
        <v>1003.25</v>
      </c>
    </row>
    <row r="130" spans="1:25" ht="15.75">
      <c r="A130" s="14" t="str">
        <f t="shared" si="2"/>
        <v>23.09.2017</v>
      </c>
      <c r="B130" s="15">
        <v>978.62</v>
      </c>
      <c r="C130" s="16">
        <v>937.94</v>
      </c>
      <c r="D130" s="16">
        <v>1061.14</v>
      </c>
      <c r="E130" s="16">
        <v>996.69</v>
      </c>
      <c r="F130" s="16">
        <v>935.3</v>
      </c>
      <c r="G130" s="16">
        <v>936.55</v>
      </c>
      <c r="H130" s="16">
        <v>940.84</v>
      </c>
      <c r="I130" s="16">
        <v>958.74</v>
      </c>
      <c r="J130" s="16">
        <v>988.9</v>
      </c>
      <c r="K130" s="16">
        <v>1197.98</v>
      </c>
      <c r="L130" s="16">
        <v>1319.13</v>
      </c>
      <c r="M130" s="16">
        <v>1341.16</v>
      </c>
      <c r="N130" s="16">
        <v>1355.93</v>
      </c>
      <c r="O130" s="16">
        <v>1348.44</v>
      </c>
      <c r="P130" s="16">
        <v>1340.13</v>
      </c>
      <c r="Q130" s="16">
        <v>1334.11</v>
      </c>
      <c r="R130" s="16">
        <v>1320.68</v>
      </c>
      <c r="S130" s="16">
        <v>1329.53</v>
      </c>
      <c r="T130" s="16">
        <v>1337.55</v>
      </c>
      <c r="U130" s="16">
        <v>1285</v>
      </c>
      <c r="V130" s="16">
        <v>1316</v>
      </c>
      <c r="W130" s="16">
        <v>1369.8</v>
      </c>
      <c r="X130" s="16">
        <v>1327.8</v>
      </c>
      <c r="Y130" s="17">
        <v>1163.95</v>
      </c>
    </row>
    <row r="131" spans="1:25" ht="15.75">
      <c r="A131" s="14" t="str">
        <f t="shared" si="2"/>
        <v>24.09.2017</v>
      </c>
      <c r="B131" s="15">
        <v>1069.56</v>
      </c>
      <c r="C131" s="16">
        <v>933.72</v>
      </c>
      <c r="D131" s="16">
        <v>1058.69</v>
      </c>
      <c r="E131" s="16">
        <v>960.13</v>
      </c>
      <c r="F131" s="16">
        <v>909.08</v>
      </c>
      <c r="G131" s="16">
        <v>895.92</v>
      </c>
      <c r="H131" s="16">
        <v>896.22</v>
      </c>
      <c r="I131" s="16">
        <v>905.92</v>
      </c>
      <c r="J131" s="16">
        <v>975.18</v>
      </c>
      <c r="K131" s="16">
        <v>1076.37</v>
      </c>
      <c r="L131" s="16">
        <v>1109.77</v>
      </c>
      <c r="M131" s="16">
        <v>1214</v>
      </c>
      <c r="N131" s="16">
        <v>1213.39</v>
      </c>
      <c r="O131" s="16">
        <v>1177.07</v>
      </c>
      <c r="P131" s="16">
        <v>1178.5</v>
      </c>
      <c r="Q131" s="16">
        <v>1178.64</v>
      </c>
      <c r="R131" s="16">
        <v>1174.66</v>
      </c>
      <c r="S131" s="16">
        <v>1188.39</v>
      </c>
      <c r="T131" s="16">
        <v>1248.64</v>
      </c>
      <c r="U131" s="16">
        <v>1278.38</v>
      </c>
      <c r="V131" s="16">
        <v>1312.86</v>
      </c>
      <c r="W131" s="16">
        <v>1363.92</v>
      </c>
      <c r="X131" s="16">
        <v>1268.61</v>
      </c>
      <c r="Y131" s="17">
        <v>1160.13</v>
      </c>
    </row>
    <row r="132" spans="1:25" ht="15.75">
      <c r="A132" s="14" t="str">
        <f t="shared" si="2"/>
        <v>25.09.2017</v>
      </c>
      <c r="B132" s="15">
        <v>1044.48</v>
      </c>
      <c r="C132" s="16">
        <v>976.92</v>
      </c>
      <c r="D132" s="16">
        <v>910.16</v>
      </c>
      <c r="E132" s="16">
        <v>899.8</v>
      </c>
      <c r="F132" s="16">
        <v>882.59</v>
      </c>
      <c r="G132" s="16">
        <v>897.25</v>
      </c>
      <c r="H132" s="16">
        <v>928.85</v>
      </c>
      <c r="I132" s="16">
        <v>970.05</v>
      </c>
      <c r="J132" s="16">
        <v>1116.23</v>
      </c>
      <c r="K132" s="16">
        <v>1362.4</v>
      </c>
      <c r="L132" s="16">
        <v>1250.24</v>
      </c>
      <c r="M132" s="16">
        <v>1237.34</v>
      </c>
      <c r="N132" s="16">
        <v>1234.66</v>
      </c>
      <c r="O132" s="16">
        <v>1243.17</v>
      </c>
      <c r="P132" s="16">
        <v>1233.6</v>
      </c>
      <c r="Q132" s="16">
        <v>1231.53</v>
      </c>
      <c r="R132" s="16">
        <v>1242.32</v>
      </c>
      <c r="S132" s="16">
        <v>1244.48</v>
      </c>
      <c r="T132" s="16">
        <v>1272.55</v>
      </c>
      <c r="U132" s="16">
        <v>1258.88</v>
      </c>
      <c r="V132" s="16">
        <v>1290.16</v>
      </c>
      <c r="W132" s="16">
        <v>1276.97</v>
      </c>
      <c r="X132" s="16">
        <v>1211.56</v>
      </c>
      <c r="Y132" s="17">
        <v>1157.22</v>
      </c>
    </row>
    <row r="133" spans="1:25" ht="15.75">
      <c r="A133" s="14" t="str">
        <f t="shared" si="2"/>
        <v>26.09.2017</v>
      </c>
      <c r="B133" s="15">
        <v>1061.38</v>
      </c>
      <c r="C133" s="16">
        <v>1041.05</v>
      </c>
      <c r="D133" s="16">
        <v>907.54</v>
      </c>
      <c r="E133" s="16">
        <v>874.36</v>
      </c>
      <c r="F133" s="16">
        <v>872.72</v>
      </c>
      <c r="G133" s="16">
        <v>881.11</v>
      </c>
      <c r="H133" s="16">
        <v>902.05</v>
      </c>
      <c r="I133" s="16">
        <v>1029.55</v>
      </c>
      <c r="J133" s="16">
        <v>1111.11</v>
      </c>
      <c r="K133" s="16">
        <v>1297.3</v>
      </c>
      <c r="L133" s="16">
        <v>1330.7</v>
      </c>
      <c r="M133" s="16">
        <v>1328.83</v>
      </c>
      <c r="N133" s="16">
        <v>1322.47</v>
      </c>
      <c r="O133" s="16">
        <v>1321.57</v>
      </c>
      <c r="P133" s="16">
        <v>1306.89</v>
      </c>
      <c r="Q133" s="16">
        <v>1302.01</v>
      </c>
      <c r="R133" s="16">
        <v>1317.58</v>
      </c>
      <c r="S133" s="16">
        <v>1335.53</v>
      </c>
      <c r="T133" s="16">
        <v>1329.54</v>
      </c>
      <c r="U133" s="16">
        <v>1324.88</v>
      </c>
      <c r="V133" s="16">
        <v>1335.2</v>
      </c>
      <c r="W133" s="16">
        <v>1351.95</v>
      </c>
      <c r="X133" s="16">
        <v>1298.7</v>
      </c>
      <c r="Y133" s="17">
        <v>1160.44</v>
      </c>
    </row>
    <row r="134" spans="1:25" ht="15.75">
      <c r="A134" s="14" t="str">
        <f t="shared" si="2"/>
        <v>27.09.2017</v>
      </c>
      <c r="B134" s="15">
        <v>1080.98</v>
      </c>
      <c r="C134" s="16">
        <v>1035.08</v>
      </c>
      <c r="D134" s="16">
        <v>886.53</v>
      </c>
      <c r="E134" s="16">
        <v>851.1</v>
      </c>
      <c r="F134" s="16">
        <v>857.85</v>
      </c>
      <c r="G134" s="16">
        <v>867.44</v>
      </c>
      <c r="H134" s="16">
        <v>899.22</v>
      </c>
      <c r="I134" s="16">
        <v>999.21</v>
      </c>
      <c r="J134" s="16">
        <v>1095.25</v>
      </c>
      <c r="K134" s="16">
        <v>1179.73</v>
      </c>
      <c r="L134" s="16">
        <v>1191.39</v>
      </c>
      <c r="M134" s="16">
        <v>1243.16</v>
      </c>
      <c r="N134" s="16">
        <v>1232.65</v>
      </c>
      <c r="O134" s="16">
        <v>1251.38</v>
      </c>
      <c r="P134" s="16">
        <v>1225.48</v>
      </c>
      <c r="Q134" s="16">
        <v>1231.28</v>
      </c>
      <c r="R134" s="16">
        <v>1251.16</v>
      </c>
      <c r="S134" s="16">
        <v>1254.55</v>
      </c>
      <c r="T134" s="16">
        <v>1241.89</v>
      </c>
      <c r="U134" s="16">
        <v>1279.15</v>
      </c>
      <c r="V134" s="16">
        <v>1277.87</v>
      </c>
      <c r="W134" s="16">
        <v>1251.91</v>
      </c>
      <c r="X134" s="16">
        <v>1148.99</v>
      </c>
      <c r="Y134" s="17">
        <v>1087.02</v>
      </c>
    </row>
    <row r="135" spans="1:25" ht="15.75">
      <c r="A135" s="14" t="str">
        <f t="shared" si="2"/>
        <v>28.09.2017</v>
      </c>
      <c r="B135" s="15">
        <v>998.86</v>
      </c>
      <c r="C135" s="16">
        <v>965.54</v>
      </c>
      <c r="D135" s="16">
        <v>897.32</v>
      </c>
      <c r="E135" s="16">
        <v>852.45</v>
      </c>
      <c r="F135" s="16">
        <v>858.38</v>
      </c>
      <c r="G135" s="16">
        <v>878.42</v>
      </c>
      <c r="H135" s="16">
        <v>918.5</v>
      </c>
      <c r="I135" s="16">
        <v>1031.14</v>
      </c>
      <c r="J135" s="16">
        <v>1092.44</v>
      </c>
      <c r="K135" s="16">
        <v>1261.32</v>
      </c>
      <c r="L135" s="16">
        <v>1263.85</v>
      </c>
      <c r="M135" s="16">
        <v>1258.85</v>
      </c>
      <c r="N135" s="16">
        <v>1256.61</v>
      </c>
      <c r="O135" s="16">
        <v>1265.15</v>
      </c>
      <c r="P135" s="16">
        <v>1245.49</v>
      </c>
      <c r="Q135" s="16">
        <v>1237.07</v>
      </c>
      <c r="R135" s="16">
        <v>1263.96</v>
      </c>
      <c r="S135" s="16">
        <v>1281.04</v>
      </c>
      <c r="T135" s="16">
        <v>1279.46</v>
      </c>
      <c r="U135" s="16">
        <v>1292.97</v>
      </c>
      <c r="V135" s="16">
        <v>1316.77</v>
      </c>
      <c r="W135" s="16">
        <v>1291.04</v>
      </c>
      <c r="X135" s="16">
        <v>1220.73</v>
      </c>
      <c r="Y135" s="17">
        <v>1120.18</v>
      </c>
    </row>
    <row r="136" spans="1:25" ht="15.75">
      <c r="A136" s="14" t="str">
        <f t="shared" si="2"/>
        <v>29.09.2017</v>
      </c>
      <c r="B136" s="15">
        <v>1070.52</v>
      </c>
      <c r="C136" s="16">
        <v>1024.3</v>
      </c>
      <c r="D136" s="16">
        <v>976.86</v>
      </c>
      <c r="E136" s="16">
        <v>900.26</v>
      </c>
      <c r="F136" s="16">
        <v>901.96</v>
      </c>
      <c r="G136" s="16">
        <v>920.69</v>
      </c>
      <c r="H136" s="16">
        <v>976.63</v>
      </c>
      <c r="I136" s="16">
        <v>1056.93</v>
      </c>
      <c r="J136" s="16">
        <v>1190.07</v>
      </c>
      <c r="K136" s="16">
        <v>1277.48</v>
      </c>
      <c r="L136" s="16">
        <v>1286.32</v>
      </c>
      <c r="M136" s="16">
        <v>1292.37</v>
      </c>
      <c r="N136" s="16">
        <v>1288.1</v>
      </c>
      <c r="O136" s="16">
        <v>1294.34</v>
      </c>
      <c r="P136" s="16">
        <v>1283.85</v>
      </c>
      <c r="Q136" s="16">
        <v>1280.2</v>
      </c>
      <c r="R136" s="16">
        <v>1281.22</v>
      </c>
      <c r="S136" s="16">
        <v>1290.88</v>
      </c>
      <c r="T136" s="16">
        <v>1311.33</v>
      </c>
      <c r="U136" s="16">
        <v>1302.28</v>
      </c>
      <c r="V136" s="16">
        <v>1308.29</v>
      </c>
      <c r="W136" s="16">
        <v>1299.56</v>
      </c>
      <c r="X136" s="16">
        <v>1256.04</v>
      </c>
      <c r="Y136" s="17">
        <v>1218.06</v>
      </c>
    </row>
    <row r="137" spans="1:25" ht="16.5" thickBot="1">
      <c r="A137" s="18" t="str">
        <f t="shared" si="2"/>
        <v>30.09.2017</v>
      </c>
      <c r="B137" s="19">
        <v>1171.87</v>
      </c>
      <c r="C137" s="20">
        <v>1103.2</v>
      </c>
      <c r="D137" s="20">
        <v>971.72</v>
      </c>
      <c r="E137" s="20">
        <v>919.25</v>
      </c>
      <c r="F137" s="20">
        <v>932.8</v>
      </c>
      <c r="G137" s="20">
        <v>932.12</v>
      </c>
      <c r="H137" s="20">
        <v>946.98</v>
      </c>
      <c r="I137" s="20">
        <v>999.78</v>
      </c>
      <c r="J137" s="20">
        <v>1017.33</v>
      </c>
      <c r="K137" s="20">
        <v>1112.3</v>
      </c>
      <c r="L137" s="20">
        <v>1205.53</v>
      </c>
      <c r="M137" s="20">
        <v>1237.97</v>
      </c>
      <c r="N137" s="20">
        <v>1241.12</v>
      </c>
      <c r="O137" s="20">
        <v>1244.92</v>
      </c>
      <c r="P137" s="20">
        <v>1237.13</v>
      </c>
      <c r="Q137" s="20">
        <v>1234.19</v>
      </c>
      <c r="R137" s="20">
        <v>1236.28</v>
      </c>
      <c r="S137" s="20">
        <v>1246.54</v>
      </c>
      <c r="T137" s="20">
        <v>1266.13</v>
      </c>
      <c r="U137" s="20">
        <v>1271.07</v>
      </c>
      <c r="V137" s="20">
        <v>1297.3</v>
      </c>
      <c r="W137" s="20">
        <v>1299.86</v>
      </c>
      <c r="X137" s="20">
        <v>1253.3</v>
      </c>
      <c r="Y137" s="21">
        <v>1157.54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645060.13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3" t="s">
        <v>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64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27" customHeight="1" thickBo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>
      <c r="A7" s="56" t="s">
        <v>4</v>
      </c>
      <c r="B7" s="58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ht="24.75" customHeight="1" thickBot="1">
      <c r="A8" s="5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48</v>
      </c>
      <c r="B9" s="10">
        <v>1012.75</v>
      </c>
      <c r="C9" s="11">
        <v>981.38</v>
      </c>
      <c r="D9" s="11">
        <v>1039.57</v>
      </c>
      <c r="E9" s="11">
        <v>957.29</v>
      </c>
      <c r="F9" s="11">
        <v>934.58</v>
      </c>
      <c r="G9" s="11">
        <v>923.44</v>
      </c>
      <c r="H9" s="11">
        <v>934.21</v>
      </c>
      <c r="I9" s="11">
        <v>976.79</v>
      </c>
      <c r="J9" s="11">
        <v>1113.8</v>
      </c>
      <c r="K9" s="11">
        <v>1203.21</v>
      </c>
      <c r="L9" s="11">
        <v>1192.37</v>
      </c>
      <c r="M9" s="11">
        <v>1194.94</v>
      </c>
      <c r="N9" s="11">
        <v>1195</v>
      </c>
      <c r="O9" s="11">
        <v>1197.89</v>
      </c>
      <c r="P9" s="11">
        <v>1191.7</v>
      </c>
      <c r="Q9" s="11">
        <v>1190.41</v>
      </c>
      <c r="R9" s="11">
        <v>1189.29</v>
      </c>
      <c r="S9" s="11">
        <v>1184.86</v>
      </c>
      <c r="T9" s="11">
        <v>1172.19</v>
      </c>
      <c r="U9" s="11">
        <v>1181.66</v>
      </c>
      <c r="V9" s="11">
        <v>1253.41</v>
      </c>
      <c r="W9" s="11">
        <v>1241.2</v>
      </c>
      <c r="X9" s="11">
        <v>1259.5</v>
      </c>
      <c r="Y9" s="12">
        <v>1169.05</v>
      </c>
      <c r="Z9" s="13"/>
    </row>
    <row r="10" spans="1:25" ht="15.75">
      <c r="A10" s="14" t="s">
        <v>49</v>
      </c>
      <c r="B10" s="15">
        <v>1141.04</v>
      </c>
      <c r="C10" s="16">
        <v>1059.66</v>
      </c>
      <c r="D10" s="16">
        <v>1074.29</v>
      </c>
      <c r="E10" s="16">
        <v>1028.42</v>
      </c>
      <c r="F10" s="16">
        <v>968.65</v>
      </c>
      <c r="G10" s="16">
        <v>943.39</v>
      </c>
      <c r="H10" s="16">
        <v>922.15</v>
      </c>
      <c r="I10" s="16">
        <v>968.93</v>
      </c>
      <c r="J10" s="16">
        <v>1043.34</v>
      </c>
      <c r="K10" s="16">
        <v>1224.11</v>
      </c>
      <c r="L10" s="16">
        <v>1289.45</v>
      </c>
      <c r="M10" s="16">
        <v>1349.74</v>
      </c>
      <c r="N10" s="16">
        <v>1348.03</v>
      </c>
      <c r="O10" s="16">
        <v>1349.16</v>
      </c>
      <c r="P10" s="16">
        <v>1336.94</v>
      </c>
      <c r="Q10" s="16">
        <v>1337.7</v>
      </c>
      <c r="R10" s="16">
        <v>1336.15</v>
      </c>
      <c r="S10" s="16">
        <v>1329.2</v>
      </c>
      <c r="T10" s="16">
        <v>1333.21</v>
      </c>
      <c r="U10" s="16">
        <v>1337.96</v>
      </c>
      <c r="V10" s="16">
        <v>1345.78</v>
      </c>
      <c r="W10" s="16">
        <v>1348.66</v>
      </c>
      <c r="X10" s="16">
        <v>1315.82</v>
      </c>
      <c r="Y10" s="17">
        <v>1183.56</v>
      </c>
    </row>
    <row r="11" spans="1:25" ht="15.75">
      <c r="A11" s="14" t="s">
        <v>50</v>
      </c>
      <c r="B11" s="15">
        <v>1055.27</v>
      </c>
      <c r="C11" s="16">
        <v>1049.29</v>
      </c>
      <c r="D11" s="16">
        <v>1057.06</v>
      </c>
      <c r="E11" s="16">
        <v>895.69</v>
      </c>
      <c r="F11" s="16">
        <v>852.49</v>
      </c>
      <c r="G11" s="16">
        <v>832.17</v>
      </c>
      <c r="H11" s="16">
        <v>827.46</v>
      </c>
      <c r="I11" s="16">
        <v>833.86</v>
      </c>
      <c r="J11" s="16">
        <v>919.15</v>
      </c>
      <c r="K11" s="16">
        <v>1067.76</v>
      </c>
      <c r="L11" s="16">
        <v>1163.91</v>
      </c>
      <c r="M11" s="16">
        <v>1246.68</v>
      </c>
      <c r="N11" s="16">
        <v>1248.76</v>
      </c>
      <c r="O11" s="16">
        <v>1253.75</v>
      </c>
      <c r="P11" s="16">
        <v>1254.04</v>
      </c>
      <c r="Q11" s="16">
        <v>1253.42</v>
      </c>
      <c r="R11" s="16">
        <v>1261.86</v>
      </c>
      <c r="S11" s="16">
        <v>1258.19</v>
      </c>
      <c r="T11" s="16">
        <v>1269.3</v>
      </c>
      <c r="U11" s="16">
        <v>1280.06</v>
      </c>
      <c r="V11" s="16">
        <v>1283.4</v>
      </c>
      <c r="W11" s="16">
        <v>1327.26</v>
      </c>
      <c r="X11" s="16">
        <v>1285.74</v>
      </c>
      <c r="Y11" s="17">
        <v>1117.79</v>
      </c>
    </row>
    <row r="12" spans="1:25" ht="15.75">
      <c r="A12" s="14" t="s">
        <v>51</v>
      </c>
      <c r="B12" s="15">
        <v>1050.93</v>
      </c>
      <c r="C12" s="16">
        <v>1017</v>
      </c>
      <c r="D12" s="16">
        <v>939.57</v>
      </c>
      <c r="E12" s="16">
        <v>839.31</v>
      </c>
      <c r="F12" s="16">
        <v>811.51</v>
      </c>
      <c r="G12" s="16">
        <v>811.07</v>
      </c>
      <c r="H12" s="16">
        <v>835.48</v>
      </c>
      <c r="I12" s="16">
        <v>898.99</v>
      </c>
      <c r="J12" s="16">
        <v>1063.26</v>
      </c>
      <c r="K12" s="16">
        <v>1176.78</v>
      </c>
      <c r="L12" s="16">
        <v>1248.44</v>
      </c>
      <c r="M12" s="16">
        <v>1240.36</v>
      </c>
      <c r="N12" s="16">
        <v>1184.98</v>
      </c>
      <c r="O12" s="16">
        <v>1182.01</v>
      </c>
      <c r="P12" s="16">
        <v>1175.98</v>
      </c>
      <c r="Q12" s="16">
        <v>1183.72</v>
      </c>
      <c r="R12" s="16">
        <v>1228.05</v>
      </c>
      <c r="S12" s="16">
        <v>1208.16</v>
      </c>
      <c r="T12" s="16">
        <v>1205.23</v>
      </c>
      <c r="U12" s="16">
        <v>1185.39</v>
      </c>
      <c r="V12" s="16">
        <v>1179.86</v>
      </c>
      <c r="W12" s="16">
        <v>1173.5</v>
      </c>
      <c r="X12" s="16">
        <v>1159.92</v>
      </c>
      <c r="Y12" s="17">
        <v>955.99</v>
      </c>
    </row>
    <row r="13" spans="1:25" ht="15.75">
      <c r="A13" s="14" t="s">
        <v>52</v>
      </c>
      <c r="B13" s="15">
        <v>891.23</v>
      </c>
      <c r="C13" s="16">
        <v>844.79</v>
      </c>
      <c r="D13" s="16">
        <v>854.46</v>
      </c>
      <c r="E13" s="16">
        <v>827</v>
      </c>
      <c r="F13" s="16">
        <v>790.3</v>
      </c>
      <c r="G13" s="16">
        <v>784.56</v>
      </c>
      <c r="H13" s="16">
        <v>831.05</v>
      </c>
      <c r="I13" s="16">
        <v>875.93</v>
      </c>
      <c r="J13" s="16">
        <v>950.55</v>
      </c>
      <c r="K13" s="16">
        <v>943.1</v>
      </c>
      <c r="L13" s="16">
        <v>968.43</v>
      </c>
      <c r="M13" s="16">
        <v>968.51</v>
      </c>
      <c r="N13" s="16">
        <v>961.97</v>
      </c>
      <c r="O13" s="16">
        <v>980.14</v>
      </c>
      <c r="P13" s="16">
        <v>961.42</v>
      </c>
      <c r="Q13" s="16">
        <v>951.55</v>
      </c>
      <c r="R13" s="16">
        <v>963.52</v>
      </c>
      <c r="S13" s="16">
        <v>962.81</v>
      </c>
      <c r="T13" s="16">
        <v>982</v>
      </c>
      <c r="U13" s="16">
        <v>1052.64</v>
      </c>
      <c r="V13" s="16">
        <v>1024.12</v>
      </c>
      <c r="W13" s="16">
        <v>1022.85</v>
      </c>
      <c r="X13" s="16">
        <v>925.59</v>
      </c>
      <c r="Y13" s="17">
        <v>852.11</v>
      </c>
    </row>
    <row r="14" spans="1:25" ht="15.75">
      <c r="A14" s="14" t="s">
        <v>53</v>
      </c>
      <c r="B14" s="15">
        <v>822.26</v>
      </c>
      <c r="C14" s="16">
        <v>832.32</v>
      </c>
      <c r="D14" s="16">
        <v>839.15</v>
      </c>
      <c r="E14" s="16">
        <v>800.77</v>
      </c>
      <c r="F14" s="16">
        <v>801.44</v>
      </c>
      <c r="G14" s="16">
        <v>806.6</v>
      </c>
      <c r="H14" s="16">
        <v>830.3</v>
      </c>
      <c r="I14" s="16">
        <v>899.65</v>
      </c>
      <c r="J14" s="16">
        <v>1047.31</v>
      </c>
      <c r="K14" s="16">
        <v>1121.53</v>
      </c>
      <c r="L14" s="16">
        <v>1129.28</v>
      </c>
      <c r="M14" s="16">
        <v>1136.4</v>
      </c>
      <c r="N14" s="16">
        <v>1186.23</v>
      </c>
      <c r="O14" s="16">
        <v>1173.95</v>
      </c>
      <c r="P14" s="16">
        <v>1156.64</v>
      </c>
      <c r="Q14" s="16">
        <v>1152.08</v>
      </c>
      <c r="R14" s="16">
        <v>1153.34</v>
      </c>
      <c r="S14" s="16">
        <v>1153.16</v>
      </c>
      <c r="T14" s="16">
        <v>1162.87</v>
      </c>
      <c r="U14" s="16">
        <v>1152.83</v>
      </c>
      <c r="V14" s="16">
        <v>1191.05</v>
      </c>
      <c r="W14" s="16">
        <v>1171.36</v>
      </c>
      <c r="X14" s="16">
        <v>1116.3</v>
      </c>
      <c r="Y14" s="17">
        <v>1042.62</v>
      </c>
    </row>
    <row r="15" spans="1:25" ht="15.75">
      <c r="A15" s="14" t="s">
        <v>54</v>
      </c>
      <c r="B15" s="15">
        <v>944.51</v>
      </c>
      <c r="C15" s="16">
        <v>897.67</v>
      </c>
      <c r="D15" s="16">
        <v>894.61</v>
      </c>
      <c r="E15" s="16">
        <v>851.87</v>
      </c>
      <c r="F15" s="16">
        <v>833.19</v>
      </c>
      <c r="G15" s="16">
        <v>846.13</v>
      </c>
      <c r="H15" s="16">
        <v>902.73</v>
      </c>
      <c r="I15" s="16">
        <v>986.99</v>
      </c>
      <c r="J15" s="16">
        <v>1142.96</v>
      </c>
      <c r="K15" s="16">
        <v>1207.42</v>
      </c>
      <c r="L15" s="16">
        <v>1194.92</v>
      </c>
      <c r="M15" s="16">
        <v>1192.44</v>
      </c>
      <c r="N15" s="16">
        <v>1183.55</v>
      </c>
      <c r="O15" s="16">
        <v>1184.52</v>
      </c>
      <c r="P15" s="16">
        <v>1175.23</v>
      </c>
      <c r="Q15" s="16">
        <v>1172.7</v>
      </c>
      <c r="R15" s="16">
        <v>1168.39</v>
      </c>
      <c r="S15" s="16">
        <v>1164.87</v>
      </c>
      <c r="T15" s="16">
        <v>1166.5</v>
      </c>
      <c r="U15" s="16">
        <v>1180.23</v>
      </c>
      <c r="V15" s="16">
        <v>1194.61</v>
      </c>
      <c r="W15" s="16">
        <v>1181.1</v>
      </c>
      <c r="X15" s="16">
        <v>1182.68</v>
      </c>
      <c r="Y15" s="17">
        <v>1135.4</v>
      </c>
    </row>
    <row r="16" spans="1:25" ht="15.75">
      <c r="A16" s="14" t="s">
        <v>55</v>
      </c>
      <c r="B16" s="15">
        <v>1064.28</v>
      </c>
      <c r="C16" s="16">
        <v>1036.74</v>
      </c>
      <c r="D16" s="16">
        <v>940.27</v>
      </c>
      <c r="E16" s="16">
        <v>875.62</v>
      </c>
      <c r="F16" s="16">
        <v>869.63</v>
      </c>
      <c r="G16" s="16">
        <v>887.51</v>
      </c>
      <c r="H16" s="16">
        <v>926.58</v>
      </c>
      <c r="I16" s="16">
        <v>1028.08</v>
      </c>
      <c r="J16" s="16">
        <v>1074.27</v>
      </c>
      <c r="K16" s="16">
        <v>1202</v>
      </c>
      <c r="L16" s="16">
        <v>1206.02</v>
      </c>
      <c r="M16" s="16">
        <v>1207.2</v>
      </c>
      <c r="N16" s="16">
        <v>1197.85</v>
      </c>
      <c r="O16" s="16">
        <v>1201.98</v>
      </c>
      <c r="P16" s="16">
        <v>1197.38</v>
      </c>
      <c r="Q16" s="16">
        <v>1192.1</v>
      </c>
      <c r="R16" s="16">
        <v>1190.38</v>
      </c>
      <c r="S16" s="16">
        <v>1186.85</v>
      </c>
      <c r="T16" s="16">
        <v>1202.06</v>
      </c>
      <c r="U16" s="16">
        <v>1207.55</v>
      </c>
      <c r="V16" s="16">
        <v>1214.97</v>
      </c>
      <c r="W16" s="16">
        <v>1185.74</v>
      </c>
      <c r="X16" s="16">
        <v>1166.78</v>
      </c>
      <c r="Y16" s="17">
        <v>1098.62</v>
      </c>
    </row>
    <row r="17" spans="1:25" ht="15.75">
      <c r="A17" s="14" t="s">
        <v>56</v>
      </c>
      <c r="B17" s="15">
        <v>1069.03</v>
      </c>
      <c r="C17" s="16">
        <v>1062.61</v>
      </c>
      <c r="D17" s="16">
        <v>1047.45</v>
      </c>
      <c r="E17" s="16">
        <v>978.35</v>
      </c>
      <c r="F17" s="16">
        <v>938.01</v>
      </c>
      <c r="G17" s="16">
        <v>928.24</v>
      </c>
      <c r="H17" s="16">
        <v>950.48</v>
      </c>
      <c r="I17" s="16">
        <v>1011.56</v>
      </c>
      <c r="J17" s="16">
        <v>1064.17</v>
      </c>
      <c r="K17" s="16">
        <v>1146.31</v>
      </c>
      <c r="L17" s="16">
        <v>1282.35</v>
      </c>
      <c r="M17" s="16">
        <v>1293.42</v>
      </c>
      <c r="N17" s="16">
        <v>1292.4</v>
      </c>
      <c r="O17" s="16">
        <v>1293.62</v>
      </c>
      <c r="P17" s="16">
        <v>1283.93</v>
      </c>
      <c r="Q17" s="16">
        <v>1288.24</v>
      </c>
      <c r="R17" s="16">
        <v>1292.66</v>
      </c>
      <c r="S17" s="16">
        <v>1292.31</v>
      </c>
      <c r="T17" s="16">
        <v>1297.21</v>
      </c>
      <c r="U17" s="16">
        <v>1293.74</v>
      </c>
      <c r="V17" s="16">
        <v>1309.68</v>
      </c>
      <c r="W17" s="16">
        <v>1304.96</v>
      </c>
      <c r="X17" s="16">
        <v>1278.39</v>
      </c>
      <c r="Y17" s="17">
        <v>1236.95</v>
      </c>
    </row>
    <row r="18" spans="1:25" ht="15.75">
      <c r="A18" s="14" t="s">
        <v>57</v>
      </c>
      <c r="B18" s="15">
        <v>1173.94</v>
      </c>
      <c r="C18" s="16">
        <v>1075.86</v>
      </c>
      <c r="D18" s="16">
        <v>1050.69</v>
      </c>
      <c r="E18" s="16">
        <v>992.75</v>
      </c>
      <c r="F18" s="16">
        <v>973.83</v>
      </c>
      <c r="G18" s="16">
        <v>956.77</v>
      </c>
      <c r="H18" s="16">
        <v>967.74</v>
      </c>
      <c r="I18" s="16">
        <v>1000.59</v>
      </c>
      <c r="J18" s="16">
        <v>1039.43</v>
      </c>
      <c r="K18" s="16">
        <v>1085.51</v>
      </c>
      <c r="L18" s="16">
        <v>1210.97</v>
      </c>
      <c r="M18" s="16">
        <v>1275.53</v>
      </c>
      <c r="N18" s="16">
        <v>1275.89</v>
      </c>
      <c r="O18" s="16">
        <v>1277.98</v>
      </c>
      <c r="P18" s="16">
        <v>1271.06</v>
      </c>
      <c r="Q18" s="16">
        <v>1268.32</v>
      </c>
      <c r="R18" s="16">
        <v>1269.97</v>
      </c>
      <c r="S18" s="16">
        <v>1279.92</v>
      </c>
      <c r="T18" s="16">
        <v>1295.64</v>
      </c>
      <c r="U18" s="16">
        <v>1300.2</v>
      </c>
      <c r="V18" s="16">
        <v>1312.4</v>
      </c>
      <c r="W18" s="16">
        <v>1330.53</v>
      </c>
      <c r="X18" s="16">
        <v>1304.49</v>
      </c>
      <c r="Y18" s="17">
        <v>1263.26</v>
      </c>
    </row>
    <row r="19" spans="1:25" ht="15.75">
      <c r="A19" s="14" t="s">
        <v>58</v>
      </c>
      <c r="B19" s="15">
        <v>1184.09</v>
      </c>
      <c r="C19" s="16">
        <v>1162.76</v>
      </c>
      <c r="D19" s="16">
        <v>1032.62</v>
      </c>
      <c r="E19" s="16">
        <v>961.89</v>
      </c>
      <c r="F19" s="16">
        <v>959.28</v>
      </c>
      <c r="G19" s="16">
        <v>954.69</v>
      </c>
      <c r="H19" s="16">
        <v>984.74</v>
      </c>
      <c r="I19" s="16">
        <v>1110.03</v>
      </c>
      <c r="J19" s="16">
        <v>1256.84</v>
      </c>
      <c r="K19" s="16">
        <v>1314.6</v>
      </c>
      <c r="L19" s="16">
        <v>1356.67</v>
      </c>
      <c r="M19" s="16">
        <v>1372.48</v>
      </c>
      <c r="N19" s="16">
        <v>1341.28</v>
      </c>
      <c r="O19" s="16">
        <v>1320.88</v>
      </c>
      <c r="P19" s="16">
        <v>1305.11</v>
      </c>
      <c r="Q19" s="16">
        <v>1312.08</v>
      </c>
      <c r="R19" s="16">
        <v>1319.32</v>
      </c>
      <c r="S19" s="16">
        <v>1323.55</v>
      </c>
      <c r="T19" s="16">
        <v>1330.53</v>
      </c>
      <c r="U19" s="16">
        <v>1325.75</v>
      </c>
      <c r="V19" s="16">
        <v>1356.08</v>
      </c>
      <c r="W19" s="16">
        <v>1351.49</v>
      </c>
      <c r="X19" s="16">
        <v>1307.72</v>
      </c>
      <c r="Y19" s="17">
        <v>1213.94</v>
      </c>
    </row>
    <row r="20" spans="1:25" ht="15.75">
      <c r="A20" s="14" t="s">
        <v>59</v>
      </c>
      <c r="B20" s="15">
        <v>1148.53</v>
      </c>
      <c r="C20" s="16">
        <v>1063.06</v>
      </c>
      <c r="D20" s="16">
        <v>955.71</v>
      </c>
      <c r="E20" s="16">
        <v>905.39</v>
      </c>
      <c r="F20" s="16">
        <v>892.26</v>
      </c>
      <c r="G20" s="16">
        <v>908.47</v>
      </c>
      <c r="H20" s="16">
        <v>973.24</v>
      </c>
      <c r="I20" s="16">
        <v>1100.87</v>
      </c>
      <c r="J20" s="16">
        <v>1304.93</v>
      </c>
      <c r="K20" s="16">
        <v>1361.56</v>
      </c>
      <c r="L20" s="16">
        <v>1448.69</v>
      </c>
      <c r="M20" s="16">
        <v>1469.56</v>
      </c>
      <c r="N20" s="16">
        <v>1461.21</v>
      </c>
      <c r="O20" s="16">
        <v>1441.91</v>
      </c>
      <c r="P20" s="16">
        <v>1409.29</v>
      </c>
      <c r="Q20" s="16">
        <v>1414.04</v>
      </c>
      <c r="R20" s="16">
        <v>1451.34</v>
      </c>
      <c r="S20" s="16">
        <v>1445.04</v>
      </c>
      <c r="T20" s="16">
        <v>1459.35</v>
      </c>
      <c r="U20" s="16">
        <v>1445.43</v>
      </c>
      <c r="V20" s="16">
        <v>1405.67</v>
      </c>
      <c r="W20" s="16">
        <v>1365.53</v>
      </c>
      <c r="X20" s="16">
        <v>1299.76</v>
      </c>
      <c r="Y20" s="17">
        <v>1207.78</v>
      </c>
    </row>
    <row r="21" spans="1:25" ht="15.75">
      <c r="A21" s="14" t="s">
        <v>60</v>
      </c>
      <c r="B21" s="15">
        <v>1129.02</v>
      </c>
      <c r="C21" s="16">
        <v>1048.79</v>
      </c>
      <c r="D21" s="16">
        <v>920.97</v>
      </c>
      <c r="E21" s="16">
        <v>871.1</v>
      </c>
      <c r="F21" s="16">
        <v>858</v>
      </c>
      <c r="G21" s="16">
        <v>868.25</v>
      </c>
      <c r="H21" s="16">
        <v>917.13</v>
      </c>
      <c r="I21" s="16">
        <v>1054.3</v>
      </c>
      <c r="J21" s="16">
        <v>1135.29</v>
      </c>
      <c r="K21" s="16">
        <v>1310.92</v>
      </c>
      <c r="L21" s="16">
        <v>1347.06</v>
      </c>
      <c r="M21" s="16">
        <v>1372.6</v>
      </c>
      <c r="N21" s="16">
        <v>1352.99</v>
      </c>
      <c r="O21" s="16">
        <v>1344.41</v>
      </c>
      <c r="P21" s="16">
        <v>1334.18</v>
      </c>
      <c r="Q21" s="16">
        <v>1338.07</v>
      </c>
      <c r="R21" s="16">
        <v>1343.25</v>
      </c>
      <c r="S21" s="16">
        <v>1349.81</v>
      </c>
      <c r="T21" s="16">
        <v>1355.31</v>
      </c>
      <c r="U21" s="16">
        <v>1365.12</v>
      </c>
      <c r="V21" s="16">
        <v>1347.21</v>
      </c>
      <c r="W21" s="16">
        <v>1324.99</v>
      </c>
      <c r="X21" s="16">
        <v>1282.46</v>
      </c>
      <c r="Y21" s="17">
        <v>1114.74</v>
      </c>
    </row>
    <row r="22" spans="1:25" ht="15.75">
      <c r="A22" s="14" t="s">
        <v>61</v>
      </c>
      <c r="B22" s="15">
        <v>1069.86</v>
      </c>
      <c r="C22" s="16">
        <v>1034.47</v>
      </c>
      <c r="D22" s="16">
        <v>945.41</v>
      </c>
      <c r="E22" s="16">
        <v>897.69</v>
      </c>
      <c r="F22" s="16">
        <v>892.82</v>
      </c>
      <c r="G22" s="16">
        <v>912.32</v>
      </c>
      <c r="H22" s="16">
        <v>943.99</v>
      </c>
      <c r="I22" s="16">
        <v>1031.51</v>
      </c>
      <c r="J22" s="16">
        <v>1122.53</v>
      </c>
      <c r="K22" s="16">
        <v>1263.56</v>
      </c>
      <c r="L22" s="16">
        <v>1275.17</v>
      </c>
      <c r="M22" s="16">
        <v>1304.13</v>
      </c>
      <c r="N22" s="16">
        <v>1273.91</v>
      </c>
      <c r="O22" s="16">
        <v>1246.86</v>
      </c>
      <c r="P22" s="16">
        <v>1245.66</v>
      </c>
      <c r="Q22" s="16">
        <v>1249.94</v>
      </c>
      <c r="R22" s="16">
        <v>1263.9</v>
      </c>
      <c r="S22" s="16">
        <v>1258.35</v>
      </c>
      <c r="T22" s="16">
        <v>1271.01</v>
      </c>
      <c r="U22" s="16">
        <v>1267.45</v>
      </c>
      <c r="V22" s="16">
        <v>1255.62</v>
      </c>
      <c r="W22" s="16">
        <v>1196.33</v>
      </c>
      <c r="X22" s="16">
        <v>1111.72</v>
      </c>
      <c r="Y22" s="17">
        <v>1086.77</v>
      </c>
    </row>
    <row r="23" spans="1:25" ht="15.75">
      <c r="A23" s="14" t="s">
        <v>62</v>
      </c>
      <c r="B23" s="15">
        <v>1032.11</v>
      </c>
      <c r="C23" s="16">
        <v>986.47</v>
      </c>
      <c r="D23" s="16">
        <v>935.29</v>
      </c>
      <c r="E23" s="16">
        <v>866.18</v>
      </c>
      <c r="F23" s="16">
        <v>838.94</v>
      </c>
      <c r="G23" s="16">
        <v>841.33</v>
      </c>
      <c r="H23" s="16">
        <v>897.73</v>
      </c>
      <c r="I23" s="16">
        <v>971.32</v>
      </c>
      <c r="J23" s="16">
        <v>1091.35</v>
      </c>
      <c r="K23" s="16">
        <v>1223.78</v>
      </c>
      <c r="L23" s="16">
        <v>1273.59</v>
      </c>
      <c r="M23" s="16">
        <v>1279.25</v>
      </c>
      <c r="N23" s="16">
        <v>1273.16</v>
      </c>
      <c r="O23" s="16">
        <v>1263.05</v>
      </c>
      <c r="P23" s="16">
        <v>1259.77</v>
      </c>
      <c r="Q23" s="16">
        <v>1259.73</v>
      </c>
      <c r="R23" s="16">
        <v>1268.33</v>
      </c>
      <c r="S23" s="16">
        <v>1267.47</v>
      </c>
      <c r="T23" s="16">
        <v>1279.37</v>
      </c>
      <c r="U23" s="16">
        <v>1279.08</v>
      </c>
      <c r="V23" s="16">
        <v>1259.65</v>
      </c>
      <c r="W23" s="16">
        <v>1149.62</v>
      </c>
      <c r="X23" s="16">
        <v>1123.07</v>
      </c>
      <c r="Y23" s="17">
        <v>1082.84</v>
      </c>
    </row>
    <row r="24" spans="1:25" ht="15.75">
      <c r="A24" s="14" t="s">
        <v>63</v>
      </c>
      <c r="B24" s="15">
        <v>982.32</v>
      </c>
      <c r="C24" s="16">
        <v>962.82</v>
      </c>
      <c r="D24" s="16">
        <v>966.82</v>
      </c>
      <c r="E24" s="16">
        <v>904.97</v>
      </c>
      <c r="F24" s="16">
        <v>883.09</v>
      </c>
      <c r="G24" s="16">
        <v>895.57</v>
      </c>
      <c r="H24" s="16">
        <v>904.76</v>
      </c>
      <c r="I24" s="16">
        <v>959.91</v>
      </c>
      <c r="J24" s="16">
        <v>1074.51</v>
      </c>
      <c r="K24" s="16">
        <v>1145.22</v>
      </c>
      <c r="L24" s="16">
        <v>1205.49</v>
      </c>
      <c r="M24" s="16">
        <v>1246.4</v>
      </c>
      <c r="N24" s="16">
        <v>1247.03</v>
      </c>
      <c r="O24" s="16">
        <v>1231.62</v>
      </c>
      <c r="P24" s="16">
        <v>1241</v>
      </c>
      <c r="Q24" s="16">
        <v>1251.14</v>
      </c>
      <c r="R24" s="16">
        <v>1266.45</v>
      </c>
      <c r="S24" s="16">
        <v>1257.01</v>
      </c>
      <c r="T24" s="16">
        <v>1281.62</v>
      </c>
      <c r="U24" s="16">
        <v>1293.55</v>
      </c>
      <c r="V24" s="16">
        <v>1295.24</v>
      </c>
      <c r="W24" s="16">
        <v>1332.32</v>
      </c>
      <c r="X24" s="16">
        <v>1278.5</v>
      </c>
      <c r="Y24" s="17">
        <v>1156.97</v>
      </c>
    </row>
    <row r="25" spans="1:25" ht="15.75">
      <c r="A25" s="14" t="s">
        <v>64</v>
      </c>
      <c r="B25" s="15">
        <v>1068.84</v>
      </c>
      <c r="C25" s="16">
        <v>1041.06</v>
      </c>
      <c r="D25" s="16">
        <v>1048.6</v>
      </c>
      <c r="E25" s="16">
        <v>941.05</v>
      </c>
      <c r="F25" s="16">
        <v>903.61</v>
      </c>
      <c r="G25" s="16">
        <v>899.9</v>
      </c>
      <c r="H25" s="16">
        <v>900.64</v>
      </c>
      <c r="I25" s="16">
        <v>928.32</v>
      </c>
      <c r="J25" s="16">
        <v>1008.81</v>
      </c>
      <c r="K25" s="16">
        <v>1090.32</v>
      </c>
      <c r="L25" s="16">
        <v>1232.6</v>
      </c>
      <c r="M25" s="16">
        <v>1244.46</v>
      </c>
      <c r="N25" s="16">
        <v>1254.9</v>
      </c>
      <c r="O25" s="16">
        <v>1254.65</v>
      </c>
      <c r="P25" s="16">
        <v>1243.57</v>
      </c>
      <c r="Q25" s="16">
        <v>1250.63</v>
      </c>
      <c r="R25" s="16">
        <v>1236.24</v>
      </c>
      <c r="S25" s="16">
        <v>1243.24</v>
      </c>
      <c r="T25" s="16">
        <v>1262.82</v>
      </c>
      <c r="U25" s="16">
        <v>1285.35</v>
      </c>
      <c r="V25" s="16">
        <v>1399.15</v>
      </c>
      <c r="W25" s="16">
        <v>1449.87</v>
      </c>
      <c r="X25" s="16">
        <v>1328.73</v>
      </c>
      <c r="Y25" s="17">
        <v>1174.89</v>
      </c>
    </row>
    <row r="26" spans="1:25" ht="15.75">
      <c r="A26" s="14" t="s">
        <v>65</v>
      </c>
      <c r="B26" s="15">
        <v>1077.48</v>
      </c>
      <c r="C26" s="16">
        <v>1045.6</v>
      </c>
      <c r="D26" s="16">
        <v>935.66</v>
      </c>
      <c r="E26" s="16">
        <v>864.65</v>
      </c>
      <c r="F26" s="16">
        <v>853.86</v>
      </c>
      <c r="G26" s="16">
        <v>865.16</v>
      </c>
      <c r="H26" s="16">
        <v>882.6</v>
      </c>
      <c r="I26" s="16">
        <v>960.2</v>
      </c>
      <c r="J26" s="16">
        <v>1104.17</v>
      </c>
      <c r="K26" s="16">
        <v>1266.31</v>
      </c>
      <c r="L26" s="16">
        <v>1293.58</v>
      </c>
      <c r="M26" s="16">
        <v>1286.88</v>
      </c>
      <c r="N26" s="16">
        <v>1280.38</v>
      </c>
      <c r="O26" s="16">
        <v>1283.34</v>
      </c>
      <c r="P26" s="16">
        <v>1281.23</v>
      </c>
      <c r="Q26" s="16">
        <v>1275.8</v>
      </c>
      <c r="R26" s="16">
        <v>1270.23</v>
      </c>
      <c r="S26" s="16">
        <v>1269.64</v>
      </c>
      <c r="T26" s="16">
        <v>1276.51</v>
      </c>
      <c r="U26" s="16">
        <v>1282.55</v>
      </c>
      <c r="V26" s="16">
        <v>1292.73</v>
      </c>
      <c r="W26" s="16">
        <v>1285.87</v>
      </c>
      <c r="X26" s="16">
        <v>1246.93</v>
      </c>
      <c r="Y26" s="17">
        <v>1063.76</v>
      </c>
    </row>
    <row r="27" spans="1:25" ht="15.75">
      <c r="A27" s="14" t="s">
        <v>66</v>
      </c>
      <c r="B27" s="15">
        <v>1027.99</v>
      </c>
      <c r="C27" s="16">
        <v>960.26</v>
      </c>
      <c r="D27" s="16">
        <v>930.25</v>
      </c>
      <c r="E27" s="16">
        <v>895.58</v>
      </c>
      <c r="F27" s="16">
        <v>867.67</v>
      </c>
      <c r="G27" s="16">
        <v>883.68</v>
      </c>
      <c r="H27" s="16">
        <v>895.57</v>
      </c>
      <c r="I27" s="16">
        <v>966.34</v>
      </c>
      <c r="J27" s="16">
        <v>1067.86</v>
      </c>
      <c r="K27" s="16">
        <v>1187.19</v>
      </c>
      <c r="L27" s="16">
        <v>1186.04</v>
      </c>
      <c r="M27" s="16">
        <v>1177.13</v>
      </c>
      <c r="N27" s="16">
        <v>1151.32</v>
      </c>
      <c r="O27" s="16">
        <v>1162.52</v>
      </c>
      <c r="P27" s="16">
        <v>1155.89</v>
      </c>
      <c r="Q27" s="16">
        <v>1145.61</v>
      </c>
      <c r="R27" s="16">
        <v>1135.7</v>
      </c>
      <c r="S27" s="16">
        <v>1147.32</v>
      </c>
      <c r="T27" s="16">
        <v>1167.5</v>
      </c>
      <c r="U27" s="16">
        <v>1222.63</v>
      </c>
      <c r="V27" s="16">
        <v>1242.38</v>
      </c>
      <c r="W27" s="16">
        <v>1174.31</v>
      </c>
      <c r="X27" s="16">
        <v>1098.9</v>
      </c>
      <c r="Y27" s="17">
        <v>1029.77</v>
      </c>
    </row>
    <row r="28" spans="1:25" ht="15.75">
      <c r="A28" s="14" t="s">
        <v>67</v>
      </c>
      <c r="B28" s="15">
        <v>921.1</v>
      </c>
      <c r="C28" s="16">
        <v>896.24</v>
      </c>
      <c r="D28" s="16">
        <v>894.02</v>
      </c>
      <c r="E28" s="16">
        <v>878.86</v>
      </c>
      <c r="F28" s="16">
        <v>862.68</v>
      </c>
      <c r="G28" s="16">
        <v>895.33</v>
      </c>
      <c r="H28" s="16">
        <v>922.48</v>
      </c>
      <c r="I28" s="16">
        <v>1008.7</v>
      </c>
      <c r="J28" s="16">
        <v>1100.21</v>
      </c>
      <c r="K28" s="16">
        <v>1164.35</v>
      </c>
      <c r="L28" s="16">
        <v>1162.99</v>
      </c>
      <c r="M28" s="16">
        <v>1160.67</v>
      </c>
      <c r="N28" s="16">
        <v>1122.42</v>
      </c>
      <c r="O28" s="16">
        <v>1125.42</v>
      </c>
      <c r="P28" s="16">
        <v>1121.22</v>
      </c>
      <c r="Q28" s="16">
        <v>1074.82</v>
      </c>
      <c r="R28" s="16">
        <v>1069.49</v>
      </c>
      <c r="S28" s="16">
        <v>1083.45</v>
      </c>
      <c r="T28" s="16">
        <v>1127.7</v>
      </c>
      <c r="U28" s="16">
        <v>1160.79</v>
      </c>
      <c r="V28" s="16">
        <v>1251.3</v>
      </c>
      <c r="W28" s="16">
        <v>1157.09</v>
      </c>
      <c r="X28" s="16">
        <v>1054.62</v>
      </c>
      <c r="Y28" s="17">
        <v>1012.36</v>
      </c>
    </row>
    <row r="29" spans="1:25" ht="15.75">
      <c r="A29" s="14" t="s">
        <v>68</v>
      </c>
      <c r="B29" s="15">
        <v>938.86</v>
      </c>
      <c r="C29" s="16">
        <v>910.01</v>
      </c>
      <c r="D29" s="16">
        <v>892.01</v>
      </c>
      <c r="E29" s="16">
        <v>857.02</v>
      </c>
      <c r="F29" s="16">
        <v>855.02</v>
      </c>
      <c r="G29" s="16">
        <v>872.68</v>
      </c>
      <c r="H29" s="16">
        <v>885.79</v>
      </c>
      <c r="I29" s="16">
        <v>952.99</v>
      </c>
      <c r="J29" s="16">
        <v>1105.59</v>
      </c>
      <c r="K29" s="16">
        <v>1264.6</v>
      </c>
      <c r="L29" s="16">
        <v>1482.37</v>
      </c>
      <c r="M29" s="16">
        <v>1485.96</v>
      </c>
      <c r="N29" s="16">
        <v>1490.74</v>
      </c>
      <c r="O29" s="16">
        <v>1430.4</v>
      </c>
      <c r="P29" s="16">
        <v>1342.9</v>
      </c>
      <c r="Q29" s="16">
        <v>1301.32</v>
      </c>
      <c r="R29" s="16">
        <v>1274.52</v>
      </c>
      <c r="S29" s="16">
        <v>1421.86</v>
      </c>
      <c r="T29" s="16">
        <v>1493.39</v>
      </c>
      <c r="U29" s="16">
        <v>1491.46</v>
      </c>
      <c r="V29" s="16">
        <v>1392.02</v>
      </c>
      <c r="W29" s="16">
        <v>1143.94</v>
      </c>
      <c r="X29" s="16">
        <v>1060.24</v>
      </c>
      <c r="Y29" s="17">
        <v>977.93</v>
      </c>
    </row>
    <row r="30" spans="1:25" ht="15.75">
      <c r="A30" s="14" t="s">
        <v>69</v>
      </c>
      <c r="B30" s="15">
        <v>931.69</v>
      </c>
      <c r="C30" s="16">
        <v>900.66</v>
      </c>
      <c r="D30" s="16">
        <v>891.57</v>
      </c>
      <c r="E30" s="16">
        <v>863.59</v>
      </c>
      <c r="F30" s="16">
        <v>863.8</v>
      </c>
      <c r="G30" s="16">
        <v>885.59</v>
      </c>
      <c r="H30" s="16">
        <v>901.42</v>
      </c>
      <c r="I30" s="16">
        <v>960.74</v>
      </c>
      <c r="J30" s="16">
        <v>1074.06</v>
      </c>
      <c r="K30" s="16">
        <v>1132.73</v>
      </c>
      <c r="L30" s="16">
        <v>1132.39</v>
      </c>
      <c r="M30" s="16">
        <v>1094.97</v>
      </c>
      <c r="N30" s="16">
        <v>1070.58</v>
      </c>
      <c r="O30" s="16">
        <v>1075.94</v>
      </c>
      <c r="P30" s="16">
        <v>1053.51</v>
      </c>
      <c r="Q30" s="16">
        <v>1032.91</v>
      </c>
      <c r="R30" s="16">
        <v>1037.2</v>
      </c>
      <c r="S30" s="16">
        <v>1041.15</v>
      </c>
      <c r="T30" s="16">
        <v>1072.95</v>
      </c>
      <c r="U30" s="16">
        <v>1082.2</v>
      </c>
      <c r="V30" s="16">
        <v>1107.61</v>
      </c>
      <c r="W30" s="16">
        <v>1051.63</v>
      </c>
      <c r="X30" s="16">
        <v>1046.47</v>
      </c>
      <c r="Y30" s="17">
        <v>990.47</v>
      </c>
    </row>
    <row r="31" spans="1:25" ht="15.75">
      <c r="A31" s="14" t="s">
        <v>70</v>
      </c>
      <c r="B31" s="15">
        <v>966.15</v>
      </c>
      <c r="C31" s="16">
        <v>925.99</v>
      </c>
      <c r="D31" s="16">
        <v>1047.62</v>
      </c>
      <c r="E31" s="16">
        <v>984</v>
      </c>
      <c r="F31" s="16">
        <v>923.38</v>
      </c>
      <c r="G31" s="16">
        <v>924.63</v>
      </c>
      <c r="H31" s="16">
        <v>928.86</v>
      </c>
      <c r="I31" s="16">
        <v>946.53</v>
      </c>
      <c r="J31" s="16">
        <v>976.3</v>
      </c>
      <c r="K31" s="16">
        <v>1182.71</v>
      </c>
      <c r="L31" s="16">
        <v>1302.31</v>
      </c>
      <c r="M31" s="16">
        <v>1324.06</v>
      </c>
      <c r="N31" s="16">
        <v>1338.64</v>
      </c>
      <c r="O31" s="16">
        <v>1331.25</v>
      </c>
      <c r="P31" s="16">
        <v>1323.05</v>
      </c>
      <c r="Q31" s="16">
        <v>1317.1</v>
      </c>
      <c r="R31" s="16">
        <v>1303.84</v>
      </c>
      <c r="S31" s="16">
        <v>1312.59</v>
      </c>
      <c r="T31" s="16">
        <v>1320.5</v>
      </c>
      <c r="U31" s="16">
        <v>1268.62</v>
      </c>
      <c r="V31" s="16">
        <v>1299.23</v>
      </c>
      <c r="W31" s="16">
        <v>1352.34</v>
      </c>
      <c r="X31" s="16">
        <v>1310.87</v>
      </c>
      <c r="Y31" s="17">
        <v>1149.12</v>
      </c>
    </row>
    <row r="32" spans="1:25" ht="15.75">
      <c r="A32" s="14" t="s">
        <v>71</v>
      </c>
      <c r="B32" s="15">
        <v>1055.93</v>
      </c>
      <c r="C32" s="16">
        <v>921.82</v>
      </c>
      <c r="D32" s="16">
        <v>1045.2</v>
      </c>
      <c r="E32" s="16">
        <v>947.9</v>
      </c>
      <c r="F32" s="16">
        <v>897.5</v>
      </c>
      <c r="G32" s="16">
        <v>884.51</v>
      </c>
      <c r="H32" s="16">
        <v>884.8</v>
      </c>
      <c r="I32" s="16">
        <v>894.38</v>
      </c>
      <c r="J32" s="16">
        <v>962.76</v>
      </c>
      <c r="K32" s="16">
        <v>1062.66</v>
      </c>
      <c r="L32" s="16">
        <v>1095.63</v>
      </c>
      <c r="M32" s="16">
        <v>1198.52</v>
      </c>
      <c r="N32" s="16">
        <v>1197.92</v>
      </c>
      <c r="O32" s="16">
        <v>1162.07</v>
      </c>
      <c r="P32" s="16">
        <v>1163.48</v>
      </c>
      <c r="Q32" s="16">
        <v>1163.62</v>
      </c>
      <c r="R32" s="16">
        <v>1159.69</v>
      </c>
      <c r="S32" s="16">
        <v>1173.24</v>
      </c>
      <c r="T32" s="16">
        <v>1232.72</v>
      </c>
      <c r="U32" s="16">
        <v>1262.08</v>
      </c>
      <c r="V32" s="16">
        <v>1296.13</v>
      </c>
      <c r="W32" s="16">
        <v>1346.53</v>
      </c>
      <c r="X32" s="16">
        <v>1252.44</v>
      </c>
      <c r="Y32" s="17">
        <v>1145.35</v>
      </c>
    </row>
    <row r="33" spans="1:25" ht="15.75">
      <c r="A33" s="14" t="s">
        <v>72</v>
      </c>
      <c r="B33" s="15">
        <v>1031.18</v>
      </c>
      <c r="C33" s="16">
        <v>964.48</v>
      </c>
      <c r="D33" s="16">
        <v>898.57</v>
      </c>
      <c r="E33" s="16">
        <v>888.34</v>
      </c>
      <c r="F33" s="16">
        <v>871.35</v>
      </c>
      <c r="G33" s="16">
        <v>885.82</v>
      </c>
      <c r="H33" s="16">
        <v>917.02</v>
      </c>
      <c r="I33" s="16">
        <v>957.69</v>
      </c>
      <c r="J33" s="16">
        <v>1102.01</v>
      </c>
      <c r="K33" s="16">
        <v>1345.03</v>
      </c>
      <c r="L33" s="16">
        <v>1234.3</v>
      </c>
      <c r="M33" s="16">
        <v>1221.57</v>
      </c>
      <c r="N33" s="16">
        <v>1218.93</v>
      </c>
      <c r="O33" s="16">
        <v>1227.32</v>
      </c>
      <c r="P33" s="16">
        <v>1217.88</v>
      </c>
      <c r="Q33" s="16">
        <v>1215.84</v>
      </c>
      <c r="R33" s="16">
        <v>1226.49</v>
      </c>
      <c r="S33" s="16">
        <v>1228.62</v>
      </c>
      <c r="T33" s="16">
        <v>1256.33</v>
      </c>
      <c r="U33" s="16">
        <v>1242.83</v>
      </c>
      <c r="V33" s="16">
        <v>1273.72</v>
      </c>
      <c r="W33" s="16">
        <v>1260.7</v>
      </c>
      <c r="X33" s="16">
        <v>1196.12</v>
      </c>
      <c r="Y33" s="17">
        <v>1142.48</v>
      </c>
    </row>
    <row r="34" spans="1:25" ht="15.75">
      <c r="A34" s="14" t="s">
        <v>73</v>
      </c>
      <c r="B34" s="15">
        <v>1047.86</v>
      </c>
      <c r="C34" s="16">
        <v>1027.78</v>
      </c>
      <c r="D34" s="16">
        <v>895.98</v>
      </c>
      <c r="E34" s="16">
        <v>863.23</v>
      </c>
      <c r="F34" s="16">
        <v>861.61</v>
      </c>
      <c r="G34" s="16">
        <v>869.89</v>
      </c>
      <c r="H34" s="16">
        <v>890.56</v>
      </c>
      <c r="I34" s="16">
        <v>1016.43</v>
      </c>
      <c r="J34" s="16">
        <v>1096.96</v>
      </c>
      <c r="K34" s="16">
        <v>1280.76</v>
      </c>
      <c r="L34" s="16">
        <v>1313.74</v>
      </c>
      <c r="M34" s="16">
        <v>1311.89</v>
      </c>
      <c r="N34" s="16">
        <v>1305.61</v>
      </c>
      <c r="O34" s="16">
        <v>1304.73</v>
      </c>
      <c r="P34" s="16">
        <v>1290.23</v>
      </c>
      <c r="Q34" s="16">
        <v>1285.42</v>
      </c>
      <c r="R34" s="16">
        <v>1300.78</v>
      </c>
      <c r="S34" s="16">
        <v>1318.51</v>
      </c>
      <c r="T34" s="16">
        <v>1312.6</v>
      </c>
      <c r="U34" s="16">
        <v>1307.99</v>
      </c>
      <c r="V34" s="16">
        <v>1318.18</v>
      </c>
      <c r="W34" s="16">
        <v>1334.72</v>
      </c>
      <c r="X34" s="16">
        <v>1282.15</v>
      </c>
      <c r="Y34" s="17">
        <v>1145.66</v>
      </c>
    </row>
    <row r="35" spans="1:25" ht="15.75">
      <c r="A35" s="14" t="s">
        <v>74</v>
      </c>
      <c r="B35" s="15">
        <v>1067.21</v>
      </c>
      <c r="C35" s="16">
        <v>1021.89</v>
      </c>
      <c r="D35" s="16">
        <v>875.24</v>
      </c>
      <c r="E35" s="16">
        <v>840.26</v>
      </c>
      <c r="F35" s="16">
        <v>846.92</v>
      </c>
      <c r="G35" s="16">
        <v>856.39</v>
      </c>
      <c r="H35" s="16">
        <v>887.77</v>
      </c>
      <c r="I35" s="16">
        <v>986.48</v>
      </c>
      <c r="J35" s="16">
        <v>1081.29</v>
      </c>
      <c r="K35" s="16">
        <v>1164.69</v>
      </c>
      <c r="L35" s="16">
        <v>1176.21</v>
      </c>
      <c r="M35" s="16">
        <v>1227.31</v>
      </c>
      <c r="N35" s="16">
        <v>1216.94</v>
      </c>
      <c r="O35" s="16">
        <v>1235.43</v>
      </c>
      <c r="P35" s="16">
        <v>1209.87</v>
      </c>
      <c r="Q35" s="16">
        <v>1215.58</v>
      </c>
      <c r="R35" s="16">
        <v>1235.21</v>
      </c>
      <c r="S35" s="16">
        <v>1238.56</v>
      </c>
      <c r="T35" s="16">
        <v>1226.06</v>
      </c>
      <c r="U35" s="16">
        <v>1262.85</v>
      </c>
      <c r="V35" s="16">
        <v>1261.58</v>
      </c>
      <c r="W35" s="16">
        <v>1235.95</v>
      </c>
      <c r="X35" s="16">
        <v>1134.34</v>
      </c>
      <c r="Y35" s="17">
        <v>1073.17</v>
      </c>
    </row>
    <row r="36" spans="1:25" ht="15.75">
      <c r="A36" s="14" t="s">
        <v>75</v>
      </c>
      <c r="B36" s="15">
        <v>986.14</v>
      </c>
      <c r="C36" s="16">
        <v>953.24</v>
      </c>
      <c r="D36" s="16">
        <v>885.89</v>
      </c>
      <c r="E36" s="16">
        <v>841.6</v>
      </c>
      <c r="F36" s="16">
        <v>847.45</v>
      </c>
      <c r="G36" s="16">
        <v>867.23</v>
      </c>
      <c r="H36" s="16">
        <v>906.8</v>
      </c>
      <c r="I36" s="16">
        <v>1018</v>
      </c>
      <c r="J36" s="16">
        <v>1078.52</v>
      </c>
      <c r="K36" s="16">
        <v>1245.25</v>
      </c>
      <c r="L36" s="16">
        <v>1247.74</v>
      </c>
      <c r="M36" s="16">
        <v>1242.8</v>
      </c>
      <c r="N36" s="16">
        <v>1240.59</v>
      </c>
      <c r="O36" s="16">
        <v>1249.03</v>
      </c>
      <c r="P36" s="16">
        <v>1229.61</v>
      </c>
      <c r="Q36" s="16">
        <v>1221.3</v>
      </c>
      <c r="R36" s="16">
        <v>1247.85</v>
      </c>
      <c r="S36" s="16">
        <v>1264.71</v>
      </c>
      <c r="T36" s="16">
        <v>1263.15</v>
      </c>
      <c r="U36" s="16">
        <v>1276.49</v>
      </c>
      <c r="V36" s="16">
        <v>1299.99</v>
      </c>
      <c r="W36" s="16">
        <v>1274.59</v>
      </c>
      <c r="X36" s="16">
        <v>1205.17</v>
      </c>
      <c r="Y36" s="17">
        <v>1105.9</v>
      </c>
    </row>
    <row r="37" spans="1:25" ht="15.75">
      <c r="A37" s="14" t="s">
        <v>76</v>
      </c>
      <c r="B37" s="15">
        <v>1056.88</v>
      </c>
      <c r="C37" s="16">
        <v>1011.26</v>
      </c>
      <c r="D37" s="16">
        <v>964.42</v>
      </c>
      <c r="E37" s="16">
        <v>888.8</v>
      </c>
      <c r="F37" s="16">
        <v>890.48</v>
      </c>
      <c r="G37" s="16">
        <v>908.96</v>
      </c>
      <c r="H37" s="16">
        <v>964.19</v>
      </c>
      <c r="I37" s="16">
        <v>1043.47</v>
      </c>
      <c r="J37" s="16">
        <v>1174.9</v>
      </c>
      <c r="K37" s="16">
        <v>1261.19</v>
      </c>
      <c r="L37" s="16">
        <v>1269.93</v>
      </c>
      <c r="M37" s="16">
        <v>1275.9</v>
      </c>
      <c r="N37" s="16">
        <v>1271.68</v>
      </c>
      <c r="O37" s="16">
        <v>1277.85</v>
      </c>
      <c r="P37" s="16">
        <v>1267.48</v>
      </c>
      <c r="Q37" s="16">
        <v>1263.89</v>
      </c>
      <c r="R37" s="16">
        <v>1264.89</v>
      </c>
      <c r="S37" s="16">
        <v>1274.42</v>
      </c>
      <c r="T37" s="16">
        <v>1294.62</v>
      </c>
      <c r="U37" s="16">
        <v>1285.68</v>
      </c>
      <c r="V37" s="16">
        <v>1291.61</v>
      </c>
      <c r="W37" s="16">
        <v>1282.99</v>
      </c>
      <c r="X37" s="16">
        <v>1240.03</v>
      </c>
      <c r="Y37" s="17">
        <v>1202.54</v>
      </c>
    </row>
    <row r="38" spans="1:26" ht="16.5" thickBot="1">
      <c r="A38" s="18" t="s">
        <v>77</v>
      </c>
      <c r="B38" s="19">
        <v>1156.94</v>
      </c>
      <c r="C38" s="20">
        <v>1089.14</v>
      </c>
      <c r="D38" s="20">
        <v>959.35</v>
      </c>
      <c r="E38" s="20">
        <v>907.55</v>
      </c>
      <c r="F38" s="20">
        <v>920.92</v>
      </c>
      <c r="G38" s="20">
        <v>920.24</v>
      </c>
      <c r="H38" s="20">
        <v>934.92</v>
      </c>
      <c r="I38" s="20">
        <v>987.04</v>
      </c>
      <c r="J38" s="20">
        <v>1004.37</v>
      </c>
      <c r="K38" s="20">
        <v>1098.13</v>
      </c>
      <c r="L38" s="20">
        <v>1190.17</v>
      </c>
      <c r="M38" s="20">
        <v>1222.2</v>
      </c>
      <c r="N38" s="20">
        <v>1225.3</v>
      </c>
      <c r="O38" s="20">
        <v>1229.05</v>
      </c>
      <c r="P38" s="20">
        <v>1221.36</v>
      </c>
      <c r="Q38" s="20">
        <v>1218.46</v>
      </c>
      <c r="R38" s="20">
        <v>1220.53</v>
      </c>
      <c r="S38" s="20">
        <v>1230.65</v>
      </c>
      <c r="T38" s="20">
        <v>1250</v>
      </c>
      <c r="U38" s="20">
        <v>1254.87</v>
      </c>
      <c r="V38" s="20">
        <v>1280.76</v>
      </c>
      <c r="W38" s="20">
        <v>1283.29</v>
      </c>
      <c r="X38" s="20">
        <v>1237.33</v>
      </c>
      <c r="Y38" s="21">
        <v>1142.79</v>
      </c>
      <c r="Z38" s="51"/>
    </row>
    <row r="39" ht="6" customHeight="1" thickBot="1"/>
    <row r="40" spans="1:25" ht="16.5" customHeight="1" thickBot="1">
      <c r="A40" s="56" t="s">
        <v>4</v>
      </c>
      <c r="B40" s="58" t="s">
        <v>30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24.75" customHeight="1" thickBot="1">
      <c r="A41" s="5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01.09.2017</v>
      </c>
      <c r="B42" s="10">
        <v>1012.75</v>
      </c>
      <c r="C42" s="11">
        <v>981.38</v>
      </c>
      <c r="D42" s="11">
        <v>1039.57</v>
      </c>
      <c r="E42" s="11">
        <v>957.29</v>
      </c>
      <c r="F42" s="11">
        <v>934.58</v>
      </c>
      <c r="G42" s="11">
        <v>923.44</v>
      </c>
      <c r="H42" s="11">
        <v>934.21</v>
      </c>
      <c r="I42" s="11">
        <v>976.79</v>
      </c>
      <c r="J42" s="11">
        <v>1113.8</v>
      </c>
      <c r="K42" s="11">
        <v>1203.21</v>
      </c>
      <c r="L42" s="11">
        <v>1192.37</v>
      </c>
      <c r="M42" s="11">
        <v>1194.94</v>
      </c>
      <c r="N42" s="11">
        <v>1195</v>
      </c>
      <c r="O42" s="11">
        <v>1197.89</v>
      </c>
      <c r="P42" s="11">
        <v>1191.7</v>
      </c>
      <c r="Q42" s="11">
        <v>1190.41</v>
      </c>
      <c r="R42" s="11">
        <v>1189.29</v>
      </c>
      <c r="S42" s="11">
        <v>1184.86</v>
      </c>
      <c r="T42" s="11">
        <v>1172.19</v>
      </c>
      <c r="U42" s="11">
        <v>1181.66</v>
      </c>
      <c r="V42" s="11">
        <v>1253.41</v>
      </c>
      <c r="W42" s="11">
        <v>1241.2</v>
      </c>
      <c r="X42" s="11">
        <v>1259.5</v>
      </c>
      <c r="Y42" s="12">
        <v>1169.05</v>
      </c>
      <c r="Z42" s="13"/>
    </row>
    <row r="43" spans="1:25" ht="15.75">
      <c r="A43" s="14" t="str">
        <f t="shared" si="0"/>
        <v>02.09.2017</v>
      </c>
      <c r="B43" s="15">
        <v>1141.04</v>
      </c>
      <c r="C43" s="16">
        <v>1059.66</v>
      </c>
      <c r="D43" s="16">
        <v>1074.29</v>
      </c>
      <c r="E43" s="16">
        <v>1028.42</v>
      </c>
      <c r="F43" s="16">
        <v>968.65</v>
      </c>
      <c r="G43" s="16">
        <v>943.39</v>
      </c>
      <c r="H43" s="16">
        <v>922.15</v>
      </c>
      <c r="I43" s="16">
        <v>968.93</v>
      </c>
      <c r="J43" s="16">
        <v>1043.34</v>
      </c>
      <c r="K43" s="16">
        <v>1224.11</v>
      </c>
      <c r="L43" s="16">
        <v>1289.45</v>
      </c>
      <c r="M43" s="16">
        <v>1349.74</v>
      </c>
      <c r="N43" s="16">
        <v>1348.03</v>
      </c>
      <c r="O43" s="16">
        <v>1349.16</v>
      </c>
      <c r="P43" s="16">
        <v>1336.94</v>
      </c>
      <c r="Q43" s="16">
        <v>1337.7</v>
      </c>
      <c r="R43" s="16">
        <v>1336.15</v>
      </c>
      <c r="S43" s="16">
        <v>1329.2</v>
      </c>
      <c r="T43" s="16">
        <v>1333.21</v>
      </c>
      <c r="U43" s="16">
        <v>1337.96</v>
      </c>
      <c r="V43" s="16">
        <v>1345.78</v>
      </c>
      <c r="W43" s="16">
        <v>1348.66</v>
      </c>
      <c r="X43" s="16">
        <v>1315.82</v>
      </c>
      <c r="Y43" s="17">
        <v>1183.56</v>
      </c>
    </row>
    <row r="44" spans="1:25" ht="15.75">
      <c r="A44" s="14" t="str">
        <f t="shared" si="0"/>
        <v>03.09.2017</v>
      </c>
      <c r="B44" s="15">
        <v>1055.27</v>
      </c>
      <c r="C44" s="16">
        <v>1049.29</v>
      </c>
      <c r="D44" s="16">
        <v>1057.06</v>
      </c>
      <c r="E44" s="16">
        <v>895.69</v>
      </c>
      <c r="F44" s="16">
        <v>852.49</v>
      </c>
      <c r="G44" s="16">
        <v>832.17</v>
      </c>
      <c r="H44" s="16">
        <v>827.46</v>
      </c>
      <c r="I44" s="16">
        <v>833.86</v>
      </c>
      <c r="J44" s="16">
        <v>919.15</v>
      </c>
      <c r="K44" s="16">
        <v>1067.76</v>
      </c>
      <c r="L44" s="16">
        <v>1163.91</v>
      </c>
      <c r="M44" s="16">
        <v>1246.68</v>
      </c>
      <c r="N44" s="16">
        <v>1248.76</v>
      </c>
      <c r="O44" s="16">
        <v>1253.75</v>
      </c>
      <c r="P44" s="16">
        <v>1254.04</v>
      </c>
      <c r="Q44" s="16">
        <v>1253.42</v>
      </c>
      <c r="R44" s="16">
        <v>1261.86</v>
      </c>
      <c r="S44" s="16">
        <v>1258.19</v>
      </c>
      <c r="T44" s="16">
        <v>1269.3</v>
      </c>
      <c r="U44" s="16">
        <v>1280.06</v>
      </c>
      <c r="V44" s="16">
        <v>1283.4</v>
      </c>
      <c r="W44" s="16">
        <v>1327.26</v>
      </c>
      <c r="X44" s="16">
        <v>1285.74</v>
      </c>
      <c r="Y44" s="17">
        <v>1117.79</v>
      </c>
    </row>
    <row r="45" spans="1:25" ht="15.75">
      <c r="A45" s="14" t="str">
        <f t="shared" si="0"/>
        <v>04.09.2017</v>
      </c>
      <c r="B45" s="15">
        <v>1050.93</v>
      </c>
      <c r="C45" s="16">
        <v>1017</v>
      </c>
      <c r="D45" s="16">
        <v>939.57</v>
      </c>
      <c r="E45" s="16">
        <v>839.31</v>
      </c>
      <c r="F45" s="16">
        <v>811.51</v>
      </c>
      <c r="G45" s="16">
        <v>811.07</v>
      </c>
      <c r="H45" s="16">
        <v>835.48</v>
      </c>
      <c r="I45" s="16">
        <v>898.99</v>
      </c>
      <c r="J45" s="16">
        <v>1063.26</v>
      </c>
      <c r="K45" s="16">
        <v>1176.78</v>
      </c>
      <c r="L45" s="16">
        <v>1248.44</v>
      </c>
      <c r="M45" s="16">
        <v>1240.36</v>
      </c>
      <c r="N45" s="16">
        <v>1184.98</v>
      </c>
      <c r="O45" s="16">
        <v>1182.01</v>
      </c>
      <c r="P45" s="16">
        <v>1175.98</v>
      </c>
      <c r="Q45" s="16">
        <v>1183.72</v>
      </c>
      <c r="R45" s="16">
        <v>1228.05</v>
      </c>
      <c r="S45" s="16">
        <v>1208.16</v>
      </c>
      <c r="T45" s="16">
        <v>1205.23</v>
      </c>
      <c r="U45" s="16">
        <v>1185.39</v>
      </c>
      <c r="V45" s="16">
        <v>1179.86</v>
      </c>
      <c r="W45" s="16">
        <v>1173.5</v>
      </c>
      <c r="X45" s="16">
        <v>1159.92</v>
      </c>
      <c r="Y45" s="17">
        <v>955.99</v>
      </c>
    </row>
    <row r="46" spans="1:25" ht="15.75">
      <c r="A46" s="14" t="str">
        <f t="shared" si="0"/>
        <v>05.09.2017</v>
      </c>
      <c r="B46" s="15">
        <v>891.23</v>
      </c>
      <c r="C46" s="16">
        <v>844.79</v>
      </c>
      <c r="D46" s="16">
        <v>854.46</v>
      </c>
      <c r="E46" s="16">
        <v>827</v>
      </c>
      <c r="F46" s="16">
        <v>790.3</v>
      </c>
      <c r="G46" s="16">
        <v>784.56</v>
      </c>
      <c r="H46" s="16">
        <v>831.05</v>
      </c>
      <c r="I46" s="16">
        <v>875.93</v>
      </c>
      <c r="J46" s="16">
        <v>950.55</v>
      </c>
      <c r="K46" s="16">
        <v>943.1</v>
      </c>
      <c r="L46" s="16">
        <v>968.43</v>
      </c>
      <c r="M46" s="16">
        <v>968.51</v>
      </c>
      <c r="N46" s="16">
        <v>961.97</v>
      </c>
      <c r="O46" s="16">
        <v>980.14</v>
      </c>
      <c r="P46" s="16">
        <v>961.42</v>
      </c>
      <c r="Q46" s="16">
        <v>951.55</v>
      </c>
      <c r="R46" s="16">
        <v>963.52</v>
      </c>
      <c r="S46" s="16">
        <v>962.81</v>
      </c>
      <c r="T46" s="16">
        <v>982</v>
      </c>
      <c r="U46" s="16">
        <v>1052.64</v>
      </c>
      <c r="V46" s="16">
        <v>1024.12</v>
      </c>
      <c r="W46" s="16">
        <v>1022.85</v>
      </c>
      <c r="X46" s="16">
        <v>925.59</v>
      </c>
      <c r="Y46" s="17">
        <v>852.11</v>
      </c>
    </row>
    <row r="47" spans="1:25" ht="15.75">
      <c r="A47" s="14" t="str">
        <f t="shared" si="0"/>
        <v>06.09.2017</v>
      </c>
      <c r="B47" s="15">
        <v>822.26</v>
      </c>
      <c r="C47" s="16">
        <v>832.32</v>
      </c>
      <c r="D47" s="16">
        <v>839.15</v>
      </c>
      <c r="E47" s="16">
        <v>800.77</v>
      </c>
      <c r="F47" s="16">
        <v>801.44</v>
      </c>
      <c r="G47" s="16">
        <v>806.6</v>
      </c>
      <c r="H47" s="16">
        <v>830.3</v>
      </c>
      <c r="I47" s="16">
        <v>899.65</v>
      </c>
      <c r="J47" s="16">
        <v>1047.31</v>
      </c>
      <c r="K47" s="16">
        <v>1121.53</v>
      </c>
      <c r="L47" s="16">
        <v>1129.28</v>
      </c>
      <c r="M47" s="16">
        <v>1136.4</v>
      </c>
      <c r="N47" s="16">
        <v>1186.23</v>
      </c>
      <c r="O47" s="16">
        <v>1173.95</v>
      </c>
      <c r="P47" s="16">
        <v>1156.64</v>
      </c>
      <c r="Q47" s="16">
        <v>1152.08</v>
      </c>
      <c r="R47" s="16">
        <v>1153.34</v>
      </c>
      <c r="S47" s="16">
        <v>1153.16</v>
      </c>
      <c r="T47" s="16">
        <v>1162.87</v>
      </c>
      <c r="U47" s="16">
        <v>1152.83</v>
      </c>
      <c r="V47" s="16">
        <v>1191.05</v>
      </c>
      <c r="W47" s="16">
        <v>1171.36</v>
      </c>
      <c r="X47" s="16">
        <v>1116.3</v>
      </c>
      <c r="Y47" s="17">
        <v>1042.62</v>
      </c>
    </row>
    <row r="48" spans="1:25" ht="15.75">
      <c r="A48" s="14" t="str">
        <f t="shared" si="0"/>
        <v>07.09.2017</v>
      </c>
      <c r="B48" s="15">
        <v>944.51</v>
      </c>
      <c r="C48" s="16">
        <v>897.67</v>
      </c>
      <c r="D48" s="16">
        <v>894.61</v>
      </c>
      <c r="E48" s="16">
        <v>851.87</v>
      </c>
      <c r="F48" s="16">
        <v>833.19</v>
      </c>
      <c r="G48" s="16">
        <v>846.13</v>
      </c>
      <c r="H48" s="16">
        <v>902.73</v>
      </c>
      <c r="I48" s="16">
        <v>986.99</v>
      </c>
      <c r="J48" s="16">
        <v>1142.96</v>
      </c>
      <c r="K48" s="16">
        <v>1207.42</v>
      </c>
      <c r="L48" s="16">
        <v>1194.92</v>
      </c>
      <c r="M48" s="16">
        <v>1192.44</v>
      </c>
      <c r="N48" s="16">
        <v>1183.55</v>
      </c>
      <c r="O48" s="16">
        <v>1184.52</v>
      </c>
      <c r="P48" s="16">
        <v>1175.23</v>
      </c>
      <c r="Q48" s="16">
        <v>1172.7</v>
      </c>
      <c r="R48" s="16">
        <v>1168.39</v>
      </c>
      <c r="S48" s="16">
        <v>1164.87</v>
      </c>
      <c r="T48" s="16">
        <v>1166.5</v>
      </c>
      <c r="U48" s="16">
        <v>1180.23</v>
      </c>
      <c r="V48" s="16">
        <v>1194.61</v>
      </c>
      <c r="W48" s="16">
        <v>1181.1</v>
      </c>
      <c r="X48" s="16">
        <v>1182.68</v>
      </c>
      <c r="Y48" s="17">
        <v>1135.4</v>
      </c>
    </row>
    <row r="49" spans="1:25" ht="15.75">
      <c r="A49" s="14" t="str">
        <f t="shared" si="0"/>
        <v>08.09.2017</v>
      </c>
      <c r="B49" s="15">
        <v>1064.28</v>
      </c>
      <c r="C49" s="16">
        <v>1036.74</v>
      </c>
      <c r="D49" s="16">
        <v>940.27</v>
      </c>
      <c r="E49" s="16">
        <v>875.62</v>
      </c>
      <c r="F49" s="16">
        <v>869.63</v>
      </c>
      <c r="G49" s="16">
        <v>887.51</v>
      </c>
      <c r="H49" s="16">
        <v>926.58</v>
      </c>
      <c r="I49" s="16">
        <v>1028.08</v>
      </c>
      <c r="J49" s="16">
        <v>1074.27</v>
      </c>
      <c r="K49" s="16">
        <v>1202</v>
      </c>
      <c r="L49" s="16">
        <v>1206.02</v>
      </c>
      <c r="M49" s="16">
        <v>1207.2</v>
      </c>
      <c r="N49" s="16">
        <v>1197.85</v>
      </c>
      <c r="O49" s="16">
        <v>1201.98</v>
      </c>
      <c r="P49" s="16">
        <v>1197.38</v>
      </c>
      <c r="Q49" s="16">
        <v>1192.1</v>
      </c>
      <c r="R49" s="16">
        <v>1190.38</v>
      </c>
      <c r="S49" s="16">
        <v>1186.85</v>
      </c>
      <c r="T49" s="16">
        <v>1202.06</v>
      </c>
      <c r="U49" s="16">
        <v>1207.55</v>
      </c>
      <c r="V49" s="16">
        <v>1214.97</v>
      </c>
      <c r="W49" s="16">
        <v>1185.74</v>
      </c>
      <c r="X49" s="16">
        <v>1166.78</v>
      </c>
      <c r="Y49" s="17">
        <v>1098.62</v>
      </c>
    </row>
    <row r="50" spans="1:25" ht="15.75">
      <c r="A50" s="14" t="str">
        <f t="shared" si="0"/>
        <v>09.09.2017</v>
      </c>
      <c r="B50" s="15">
        <v>1069.03</v>
      </c>
      <c r="C50" s="16">
        <v>1062.61</v>
      </c>
      <c r="D50" s="16">
        <v>1047.45</v>
      </c>
      <c r="E50" s="16">
        <v>978.35</v>
      </c>
      <c r="F50" s="16">
        <v>938.01</v>
      </c>
      <c r="G50" s="16">
        <v>928.24</v>
      </c>
      <c r="H50" s="16">
        <v>950.48</v>
      </c>
      <c r="I50" s="16">
        <v>1011.56</v>
      </c>
      <c r="J50" s="16">
        <v>1064.17</v>
      </c>
      <c r="K50" s="16">
        <v>1146.31</v>
      </c>
      <c r="L50" s="16">
        <v>1282.35</v>
      </c>
      <c r="M50" s="16">
        <v>1293.42</v>
      </c>
      <c r="N50" s="16">
        <v>1292.4</v>
      </c>
      <c r="O50" s="16">
        <v>1293.62</v>
      </c>
      <c r="P50" s="16">
        <v>1283.93</v>
      </c>
      <c r="Q50" s="16">
        <v>1288.24</v>
      </c>
      <c r="R50" s="16">
        <v>1292.66</v>
      </c>
      <c r="S50" s="16">
        <v>1292.31</v>
      </c>
      <c r="T50" s="16">
        <v>1297.21</v>
      </c>
      <c r="U50" s="16">
        <v>1293.74</v>
      </c>
      <c r="V50" s="16">
        <v>1309.68</v>
      </c>
      <c r="W50" s="16">
        <v>1304.96</v>
      </c>
      <c r="X50" s="16">
        <v>1278.39</v>
      </c>
      <c r="Y50" s="17">
        <v>1236.95</v>
      </c>
    </row>
    <row r="51" spans="1:25" ht="15.75">
      <c r="A51" s="14" t="str">
        <f t="shared" si="0"/>
        <v>10.09.2017</v>
      </c>
      <c r="B51" s="15">
        <v>1173.94</v>
      </c>
      <c r="C51" s="16">
        <v>1075.86</v>
      </c>
      <c r="D51" s="16">
        <v>1050.69</v>
      </c>
      <c r="E51" s="16">
        <v>992.75</v>
      </c>
      <c r="F51" s="16">
        <v>973.83</v>
      </c>
      <c r="G51" s="16">
        <v>956.77</v>
      </c>
      <c r="H51" s="16">
        <v>967.74</v>
      </c>
      <c r="I51" s="16">
        <v>1000.59</v>
      </c>
      <c r="J51" s="16">
        <v>1039.43</v>
      </c>
      <c r="K51" s="16">
        <v>1085.51</v>
      </c>
      <c r="L51" s="16">
        <v>1210.97</v>
      </c>
      <c r="M51" s="16">
        <v>1275.53</v>
      </c>
      <c r="N51" s="16">
        <v>1275.89</v>
      </c>
      <c r="O51" s="16">
        <v>1277.98</v>
      </c>
      <c r="P51" s="16">
        <v>1271.06</v>
      </c>
      <c r="Q51" s="16">
        <v>1268.32</v>
      </c>
      <c r="R51" s="16">
        <v>1269.97</v>
      </c>
      <c r="S51" s="16">
        <v>1279.92</v>
      </c>
      <c r="T51" s="16">
        <v>1295.64</v>
      </c>
      <c r="U51" s="16">
        <v>1300.2</v>
      </c>
      <c r="V51" s="16">
        <v>1312.4</v>
      </c>
      <c r="W51" s="16">
        <v>1330.53</v>
      </c>
      <c r="X51" s="16">
        <v>1304.49</v>
      </c>
      <c r="Y51" s="17">
        <v>1263.26</v>
      </c>
    </row>
    <row r="52" spans="1:25" ht="15.75">
      <c r="A52" s="14" t="str">
        <f t="shared" si="0"/>
        <v>11.09.2017</v>
      </c>
      <c r="B52" s="15">
        <v>1184.09</v>
      </c>
      <c r="C52" s="16">
        <v>1162.76</v>
      </c>
      <c r="D52" s="16">
        <v>1032.62</v>
      </c>
      <c r="E52" s="16">
        <v>961.89</v>
      </c>
      <c r="F52" s="16">
        <v>959.28</v>
      </c>
      <c r="G52" s="16">
        <v>954.69</v>
      </c>
      <c r="H52" s="16">
        <v>984.74</v>
      </c>
      <c r="I52" s="16">
        <v>1110.03</v>
      </c>
      <c r="J52" s="16">
        <v>1256.84</v>
      </c>
      <c r="K52" s="16">
        <v>1314.6</v>
      </c>
      <c r="L52" s="16">
        <v>1356.67</v>
      </c>
      <c r="M52" s="16">
        <v>1372.48</v>
      </c>
      <c r="N52" s="16">
        <v>1341.28</v>
      </c>
      <c r="O52" s="16">
        <v>1320.88</v>
      </c>
      <c r="P52" s="16">
        <v>1305.11</v>
      </c>
      <c r="Q52" s="16">
        <v>1312.08</v>
      </c>
      <c r="R52" s="16">
        <v>1319.32</v>
      </c>
      <c r="S52" s="16">
        <v>1323.55</v>
      </c>
      <c r="T52" s="16">
        <v>1330.53</v>
      </c>
      <c r="U52" s="16">
        <v>1325.75</v>
      </c>
      <c r="V52" s="16">
        <v>1356.08</v>
      </c>
      <c r="W52" s="16">
        <v>1351.49</v>
      </c>
      <c r="X52" s="16">
        <v>1307.72</v>
      </c>
      <c r="Y52" s="17">
        <v>1213.94</v>
      </c>
    </row>
    <row r="53" spans="1:25" ht="15.75">
      <c r="A53" s="14" t="str">
        <f t="shared" si="0"/>
        <v>12.09.2017</v>
      </c>
      <c r="B53" s="15">
        <v>1148.53</v>
      </c>
      <c r="C53" s="16">
        <v>1063.06</v>
      </c>
      <c r="D53" s="16">
        <v>955.71</v>
      </c>
      <c r="E53" s="16">
        <v>905.39</v>
      </c>
      <c r="F53" s="16">
        <v>892.26</v>
      </c>
      <c r="G53" s="16">
        <v>908.47</v>
      </c>
      <c r="H53" s="16">
        <v>973.24</v>
      </c>
      <c r="I53" s="16">
        <v>1100.87</v>
      </c>
      <c r="J53" s="16">
        <v>1304.93</v>
      </c>
      <c r="K53" s="16">
        <v>1361.56</v>
      </c>
      <c r="L53" s="16">
        <v>1448.69</v>
      </c>
      <c r="M53" s="16">
        <v>1469.56</v>
      </c>
      <c r="N53" s="16">
        <v>1461.21</v>
      </c>
      <c r="O53" s="16">
        <v>1441.91</v>
      </c>
      <c r="P53" s="16">
        <v>1409.29</v>
      </c>
      <c r="Q53" s="16">
        <v>1414.04</v>
      </c>
      <c r="R53" s="16">
        <v>1451.34</v>
      </c>
      <c r="S53" s="16">
        <v>1445.04</v>
      </c>
      <c r="T53" s="16">
        <v>1459.35</v>
      </c>
      <c r="U53" s="16">
        <v>1445.43</v>
      </c>
      <c r="V53" s="16">
        <v>1405.67</v>
      </c>
      <c r="W53" s="16">
        <v>1365.53</v>
      </c>
      <c r="X53" s="16">
        <v>1299.76</v>
      </c>
      <c r="Y53" s="17">
        <v>1207.78</v>
      </c>
    </row>
    <row r="54" spans="1:25" ht="15.75">
      <c r="A54" s="14" t="str">
        <f t="shared" si="0"/>
        <v>13.09.2017</v>
      </c>
      <c r="B54" s="15">
        <v>1129.02</v>
      </c>
      <c r="C54" s="16">
        <v>1048.79</v>
      </c>
      <c r="D54" s="16">
        <v>920.97</v>
      </c>
      <c r="E54" s="16">
        <v>871.1</v>
      </c>
      <c r="F54" s="16">
        <v>858</v>
      </c>
      <c r="G54" s="16">
        <v>868.25</v>
      </c>
      <c r="H54" s="16">
        <v>917.13</v>
      </c>
      <c r="I54" s="16">
        <v>1054.3</v>
      </c>
      <c r="J54" s="16">
        <v>1135.29</v>
      </c>
      <c r="K54" s="16">
        <v>1310.92</v>
      </c>
      <c r="L54" s="16">
        <v>1347.06</v>
      </c>
      <c r="M54" s="16">
        <v>1372.6</v>
      </c>
      <c r="N54" s="16">
        <v>1352.99</v>
      </c>
      <c r="O54" s="16">
        <v>1344.41</v>
      </c>
      <c r="P54" s="16">
        <v>1334.18</v>
      </c>
      <c r="Q54" s="16">
        <v>1338.07</v>
      </c>
      <c r="R54" s="16">
        <v>1343.25</v>
      </c>
      <c r="S54" s="16">
        <v>1349.81</v>
      </c>
      <c r="T54" s="16">
        <v>1355.31</v>
      </c>
      <c r="U54" s="16">
        <v>1365.12</v>
      </c>
      <c r="V54" s="16">
        <v>1347.21</v>
      </c>
      <c r="W54" s="16">
        <v>1324.99</v>
      </c>
      <c r="X54" s="16">
        <v>1282.46</v>
      </c>
      <c r="Y54" s="17">
        <v>1114.74</v>
      </c>
    </row>
    <row r="55" spans="1:25" ht="15.75">
      <c r="A55" s="14" t="str">
        <f t="shared" si="0"/>
        <v>14.09.2017</v>
      </c>
      <c r="B55" s="15">
        <v>1069.86</v>
      </c>
      <c r="C55" s="16">
        <v>1034.47</v>
      </c>
      <c r="D55" s="16">
        <v>945.41</v>
      </c>
      <c r="E55" s="16">
        <v>897.69</v>
      </c>
      <c r="F55" s="16">
        <v>892.82</v>
      </c>
      <c r="G55" s="16">
        <v>912.32</v>
      </c>
      <c r="H55" s="16">
        <v>943.99</v>
      </c>
      <c r="I55" s="16">
        <v>1031.51</v>
      </c>
      <c r="J55" s="16">
        <v>1122.53</v>
      </c>
      <c r="K55" s="16">
        <v>1263.56</v>
      </c>
      <c r="L55" s="16">
        <v>1275.17</v>
      </c>
      <c r="M55" s="16">
        <v>1304.13</v>
      </c>
      <c r="N55" s="16">
        <v>1273.91</v>
      </c>
      <c r="O55" s="16">
        <v>1246.86</v>
      </c>
      <c r="P55" s="16">
        <v>1245.66</v>
      </c>
      <c r="Q55" s="16">
        <v>1249.94</v>
      </c>
      <c r="R55" s="16">
        <v>1263.9</v>
      </c>
      <c r="S55" s="16">
        <v>1258.35</v>
      </c>
      <c r="T55" s="16">
        <v>1271.01</v>
      </c>
      <c r="U55" s="16">
        <v>1267.45</v>
      </c>
      <c r="V55" s="16">
        <v>1255.62</v>
      </c>
      <c r="W55" s="16">
        <v>1196.33</v>
      </c>
      <c r="X55" s="16">
        <v>1111.72</v>
      </c>
      <c r="Y55" s="17">
        <v>1086.77</v>
      </c>
    </row>
    <row r="56" spans="1:25" ht="15.75">
      <c r="A56" s="14" t="str">
        <f t="shared" si="0"/>
        <v>15.09.2017</v>
      </c>
      <c r="B56" s="15">
        <v>1032.11</v>
      </c>
      <c r="C56" s="16">
        <v>986.47</v>
      </c>
      <c r="D56" s="16">
        <v>935.29</v>
      </c>
      <c r="E56" s="16">
        <v>866.18</v>
      </c>
      <c r="F56" s="16">
        <v>838.94</v>
      </c>
      <c r="G56" s="16">
        <v>841.33</v>
      </c>
      <c r="H56" s="16">
        <v>897.73</v>
      </c>
      <c r="I56" s="16">
        <v>971.32</v>
      </c>
      <c r="J56" s="16">
        <v>1091.35</v>
      </c>
      <c r="K56" s="16">
        <v>1223.78</v>
      </c>
      <c r="L56" s="16">
        <v>1273.59</v>
      </c>
      <c r="M56" s="16">
        <v>1279.25</v>
      </c>
      <c r="N56" s="16">
        <v>1273.16</v>
      </c>
      <c r="O56" s="16">
        <v>1263.05</v>
      </c>
      <c r="P56" s="16">
        <v>1259.77</v>
      </c>
      <c r="Q56" s="16">
        <v>1259.73</v>
      </c>
      <c r="R56" s="16">
        <v>1268.33</v>
      </c>
      <c r="S56" s="16">
        <v>1267.47</v>
      </c>
      <c r="T56" s="16">
        <v>1279.37</v>
      </c>
      <c r="U56" s="16">
        <v>1279.08</v>
      </c>
      <c r="V56" s="16">
        <v>1259.65</v>
      </c>
      <c r="W56" s="16">
        <v>1149.62</v>
      </c>
      <c r="X56" s="16">
        <v>1123.07</v>
      </c>
      <c r="Y56" s="17">
        <v>1082.84</v>
      </c>
    </row>
    <row r="57" spans="1:25" ht="15.75">
      <c r="A57" s="14" t="str">
        <f t="shared" si="0"/>
        <v>16.09.2017</v>
      </c>
      <c r="B57" s="15">
        <v>982.32</v>
      </c>
      <c r="C57" s="16">
        <v>962.82</v>
      </c>
      <c r="D57" s="16">
        <v>966.82</v>
      </c>
      <c r="E57" s="16">
        <v>904.97</v>
      </c>
      <c r="F57" s="16">
        <v>883.09</v>
      </c>
      <c r="G57" s="16">
        <v>895.57</v>
      </c>
      <c r="H57" s="16">
        <v>904.76</v>
      </c>
      <c r="I57" s="16">
        <v>959.91</v>
      </c>
      <c r="J57" s="16">
        <v>1074.51</v>
      </c>
      <c r="K57" s="16">
        <v>1145.22</v>
      </c>
      <c r="L57" s="16">
        <v>1205.49</v>
      </c>
      <c r="M57" s="16">
        <v>1246.4</v>
      </c>
      <c r="N57" s="16">
        <v>1247.03</v>
      </c>
      <c r="O57" s="16">
        <v>1231.62</v>
      </c>
      <c r="P57" s="16">
        <v>1241</v>
      </c>
      <c r="Q57" s="16">
        <v>1251.14</v>
      </c>
      <c r="R57" s="16">
        <v>1266.45</v>
      </c>
      <c r="S57" s="16">
        <v>1257.01</v>
      </c>
      <c r="T57" s="16">
        <v>1281.62</v>
      </c>
      <c r="U57" s="16">
        <v>1293.55</v>
      </c>
      <c r="V57" s="16">
        <v>1295.24</v>
      </c>
      <c r="W57" s="16">
        <v>1332.32</v>
      </c>
      <c r="X57" s="16">
        <v>1278.5</v>
      </c>
      <c r="Y57" s="17">
        <v>1156.97</v>
      </c>
    </row>
    <row r="58" spans="1:25" ht="15.75">
      <c r="A58" s="14" t="str">
        <f t="shared" si="0"/>
        <v>17.09.2017</v>
      </c>
      <c r="B58" s="15">
        <v>1068.84</v>
      </c>
      <c r="C58" s="16">
        <v>1041.06</v>
      </c>
      <c r="D58" s="16">
        <v>1048.6</v>
      </c>
      <c r="E58" s="16">
        <v>941.05</v>
      </c>
      <c r="F58" s="16">
        <v>903.61</v>
      </c>
      <c r="G58" s="16">
        <v>899.9</v>
      </c>
      <c r="H58" s="16">
        <v>900.64</v>
      </c>
      <c r="I58" s="16">
        <v>928.32</v>
      </c>
      <c r="J58" s="16">
        <v>1008.81</v>
      </c>
      <c r="K58" s="16">
        <v>1090.32</v>
      </c>
      <c r="L58" s="16">
        <v>1232.6</v>
      </c>
      <c r="M58" s="16">
        <v>1244.46</v>
      </c>
      <c r="N58" s="16">
        <v>1254.9</v>
      </c>
      <c r="O58" s="16">
        <v>1254.65</v>
      </c>
      <c r="P58" s="16">
        <v>1243.57</v>
      </c>
      <c r="Q58" s="16">
        <v>1250.63</v>
      </c>
      <c r="R58" s="16">
        <v>1236.24</v>
      </c>
      <c r="S58" s="16">
        <v>1243.24</v>
      </c>
      <c r="T58" s="16">
        <v>1262.82</v>
      </c>
      <c r="U58" s="16">
        <v>1285.35</v>
      </c>
      <c r="V58" s="16">
        <v>1399.15</v>
      </c>
      <c r="W58" s="16">
        <v>1449.87</v>
      </c>
      <c r="X58" s="16">
        <v>1328.73</v>
      </c>
      <c r="Y58" s="17">
        <v>1174.89</v>
      </c>
    </row>
    <row r="59" spans="1:25" ht="15.75">
      <c r="A59" s="14" t="str">
        <f t="shared" si="0"/>
        <v>18.09.2017</v>
      </c>
      <c r="B59" s="15">
        <v>1077.48</v>
      </c>
      <c r="C59" s="16">
        <v>1045.6</v>
      </c>
      <c r="D59" s="16">
        <v>935.66</v>
      </c>
      <c r="E59" s="16">
        <v>864.65</v>
      </c>
      <c r="F59" s="16">
        <v>853.86</v>
      </c>
      <c r="G59" s="16">
        <v>865.16</v>
      </c>
      <c r="H59" s="16">
        <v>882.6</v>
      </c>
      <c r="I59" s="16">
        <v>960.2</v>
      </c>
      <c r="J59" s="16">
        <v>1104.17</v>
      </c>
      <c r="K59" s="16">
        <v>1266.31</v>
      </c>
      <c r="L59" s="16">
        <v>1293.58</v>
      </c>
      <c r="M59" s="16">
        <v>1286.88</v>
      </c>
      <c r="N59" s="16">
        <v>1280.38</v>
      </c>
      <c r="O59" s="16">
        <v>1283.34</v>
      </c>
      <c r="P59" s="16">
        <v>1281.23</v>
      </c>
      <c r="Q59" s="16">
        <v>1275.8</v>
      </c>
      <c r="R59" s="16">
        <v>1270.23</v>
      </c>
      <c r="S59" s="16">
        <v>1269.64</v>
      </c>
      <c r="T59" s="16">
        <v>1276.51</v>
      </c>
      <c r="U59" s="16">
        <v>1282.55</v>
      </c>
      <c r="V59" s="16">
        <v>1292.73</v>
      </c>
      <c r="W59" s="16">
        <v>1285.87</v>
      </c>
      <c r="X59" s="16">
        <v>1246.93</v>
      </c>
      <c r="Y59" s="17">
        <v>1063.76</v>
      </c>
    </row>
    <row r="60" spans="1:25" ht="15.75">
      <c r="A60" s="14" t="str">
        <f t="shared" si="0"/>
        <v>19.09.2017</v>
      </c>
      <c r="B60" s="15">
        <v>1027.99</v>
      </c>
      <c r="C60" s="16">
        <v>960.26</v>
      </c>
      <c r="D60" s="16">
        <v>930.25</v>
      </c>
      <c r="E60" s="16">
        <v>895.58</v>
      </c>
      <c r="F60" s="16">
        <v>867.67</v>
      </c>
      <c r="G60" s="16">
        <v>883.68</v>
      </c>
      <c r="H60" s="16">
        <v>895.57</v>
      </c>
      <c r="I60" s="16">
        <v>966.34</v>
      </c>
      <c r="J60" s="16">
        <v>1067.86</v>
      </c>
      <c r="K60" s="16">
        <v>1187.19</v>
      </c>
      <c r="L60" s="16">
        <v>1186.04</v>
      </c>
      <c r="M60" s="16">
        <v>1177.13</v>
      </c>
      <c r="N60" s="16">
        <v>1151.32</v>
      </c>
      <c r="O60" s="16">
        <v>1162.52</v>
      </c>
      <c r="P60" s="16">
        <v>1155.89</v>
      </c>
      <c r="Q60" s="16">
        <v>1145.61</v>
      </c>
      <c r="R60" s="16">
        <v>1135.7</v>
      </c>
      <c r="S60" s="16">
        <v>1147.32</v>
      </c>
      <c r="T60" s="16">
        <v>1167.5</v>
      </c>
      <c r="U60" s="16">
        <v>1222.63</v>
      </c>
      <c r="V60" s="16">
        <v>1242.38</v>
      </c>
      <c r="W60" s="16">
        <v>1174.31</v>
      </c>
      <c r="X60" s="16">
        <v>1098.9</v>
      </c>
      <c r="Y60" s="17">
        <v>1029.77</v>
      </c>
    </row>
    <row r="61" spans="1:25" ht="15.75">
      <c r="A61" s="14" t="str">
        <f t="shared" si="0"/>
        <v>20.09.2017</v>
      </c>
      <c r="B61" s="15">
        <v>921.1</v>
      </c>
      <c r="C61" s="16">
        <v>896.24</v>
      </c>
      <c r="D61" s="16">
        <v>894.02</v>
      </c>
      <c r="E61" s="16">
        <v>878.86</v>
      </c>
      <c r="F61" s="16">
        <v>862.68</v>
      </c>
      <c r="G61" s="16">
        <v>895.33</v>
      </c>
      <c r="H61" s="16">
        <v>922.48</v>
      </c>
      <c r="I61" s="16">
        <v>1008.7</v>
      </c>
      <c r="J61" s="16">
        <v>1100.21</v>
      </c>
      <c r="K61" s="16">
        <v>1164.35</v>
      </c>
      <c r="L61" s="16">
        <v>1162.99</v>
      </c>
      <c r="M61" s="16">
        <v>1160.67</v>
      </c>
      <c r="N61" s="16">
        <v>1122.42</v>
      </c>
      <c r="O61" s="16">
        <v>1125.42</v>
      </c>
      <c r="P61" s="16">
        <v>1121.22</v>
      </c>
      <c r="Q61" s="16">
        <v>1074.82</v>
      </c>
      <c r="R61" s="16">
        <v>1069.49</v>
      </c>
      <c r="S61" s="16">
        <v>1083.45</v>
      </c>
      <c r="T61" s="16">
        <v>1127.7</v>
      </c>
      <c r="U61" s="16">
        <v>1160.79</v>
      </c>
      <c r="V61" s="16">
        <v>1251.3</v>
      </c>
      <c r="W61" s="16">
        <v>1157.09</v>
      </c>
      <c r="X61" s="16">
        <v>1054.62</v>
      </c>
      <c r="Y61" s="17">
        <v>1012.36</v>
      </c>
    </row>
    <row r="62" spans="1:25" ht="15.75">
      <c r="A62" s="14" t="str">
        <f t="shared" si="0"/>
        <v>21.09.2017</v>
      </c>
      <c r="B62" s="15">
        <v>938.86</v>
      </c>
      <c r="C62" s="16">
        <v>910.01</v>
      </c>
      <c r="D62" s="16">
        <v>892.01</v>
      </c>
      <c r="E62" s="16">
        <v>857.02</v>
      </c>
      <c r="F62" s="16">
        <v>855.02</v>
      </c>
      <c r="G62" s="16">
        <v>872.68</v>
      </c>
      <c r="H62" s="16">
        <v>885.79</v>
      </c>
      <c r="I62" s="16">
        <v>952.99</v>
      </c>
      <c r="J62" s="16">
        <v>1105.59</v>
      </c>
      <c r="K62" s="16">
        <v>1264.6</v>
      </c>
      <c r="L62" s="16">
        <v>1482.37</v>
      </c>
      <c r="M62" s="16">
        <v>1485.96</v>
      </c>
      <c r="N62" s="16">
        <v>1490.74</v>
      </c>
      <c r="O62" s="16">
        <v>1430.4</v>
      </c>
      <c r="P62" s="16">
        <v>1342.9</v>
      </c>
      <c r="Q62" s="16">
        <v>1301.32</v>
      </c>
      <c r="R62" s="16">
        <v>1274.52</v>
      </c>
      <c r="S62" s="16">
        <v>1421.86</v>
      </c>
      <c r="T62" s="16">
        <v>1493.39</v>
      </c>
      <c r="U62" s="16">
        <v>1491.46</v>
      </c>
      <c r="V62" s="16">
        <v>1392.02</v>
      </c>
      <c r="W62" s="16">
        <v>1143.94</v>
      </c>
      <c r="X62" s="16">
        <v>1060.24</v>
      </c>
      <c r="Y62" s="17">
        <v>977.93</v>
      </c>
    </row>
    <row r="63" spans="1:25" ht="15.75">
      <c r="A63" s="14" t="str">
        <f t="shared" si="0"/>
        <v>22.09.2017</v>
      </c>
      <c r="B63" s="15">
        <v>931.69</v>
      </c>
      <c r="C63" s="16">
        <v>900.66</v>
      </c>
      <c r="D63" s="16">
        <v>891.57</v>
      </c>
      <c r="E63" s="16">
        <v>863.59</v>
      </c>
      <c r="F63" s="16">
        <v>863.8</v>
      </c>
      <c r="G63" s="16">
        <v>885.59</v>
      </c>
      <c r="H63" s="16">
        <v>901.42</v>
      </c>
      <c r="I63" s="16">
        <v>960.74</v>
      </c>
      <c r="J63" s="16">
        <v>1074.06</v>
      </c>
      <c r="K63" s="16">
        <v>1132.73</v>
      </c>
      <c r="L63" s="16">
        <v>1132.39</v>
      </c>
      <c r="M63" s="16">
        <v>1094.97</v>
      </c>
      <c r="N63" s="16">
        <v>1070.58</v>
      </c>
      <c r="O63" s="16">
        <v>1075.94</v>
      </c>
      <c r="P63" s="16">
        <v>1053.51</v>
      </c>
      <c r="Q63" s="16">
        <v>1032.91</v>
      </c>
      <c r="R63" s="16">
        <v>1037.2</v>
      </c>
      <c r="S63" s="16">
        <v>1041.15</v>
      </c>
      <c r="T63" s="16">
        <v>1072.95</v>
      </c>
      <c r="U63" s="16">
        <v>1082.2</v>
      </c>
      <c r="V63" s="16">
        <v>1107.61</v>
      </c>
      <c r="W63" s="16">
        <v>1051.63</v>
      </c>
      <c r="X63" s="16">
        <v>1046.47</v>
      </c>
      <c r="Y63" s="17">
        <v>990.47</v>
      </c>
    </row>
    <row r="64" spans="1:25" ht="15.75">
      <c r="A64" s="14" t="str">
        <f t="shared" si="0"/>
        <v>23.09.2017</v>
      </c>
      <c r="B64" s="15">
        <v>966.15</v>
      </c>
      <c r="C64" s="16">
        <v>925.99</v>
      </c>
      <c r="D64" s="16">
        <v>1047.62</v>
      </c>
      <c r="E64" s="16">
        <v>984</v>
      </c>
      <c r="F64" s="16">
        <v>923.38</v>
      </c>
      <c r="G64" s="16">
        <v>924.63</v>
      </c>
      <c r="H64" s="16">
        <v>928.86</v>
      </c>
      <c r="I64" s="16">
        <v>946.53</v>
      </c>
      <c r="J64" s="16">
        <v>976.3</v>
      </c>
      <c r="K64" s="16">
        <v>1182.71</v>
      </c>
      <c r="L64" s="16">
        <v>1302.31</v>
      </c>
      <c r="M64" s="16">
        <v>1324.06</v>
      </c>
      <c r="N64" s="16">
        <v>1338.64</v>
      </c>
      <c r="O64" s="16">
        <v>1331.25</v>
      </c>
      <c r="P64" s="16">
        <v>1323.05</v>
      </c>
      <c r="Q64" s="16">
        <v>1317.1</v>
      </c>
      <c r="R64" s="16">
        <v>1303.84</v>
      </c>
      <c r="S64" s="16">
        <v>1312.59</v>
      </c>
      <c r="T64" s="16">
        <v>1320.5</v>
      </c>
      <c r="U64" s="16">
        <v>1268.62</v>
      </c>
      <c r="V64" s="16">
        <v>1299.23</v>
      </c>
      <c r="W64" s="16">
        <v>1352.34</v>
      </c>
      <c r="X64" s="16">
        <v>1310.87</v>
      </c>
      <c r="Y64" s="17">
        <v>1149.12</v>
      </c>
    </row>
    <row r="65" spans="1:25" ht="15.75">
      <c r="A65" s="14" t="str">
        <f t="shared" si="0"/>
        <v>24.09.2017</v>
      </c>
      <c r="B65" s="15">
        <v>1055.93</v>
      </c>
      <c r="C65" s="16">
        <v>921.82</v>
      </c>
      <c r="D65" s="16">
        <v>1045.2</v>
      </c>
      <c r="E65" s="16">
        <v>947.9</v>
      </c>
      <c r="F65" s="16">
        <v>897.5</v>
      </c>
      <c r="G65" s="16">
        <v>884.51</v>
      </c>
      <c r="H65" s="16">
        <v>884.8</v>
      </c>
      <c r="I65" s="16">
        <v>894.38</v>
      </c>
      <c r="J65" s="16">
        <v>962.76</v>
      </c>
      <c r="K65" s="16">
        <v>1062.66</v>
      </c>
      <c r="L65" s="16">
        <v>1095.63</v>
      </c>
      <c r="M65" s="16">
        <v>1198.52</v>
      </c>
      <c r="N65" s="16">
        <v>1197.92</v>
      </c>
      <c r="O65" s="16">
        <v>1162.07</v>
      </c>
      <c r="P65" s="16">
        <v>1163.48</v>
      </c>
      <c r="Q65" s="16">
        <v>1163.62</v>
      </c>
      <c r="R65" s="16">
        <v>1159.69</v>
      </c>
      <c r="S65" s="16">
        <v>1173.24</v>
      </c>
      <c r="T65" s="16">
        <v>1232.72</v>
      </c>
      <c r="U65" s="16">
        <v>1262.08</v>
      </c>
      <c r="V65" s="16">
        <v>1296.13</v>
      </c>
      <c r="W65" s="16">
        <v>1346.53</v>
      </c>
      <c r="X65" s="16">
        <v>1252.44</v>
      </c>
      <c r="Y65" s="17">
        <v>1145.35</v>
      </c>
    </row>
    <row r="66" spans="1:25" ht="15.75">
      <c r="A66" s="14" t="str">
        <f t="shared" si="0"/>
        <v>25.09.2017</v>
      </c>
      <c r="B66" s="15">
        <v>1031.18</v>
      </c>
      <c r="C66" s="16">
        <v>964.48</v>
      </c>
      <c r="D66" s="16">
        <v>898.57</v>
      </c>
      <c r="E66" s="16">
        <v>888.34</v>
      </c>
      <c r="F66" s="16">
        <v>871.35</v>
      </c>
      <c r="G66" s="16">
        <v>885.82</v>
      </c>
      <c r="H66" s="16">
        <v>917.02</v>
      </c>
      <c r="I66" s="16">
        <v>957.69</v>
      </c>
      <c r="J66" s="16">
        <v>1102.01</v>
      </c>
      <c r="K66" s="16">
        <v>1345.03</v>
      </c>
      <c r="L66" s="16">
        <v>1234.3</v>
      </c>
      <c r="M66" s="16">
        <v>1221.57</v>
      </c>
      <c r="N66" s="16">
        <v>1218.93</v>
      </c>
      <c r="O66" s="16">
        <v>1227.32</v>
      </c>
      <c r="P66" s="16">
        <v>1217.88</v>
      </c>
      <c r="Q66" s="16">
        <v>1215.84</v>
      </c>
      <c r="R66" s="16">
        <v>1226.49</v>
      </c>
      <c r="S66" s="16">
        <v>1228.62</v>
      </c>
      <c r="T66" s="16">
        <v>1256.33</v>
      </c>
      <c r="U66" s="16">
        <v>1242.83</v>
      </c>
      <c r="V66" s="16">
        <v>1273.72</v>
      </c>
      <c r="W66" s="16">
        <v>1260.7</v>
      </c>
      <c r="X66" s="16">
        <v>1196.12</v>
      </c>
      <c r="Y66" s="17">
        <v>1142.48</v>
      </c>
    </row>
    <row r="67" spans="1:25" ht="15.75">
      <c r="A67" s="14" t="str">
        <f t="shared" si="0"/>
        <v>26.09.2017</v>
      </c>
      <c r="B67" s="15">
        <v>1047.86</v>
      </c>
      <c r="C67" s="16">
        <v>1027.78</v>
      </c>
      <c r="D67" s="16">
        <v>895.98</v>
      </c>
      <c r="E67" s="16">
        <v>863.23</v>
      </c>
      <c r="F67" s="16">
        <v>861.61</v>
      </c>
      <c r="G67" s="16">
        <v>869.89</v>
      </c>
      <c r="H67" s="16">
        <v>890.56</v>
      </c>
      <c r="I67" s="16">
        <v>1016.43</v>
      </c>
      <c r="J67" s="16">
        <v>1096.96</v>
      </c>
      <c r="K67" s="16">
        <v>1280.76</v>
      </c>
      <c r="L67" s="16">
        <v>1313.74</v>
      </c>
      <c r="M67" s="16">
        <v>1311.89</v>
      </c>
      <c r="N67" s="16">
        <v>1305.61</v>
      </c>
      <c r="O67" s="16">
        <v>1304.73</v>
      </c>
      <c r="P67" s="16">
        <v>1290.23</v>
      </c>
      <c r="Q67" s="16">
        <v>1285.42</v>
      </c>
      <c r="R67" s="16">
        <v>1300.78</v>
      </c>
      <c r="S67" s="16">
        <v>1318.51</v>
      </c>
      <c r="T67" s="16">
        <v>1312.6</v>
      </c>
      <c r="U67" s="16">
        <v>1307.99</v>
      </c>
      <c r="V67" s="16">
        <v>1318.18</v>
      </c>
      <c r="W67" s="16">
        <v>1334.72</v>
      </c>
      <c r="X67" s="16">
        <v>1282.15</v>
      </c>
      <c r="Y67" s="17">
        <v>1145.66</v>
      </c>
    </row>
    <row r="68" spans="1:25" ht="15.75">
      <c r="A68" s="14" t="str">
        <f t="shared" si="0"/>
        <v>27.09.2017</v>
      </c>
      <c r="B68" s="15">
        <v>1067.21</v>
      </c>
      <c r="C68" s="16">
        <v>1021.89</v>
      </c>
      <c r="D68" s="16">
        <v>875.24</v>
      </c>
      <c r="E68" s="16">
        <v>840.26</v>
      </c>
      <c r="F68" s="16">
        <v>846.92</v>
      </c>
      <c r="G68" s="16">
        <v>856.39</v>
      </c>
      <c r="H68" s="16">
        <v>887.77</v>
      </c>
      <c r="I68" s="16">
        <v>986.48</v>
      </c>
      <c r="J68" s="16">
        <v>1081.29</v>
      </c>
      <c r="K68" s="16">
        <v>1164.69</v>
      </c>
      <c r="L68" s="16">
        <v>1176.21</v>
      </c>
      <c r="M68" s="16">
        <v>1227.31</v>
      </c>
      <c r="N68" s="16">
        <v>1216.94</v>
      </c>
      <c r="O68" s="16">
        <v>1235.43</v>
      </c>
      <c r="P68" s="16">
        <v>1209.87</v>
      </c>
      <c r="Q68" s="16">
        <v>1215.58</v>
      </c>
      <c r="R68" s="16">
        <v>1235.21</v>
      </c>
      <c r="S68" s="16">
        <v>1238.56</v>
      </c>
      <c r="T68" s="16">
        <v>1226.06</v>
      </c>
      <c r="U68" s="16">
        <v>1262.85</v>
      </c>
      <c r="V68" s="16">
        <v>1261.58</v>
      </c>
      <c r="W68" s="16">
        <v>1235.95</v>
      </c>
      <c r="X68" s="16">
        <v>1134.34</v>
      </c>
      <c r="Y68" s="17">
        <v>1073.17</v>
      </c>
    </row>
    <row r="69" spans="1:25" ht="15.75">
      <c r="A69" s="14" t="str">
        <f t="shared" si="0"/>
        <v>28.09.2017</v>
      </c>
      <c r="B69" s="15">
        <v>986.14</v>
      </c>
      <c r="C69" s="16">
        <v>953.24</v>
      </c>
      <c r="D69" s="16">
        <v>885.89</v>
      </c>
      <c r="E69" s="16">
        <v>841.6</v>
      </c>
      <c r="F69" s="16">
        <v>847.45</v>
      </c>
      <c r="G69" s="16">
        <v>867.23</v>
      </c>
      <c r="H69" s="16">
        <v>906.8</v>
      </c>
      <c r="I69" s="16">
        <v>1018</v>
      </c>
      <c r="J69" s="16">
        <v>1078.52</v>
      </c>
      <c r="K69" s="16">
        <v>1245.25</v>
      </c>
      <c r="L69" s="16">
        <v>1247.74</v>
      </c>
      <c r="M69" s="16">
        <v>1242.8</v>
      </c>
      <c r="N69" s="16">
        <v>1240.59</v>
      </c>
      <c r="O69" s="16">
        <v>1249.03</v>
      </c>
      <c r="P69" s="16">
        <v>1229.61</v>
      </c>
      <c r="Q69" s="16">
        <v>1221.3</v>
      </c>
      <c r="R69" s="16">
        <v>1247.85</v>
      </c>
      <c r="S69" s="16">
        <v>1264.71</v>
      </c>
      <c r="T69" s="16">
        <v>1263.15</v>
      </c>
      <c r="U69" s="16">
        <v>1276.49</v>
      </c>
      <c r="V69" s="16">
        <v>1299.99</v>
      </c>
      <c r="W69" s="16">
        <v>1274.59</v>
      </c>
      <c r="X69" s="16">
        <v>1205.17</v>
      </c>
      <c r="Y69" s="17">
        <v>1105.9</v>
      </c>
    </row>
    <row r="70" spans="1:25" ht="15.75">
      <c r="A70" s="14" t="str">
        <f t="shared" si="0"/>
        <v>29.09.2017</v>
      </c>
      <c r="B70" s="15">
        <v>1056.88</v>
      </c>
      <c r="C70" s="16">
        <v>1011.26</v>
      </c>
      <c r="D70" s="16">
        <v>964.42</v>
      </c>
      <c r="E70" s="16">
        <v>888.8</v>
      </c>
      <c r="F70" s="16">
        <v>890.48</v>
      </c>
      <c r="G70" s="16">
        <v>908.96</v>
      </c>
      <c r="H70" s="16">
        <v>964.19</v>
      </c>
      <c r="I70" s="16">
        <v>1043.47</v>
      </c>
      <c r="J70" s="16">
        <v>1174.9</v>
      </c>
      <c r="K70" s="16">
        <v>1261.19</v>
      </c>
      <c r="L70" s="16">
        <v>1269.93</v>
      </c>
      <c r="M70" s="16">
        <v>1275.9</v>
      </c>
      <c r="N70" s="16">
        <v>1271.68</v>
      </c>
      <c r="O70" s="16">
        <v>1277.85</v>
      </c>
      <c r="P70" s="16">
        <v>1267.48</v>
      </c>
      <c r="Q70" s="16">
        <v>1263.89</v>
      </c>
      <c r="R70" s="16">
        <v>1264.89</v>
      </c>
      <c r="S70" s="16">
        <v>1274.42</v>
      </c>
      <c r="T70" s="16">
        <v>1294.62</v>
      </c>
      <c r="U70" s="16">
        <v>1285.68</v>
      </c>
      <c r="V70" s="16">
        <v>1291.61</v>
      </c>
      <c r="W70" s="16">
        <v>1282.99</v>
      </c>
      <c r="X70" s="16">
        <v>1240.03</v>
      </c>
      <c r="Y70" s="17">
        <v>1202.54</v>
      </c>
    </row>
    <row r="71" spans="1:25" ht="16.5" thickBot="1">
      <c r="A71" s="18" t="str">
        <f t="shared" si="0"/>
        <v>30.09.2017</v>
      </c>
      <c r="B71" s="19">
        <v>1156.94</v>
      </c>
      <c r="C71" s="20">
        <v>1089.14</v>
      </c>
      <c r="D71" s="20">
        <v>959.35</v>
      </c>
      <c r="E71" s="20">
        <v>907.55</v>
      </c>
      <c r="F71" s="20">
        <v>920.92</v>
      </c>
      <c r="G71" s="20">
        <v>920.24</v>
      </c>
      <c r="H71" s="20">
        <v>934.92</v>
      </c>
      <c r="I71" s="20">
        <v>987.04</v>
      </c>
      <c r="J71" s="20">
        <v>1004.37</v>
      </c>
      <c r="K71" s="20">
        <v>1098.13</v>
      </c>
      <c r="L71" s="20">
        <v>1190.17</v>
      </c>
      <c r="M71" s="20">
        <v>1222.2</v>
      </c>
      <c r="N71" s="20">
        <v>1225.3</v>
      </c>
      <c r="O71" s="20">
        <v>1229.05</v>
      </c>
      <c r="P71" s="20">
        <v>1221.36</v>
      </c>
      <c r="Q71" s="20">
        <v>1218.46</v>
      </c>
      <c r="R71" s="20">
        <v>1220.53</v>
      </c>
      <c r="S71" s="20">
        <v>1230.65</v>
      </c>
      <c r="T71" s="20">
        <v>1250</v>
      </c>
      <c r="U71" s="20">
        <v>1254.87</v>
      </c>
      <c r="V71" s="20">
        <v>1280.76</v>
      </c>
      <c r="W71" s="20">
        <v>1283.29</v>
      </c>
      <c r="X71" s="20">
        <v>1237.33</v>
      </c>
      <c r="Y71" s="21">
        <v>1142.79</v>
      </c>
    </row>
    <row r="72" ht="9" customHeight="1" thickBot="1"/>
    <row r="73" spans="1:25" ht="16.5" customHeight="1" thickBot="1">
      <c r="A73" s="56" t="s">
        <v>4</v>
      </c>
      <c r="B73" s="58" t="s">
        <v>31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</row>
    <row r="74" spans="1:25" ht="24.75" customHeight="1" thickBot="1">
      <c r="A74" s="5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01.09.2017</v>
      </c>
      <c r="B75" s="10">
        <v>1012.75</v>
      </c>
      <c r="C75" s="11">
        <v>981.38</v>
      </c>
      <c r="D75" s="11">
        <v>1039.57</v>
      </c>
      <c r="E75" s="11">
        <v>957.29</v>
      </c>
      <c r="F75" s="11">
        <v>934.58</v>
      </c>
      <c r="G75" s="11">
        <v>923.44</v>
      </c>
      <c r="H75" s="11">
        <v>934.21</v>
      </c>
      <c r="I75" s="11">
        <v>976.79</v>
      </c>
      <c r="J75" s="11">
        <v>1113.8</v>
      </c>
      <c r="K75" s="11">
        <v>1203.21</v>
      </c>
      <c r="L75" s="11">
        <v>1192.37</v>
      </c>
      <c r="M75" s="11">
        <v>1194.94</v>
      </c>
      <c r="N75" s="11">
        <v>1195</v>
      </c>
      <c r="O75" s="11">
        <v>1197.89</v>
      </c>
      <c r="P75" s="11">
        <v>1191.7</v>
      </c>
      <c r="Q75" s="11">
        <v>1190.41</v>
      </c>
      <c r="R75" s="11">
        <v>1189.29</v>
      </c>
      <c r="S75" s="11">
        <v>1184.86</v>
      </c>
      <c r="T75" s="11">
        <v>1172.19</v>
      </c>
      <c r="U75" s="11">
        <v>1181.66</v>
      </c>
      <c r="V75" s="11">
        <v>1253.41</v>
      </c>
      <c r="W75" s="11">
        <v>1241.2</v>
      </c>
      <c r="X75" s="11">
        <v>1259.5</v>
      </c>
      <c r="Y75" s="12">
        <v>1169.05</v>
      </c>
      <c r="Z75" s="13"/>
    </row>
    <row r="76" spans="1:25" ht="15.75">
      <c r="A76" s="14" t="str">
        <f t="shared" si="1"/>
        <v>02.09.2017</v>
      </c>
      <c r="B76" s="15">
        <v>1141.04</v>
      </c>
      <c r="C76" s="16">
        <v>1059.66</v>
      </c>
      <c r="D76" s="16">
        <v>1074.29</v>
      </c>
      <c r="E76" s="16">
        <v>1028.42</v>
      </c>
      <c r="F76" s="16">
        <v>968.65</v>
      </c>
      <c r="G76" s="16">
        <v>943.39</v>
      </c>
      <c r="H76" s="16">
        <v>922.15</v>
      </c>
      <c r="I76" s="16">
        <v>968.93</v>
      </c>
      <c r="J76" s="16">
        <v>1043.34</v>
      </c>
      <c r="K76" s="16">
        <v>1224.11</v>
      </c>
      <c r="L76" s="16">
        <v>1289.45</v>
      </c>
      <c r="M76" s="16">
        <v>1349.74</v>
      </c>
      <c r="N76" s="16">
        <v>1348.03</v>
      </c>
      <c r="O76" s="16">
        <v>1349.16</v>
      </c>
      <c r="P76" s="16">
        <v>1336.94</v>
      </c>
      <c r="Q76" s="16">
        <v>1337.7</v>
      </c>
      <c r="R76" s="16">
        <v>1336.15</v>
      </c>
      <c r="S76" s="16">
        <v>1329.2</v>
      </c>
      <c r="T76" s="16">
        <v>1333.21</v>
      </c>
      <c r="U76" s="16">
        <v>1337.96</v>
      </c>
      <c r="V76" s="16">
        <v>1345.78</v>
      </c>
      <c r="W76" s="16">
        <v>1348.66</v>
      </c>
      <c r="X76" s="16">
        <v>1315.82</v>
      </c>
      <c r="Y76" s="17">
        <v>1183.56</v>
      </c>
    </row>
    <row r="77" spans="1:25" ht="15.75">
      <c r="A77" s="14" t="str">
        <f t="shared" si="1"/>
        <v>03.09.2017</v>
      </c>
      <c r="B77" s="15">
        <v>1055.27</v>
      </c>
      <c r="C77" s="16">
        <v>1049.29</v>
      </c>
      <c r="D77" s="16">
        <v>1057.06</v>
      </c>
      <c r="E77" s="16">
        <v>895.69</v>
      </c>
      <c r="F77" s="16">
        <v>852.49</v>
      </c>
      <c r="G77" s="16">
        <v>832.17</v>
      </c>
      <c r="H77" s="16">
        <v>827.46</v>
      </c>
      <c r="I77" s="16">
        <v>833.86</v>
      </c>
      <c r="J77" s="16">
        <v>919.15</v>
      </c>
      <c r="K77" s="16">
        <v>1067.76</v>
      </c>
      <c r="L77" s="16">
        <v>1163.91</v>
      </c>
      <c r="M77" s="16">
        <v>1246.68</v>
      </c>
      <c r="N77" s="16">
        <v>1248.76</v>
      </c>
      <c r="O77" s="16">
        <v>1253.75</v>
      </c>
      <c r="P77" s="16">
        <v>1254.04</v>
      </c>
      <c r="Q77" s="16">
        <v>1253.42</v>
      </c>
      <c r="R77" s="16">
        <v>1261.86</v>
      </c>
      <c r="S77" s="16">
        <v>1258.19</v>
      </c>
      <c r="T77" s="16">
        <v>1269.3</v>
      </c>
      <c r="U77" s="16">
        <v>1280.06</v>
      </c>
      <c r="V77" s="16">
        <v>1283.4</v>
      </c>
      <c r="W77" s="16">
        <v>1327.26</v>
      </c>
      <c r="X77" s="16">
        <v>1285.74</v>
      </c>
      <c r="Y77" s="17">
        <v>1117.79</v>
      </c>
    </row>
    <row r="78" spans="1:25" ht="15.75">
      <c r="A78" s="14" t="str">
        <f t="shared" si="1"/>
        <v>04.09.2017</v>
      </c>
      <c r="B78" s="15">
        <v>1050.93</v>
      </c>
      <c r="C78" s="16">
        <v>1017</v>
      </c>
      <c r="D78" s="16">
        <v>939.57</v>
      </c>
      <c r="E78" s="16">
        <v>839.31</v>
      </c>
      <c r="F78" s="16">
        <v>811.51</v>
      </c>
      <c r="G78" s="16">
        <v>811.07</v>
      </c>
      <c r="H78" s="16">
        <v>835.48</v>
      </c>
      <c r="I78" s="16">
        <v>898.99</v>
      </c>
      <c r="J78" s="16">
        <v>1063.26</v>
      </c>
      <c r="K78" s="16">
        <v>1176.78</v>
      </c>
      <c r="L78" s="16">
        <v>1248.44</v>
      </c>
      <c r="M78" s="16">
        <v>1240.36</v>
      </c>
      <c r="N78" s="16">
        <v>1184.98</v>
      </c>
      <c r="O78" s="16">
        <v>1182.01</v>
      </c>
      <c r="P78" s="16">
        <v>1175.98</v>
      </c>
      <c r="Q78" s="16">
        <v>1183.72</v>
      </c>
      <c r="R78" s="16">
        <v>1228.05</v>
      </c>
      <c r="S78" s="16">
        <v>1208.16</v>
      </c>
      <c r="T78" s="16">
        <v>1205.23</v>
      </c>
      <c r="U78" s="16">
        <v>1185.39</v>
      </c>
      <c r="V78" s="16">
        <v>1179.86</v>
      </c>
      <c r="W78" s="16">
        <v>1173.5</v>
      </c>
      <c r="X78" s="16">
        <v>1159.92</v>
      </c>
      <c r="Y78" s="17">
        <v>955.99</v>
      </c>
    </row>
    <row r="79" spans="1:25" ht="15.75">
      <c r="A79" s="14" t="str">
        <f t="shared" si="1"/>
        <v>05.09.2017</v>
      </c>
      <c r="B79" s="15">
        <v>891.23</v>
      </c>
      <c r="C79" s="16">
        <v>844.79</v>
      </c>
      <c r="D79" s="16">
        <v>854.46</v>
      </c>
      <c r="E79" s="16">
        <v>827</v>
      </c>
      <c r="F79" s="16">
        <v>790.3</v>
      </c>
      <c r="G79" s="16">
        <v>784.56</v>
      </c>
      <c r="H79" s="16">
        <v>831.05</v>
      </c>
      <c r="I79" s="16">
        <v>875.93</v>
      </c>
      <c r="J79" s="16">
        <v>950.55</v>
      </c>
      <c r="K79" s="16">
        <v>943.1</v>
      </c>
      <c r="L79" s="16">
        <v>968.43</v>
      </c>
      <c r="M79" s="16">
        <v>968.51</v>
      </c>
      <c r="N79" s="16">
        <v>961.97</v>
      </c>
      <c r="O79" s="16">
        <v>980.14</v>
      </c>
      <c r="P79" s="16">
        <v>961.42</v>
      </c>
      <c r="Q79" s="16">
        <v>951.55</v>
      </c>
      <c r="R79" s="16">
        <v>963.52</v>
      </c>
      <c r="S79" s="16">
        <v>962.81</v>
      </c>
      <c r="T79" s="16">
        <v>982</v>
      </c>
      <c r="U79" s="16">
        <v>1052.64</v>
      </c>
      <c r="V79" s="16">
        <v>1024.12</v>
      </c>
      <c r="W79" s="16">
        <v>1022.85</v>
      </c>
      <c r="X79" s="16">
        <v>925.59</v>
      </c>
      <c r="Y79" s="17">
        <v>852.11</v>
      </c>
    </row>
    <row r="80" spans="1:25" ht="15.75">
      <c r="A80" s="14" t="str">
        <f t="shared" si="1"/>
        <v>06.09.2017</v>
      </c>
      <c r="B80" s="15">
        <v>822.26</v>
      </c>
      <c r="C80" s="16">
        <v>832.32</v>
      </c>
      <c r="D80" s="16">
        <v>839.15</v>
      </c>
      <c r="E80" s="16">
        <v>800.77</v>
      </c>
      <c r="F80" s="16">
        <v>801.44</v>
      </c>
      <c r="G80" s="16">
        <v>806.6</v>
      </c>
      <c r="H80" s="16">
        <v>830.3</v>
      </c>
      <c r="I80" s="16">
        <v>899.65</v>
      </c>
      <c r="J80" s="16">
        <v>1047.31</v>
      </c>
      <c r="K80" s="16">
        <v>1121.53</v>
      </c>
      <c r="L80" s="16">
        <v>1129.28</v>
      </c>
      <c r="M80" s="16">
        <v>1136.4</v>
      </c>
      <c r="N80" s="16">
        <v>1186.23</v>
      </c>
      <c r="O80" s="16">
        <v>1173.95</v>
      </c>
      <c r="P80" s="16">
        <v>1156.64</v>
      </c>
      <c r="Q80" s="16">
        <v>1152.08</v>
      </c>
      <c r="R80" s="16">
        <v>1153.34</v>
      </c>
      <c r="S80" s="16">
        <v>1153.16</v>
      </c>
      <c r="T80" s="16">
        <v>1162.87</v>
      </c>
      <c r="U80" s="16">
        <v>1152.83</v>
      </c>
      <c r="V80" s="16">
        <v>1191.05</v>
      </c>
      <c r="W80" s="16">
        <v>1171.36</v>
      </c>
      <c r="X80" s="16">
        <v>1116.3</v>
      </c>
      <c r="Y80" s="17">
        <v>1042.62</v>
      </c>
    </row>
    <row r="81" spans="1:25" ht="15.75">
      <c r="A81" s="14" t="str">
        <f t="shared" si="1"/>
        <v>07.09.2017</v>
      </c>
      <c r="B81" s="15">
        <v>944.51</v>
      </c>
      <c r="C81" s="16">
        <v>897.67</v>
      </c>
      <c r="D81" s="16">
        <v>894.61</v>
      </c>
      <c r="E81" s="16">
        <v>851.87</v>
      </c>
      <c r="F81" s="16">
        <v>833.19</v>
      </c>
      <c r="G81" s="16">
        <v>846.13</v>
      </c>
      <c r="H81" s="16">
        <v>902.73</v>
      </c>
      <c r="I81" s="16">
        <v>986.99</v>
      </c>
      <c r="J81" s="16">
        <v>1142.96</v>
      </c>
      <c r="K81" s="16">
        <v>1207.42</v>
      </c>
      <c r="L81" s="16">
        <v>1194.92</v>
      </c>
      <c r="M81" s="16">
        <v>1192.44</v>
      </c>
      <c r="N81" s="16">
        <v>1183.55</v>
      </c>
      <c r="O81" s="16">
        <v>1184.52</v>
      </c>
      <c r="P81" s="16">
        <v>1175.23</v>
      </c>
      <c r="Q81" s="16">
        <v>1172.7</v>
      </c>
      <c r="R81" s="16">
        <v>1168.39</v>
      </c>
      <c r="S81" s="16">
        <v>1164.87</v>
      </c>
      <c r="T81" s="16">
        <v>1166.5</v>
      </c>
      <c r="U81" s="16">
        <v>1180.23</v>
      </c>
      <c r="V81" s="16">
        <v>1194.61</v>
      </c>
      <c r="W81" s="16">
        <v>1181.1</v>
      </c>
      <c r="X81" s="16">
        <v>1182.68</v>
      </c>
      <c r="Y81" s="17">
        <v>1135.4</v>
      </c>
    </row>
    <row r="82" spans="1:25" ht="15.75">
      <c r="A82" s="14" t="str">
        <f t="shared" si="1"/>
        <v>08.09.2017</v>
      </c>
      <c r="B82" s="15">
        <v>1064.28</v>
      </c>
      <c r="C82" s="16">
        <v>1036.74</v>
      </c>
      <c r="D82" s="16">
        <v>940.27</v>
      </c>
      <c r="E82" s="16">
        <v>875.62</v>
      </c>
      <c r="F82" s="16">
        <v>869.63</v>
      </c>
      <c r="G82" s="16">
        <v>887.51</v>
      </c>
      <c r="H82" s="16">
        <v>926.58</v>
      </c>
      <c r="I82" s="16">
        <v>1028.08</v>
      </c>
      <c r="J82" s="16">
        <v>1074.27</v>
      </c>
      <c r="K82" s="16">
        <v>1202</v>
      </c>
      <c r="L82" s="16">
        <v>1206.02</v>
      </c>
      <c r="M82" s="16">
        <v>1207.2</v>
      </c>
      <c r="N82" s="16">
        <v>1197.85</v>
      </c>
      <c r="O82" s="16">
        <v>1201.98</v>
      </c>
      <c r="P82" s="16">
        <v>1197.38</v>
      </c>
      <c r="Q82" s="16">
        <v>1192.1</v>
      </c>
      <c r="R82" s="16">
        <v>1190.38</v>
      </c>
      <c r="S82" s="16">
        <v>1186.85</v>
      </c>
      <c r="T82" s="16">
        <v>1202.06</v>
      </c>
      <c r="U82" s="16">
        <v>1207.55</v>
      </c>
      <c r="V82" s="16">
        <v>1214.97</v>
      </c>
      <c r="W82" s="16">
        <v>1185.74</v>
      </c>
      <c r="X82" s="16">
        <v>1166.78</v>
      </c>
      <c r="Y82" s="17">
        <v>1098.62</v>
      </c>
    </row>
    <row r="83" spans="1:25" ht="15.75">
      <c r="A83" s="14" t="str">
        <f t="shared" si="1"/>
        <v>09.09.2017</v>
      </c>
      <c r="B83" s="15">
        <v>1069.03</v>
      </c>
      <c r="C83" s="16">
        <v>1062.61</v>
      </c>
      <c r="D83" s="16">
        <v>1047.45</v>
      </c>
      <c r="E83" s="16">
        <v>978.35</v>
      </c>
      <c r="F83" s="16">
        <v>938.01</v>
      </c>
      <c r="G83" s="16">
        <v>928.24</v>
      </c>
      <c r="H83" s="16">
        <v>950.48</v>
      </c>
      <c r="I83" s="16">
        <v>1011.56</v>
      </c>
      <c r="J83" s="16">
        <v>1064.17</v>
      </c>
      <c r="K83" s="16">
        <v>1146.31</v>
      </c>
      <c r="L83" s="16">
        <v>1282.35</v>
      </c>
      <c r="M83" s="16">
        <v>1293.42</v>
      </c>
      <c r="N83" s="16">
        <v>1292.4</v>
      </c>
      <c r="O83" s="16">
        <v>1293.62</v>
      </c>
      <c r="P83" s="16">
        <v>1283.93</v>
      </c>
      <c r="Q83" s="16">
        <v>1288.24</v>
      </c>
      <c r="R83" s="16">
        <v>1292.66</v>
      </c>
      <c r="S83" s="16">
        <v>1292.31</v>
      </c>
      <c r="T83" s="16">
        <v>1297.21</v>
      </c>
      <c r="U83" s="16">
        <v>1293.74</v>
      </c>
      <c r="V83" s="16">
        <v>1309.68</v>
      </c>
      <c r="W83" s="16">
        <v>1304.96</v>
      </c>
      <c r="X83" s="16">
        <v>1278.39</v>
      </c>
      <c r="Y83" s="17">
        <v>1236.95</v>
      </c>
    </row>
    <row r="84" spans="1:25" ht="15.75">
      <c r="A84" s="14" t="str">
        <f t="shared" si="1"/>
        <v>10.09.2017</v>
      </c>
      <c r="B84" s="15">
        <v>1173.94</v>
      </c>
      <c r="C84" s="16">
        <v>1075.86</v>
      </c>
      <c r="D84" s="16">
        <v>1050.69</v>
      </c>
      <c r="E84" s="16">
        <v>992.75</v>
      </c>
      <c r="F84" s="16">
        <v>973.83</v>
      </c>
      <c r="G84" s="16">
        <v>956.77</v>
      </c>
      <c r="H84" s="16">
        <v>967.74</v>
      </c>
      <c r="I84" s="16">
        <v>1000.59</v>
      </c>
      <c r="J84" s="16">
        <v>1039.43</v>
      </c>
      <c r="K84" s="16">
        <v>1085.51</v>
      </c>
      <c r="L84" s="16">
        <v>1210.97</v>
      </c>
      <c r="M84" s="16">
        <v>1275.53</v>
      </c>
      <c r="N84" s="16">
        <v>1275.89</v>
      </c>
      <c r="O84" s="16">
        <v>1277.98</v>
      </c>
      <c r="P84" s="16">
        <v>1271.06</v>
      </c>
      <c r="Q84" s="16">
        <v>1268.32</v>
      </c>
      <c r="R84" s="16">
        <v>1269.97</v>
      </c>
      <c r="S84" s="16">
        <v>1279.92</v>
      </c>
      <c r="T84" s="16">
        <v>1295.64</v>
      </c>
      <c r="U84" s="16">
        <v>1300.2</v>
      </c>
      <c r="V84" s="16">
        <v>1312.4</v>
      </c>
      <c r="W84" s="16">
        <v>1330.53</v>
      </c>
      <c r="X84" s="16">
        <v>1304.49</v>
      </c>
      <c r="Y84" s="17">
        <v>1263.26</v>
      </c>
    </row>
    <row r="85" spans="1:25" ht="15.75">
      <c r="A85" s="14" t="str">
        <f t="shared" si="1"/>
        <v>11.09.2017</v>
      </c>
      <c r="B85" s="15">
        <v>1184.09</v>
      </c>
      <c r="C85" s="16">
        <v>1162.76</v>
      </c>
      <c r="D85" s="16">
        <v>1032.62</v>
      </c>
      <c r="E85" s="16">
        <v>961.89</v>
      </c>
      <c r="F85" s="16">
        <v>959.28</v>
      </c>
      <c r="G85" s="16">
        <v>954.69</v>
      </c>
      <c r="H85" s="16">
        <v>984.74</v>
      </c>
      <c r="I85" s="16">
        <v>1110.03</v>
      </c>
      <c r="J85" s="16">
        <v>1256.84</v>
      </c>
      <c r="K85" s="16">
        <v>1314.6</v>
      </c>
      <c r="L85" s="16">
        <v>1356.67</v>
      </c>
      <c r="M85" s="16">
        <v>1372.48</v>
      </c>
      <c r="N85" s="16">
        <v>1341.28</v>
      </c>
      <c r="O85" s="16">
        <v>1320.88</v>
      </c>
      <c r="P85" s="16">
        <v>1305.11</v>
      </c>
      <c r="Q85" s="16">
        <v>1312.08</v>
      </c>
      <c r="R85" s="16">
        <v>1319.32</v>
      </c>
      <c r="S85" s="16">
        <v>1323.55</v>
      </c>
      <c r="T85" s="16">
        <v>1330.53</v>
      </c>
      <c r="U85" s="16">
        <v>1325.75</v>
      </c>
      <c r="V85" s="16">
        <v>1356.08</v>
      </c>
      <c r="W85" s="16">
        <v>1351.49</v>
      </c>
      <c r="X85" s="16">
        <v>1307.72</v>
      </c>
      <c r="Y85" s="17">
        <v>1213.94</v>
      </c>
    </row>
    <row r="86" spans="1:25" ht="15.75">
      <c r="A86" s="14" t="str">
        <f t="shared" si="1"/>
        <v>12.09.2017</v>
      </c>
      <c r="B86" s="15">
        <v>1148.53</v>
      </c>
      <c r="C86" s="16">
        <v>1063.06</v>
      </c>
      <c r="D86" s="16">
        <v>955.71</v>
      </c>
      <c r="E86" s="16">
        <v>905.39</v>
      </c>
      <c r="F86" s="16">
        <v>892.26</v>
      </c>
      <c r="G86" s="16">
        <v>908.47</v>
      </c>
      <c r="H86" s="16">
        <v>973.24</v>
      </c>
      <c r="I86" s="16">
        <v>1100.87</v>
      </c>
      <c r="J86" s="16">
        <v>1304.93</v>
      </c>
      <c r="K86" s="16">
        <v>1361.56</v>
      </c>
      <c r="L86" s="16">
        <v>1448.69</v>
      </c>
      <c r="M86" s="16">
        <v>1469.56</v>
      </c>
      <c r="N86" s="16">
        <v>1461.21</v>
      </c>
      <c r="O86" s="16">
        <v>1441.91</v>
      </c>
      <c r="P86" s="16">
        <v>1409.29</v>
      </c>
      <c r="Q86" s="16">
        <v>1414.04</v>
      </c>
      <c r="R86" s="16">
        <v>1451.34</v>
      </c>
      <c r="S86" s="16">
        <v>1445.04</v>
      </c>
      <c r="T86" s="16">
        <v>1459.35</v>
      </c>
      <c r="U86" s="16">
        <v>1445.43</v>
      </c>
      <c r="V86" s="16">
        <v>1405.67</v>
      </c>
      <c r="W86" s="16">
        <v>1365.53</v>
      </c>
      <c r="X86" s="16">
        <v>1299.76</v>
      </c>
      <c r="Y86" s="17">
        <v>1207.78</v>
      </c>
    </row>
    <row r="87" spans="1:25" ht="15.75">
      <c r="A87" s="14" t="str">
        <f t="shared" si="1"/>
        <v>13.09.2017</v>
      </c>
      <c r="B87" s="15">
        <v>1129.02</v>
      </c>
      <c r="C87" s="16">
        <v>1048.79</v>
      </c>
      <c r="D87" s="16">
        <v>920.97</v>
      </c>
      <c r="E87" s="16">
        <v>871.1</v>
      </c>
      <c r="F87" s="16">
        <v>858</v>
      </c>
      <c r="G87" s="16">
        <v>868.25</v>
      </c>
      <c r="H87" s="16">
        <v>917.13</v>
      </c>
      <c r="I87" s="16">
        <v>1054.3</v>
      </c>
      <c r="J87" s="16">
        <v>1135.29</v>
      </c>
      <c r="K87" s="16">
        <v>1310.92</v>
      </c>
      <c r="L87" s="16">
        <v>1347.06</v>
      </c>
      <c r="M87" s="16">
        <v>1372.6</v>
      </c>
      <c r="N87" s="16">
        <v>1352.99</v>
      </c>
      <c r="O87" s="16">
        <v>1344.41</v>
      </c>
      <c r="P87" s="16">
        <v>1334.18</v>
      </c>
      <c r="Q87" s="16">
        <v>1338.07</v>
      </c>
      <c r="R87" s="16">
        <v>1343.25</v>
      </c>
      <c r="S87" s="16">
        <v>1349.81</v>
      </c>
      <c r="T87" s="16">
        <v>1355.31</v>
      </c>
      <c r="U87" s="16">
        <v>1365.12</v>
      </c>
      <c r="V87" s="16">
        <v>1347.21</v>
      </c>
      <c r="W87" s="16">
        <v>1324.99</v>
      </c>
      <c r="X87" s="16">
        <v>1282.46</v>
      </c>
      <c r="Y87" s="17">
        <v>1114.74</v>
      </c>
    </row>
    <row r="88" spans="1:25" ht="15.75">
      <c r="A88" s="14" t="str">
        <f t="shared" si="1"/>
        <v>14.09.2017</v>
      </c>
      <c r="B88" s="15">
        <v>1069.86</v>
      </c>
      <c r="C88" s="16">
        <v>1034.47</v>
      </c>
      <c r="D88" s="16">
        <v>945.41</v>
      </c>
      <c r="E88" s="16">
        <v>897.69</v>
      </c>
      <c r="F88" s="16">
        <v>892.82</v>
      </c>
      <c r="G88" s="16">
        <v>912.32</v>
      </c>
      <c r="H88" s="16">
        <v>943.99</v>
      </c>
      <c r="I88" s="16">
        <v>1031.51</v>
      </c>
      <c r="J88" s="16">
        <v>1122.53</v>
      </c>
      <c r="K88" s="16">
        <v>1263.56</v>
      </c>
      <c r="L88" s="16">
        <v>1275.17</v>
      </c>
      <c r="M88" s="16">
        <v>1304.13</v>
      </c>
      <c r="N88" s="16">
        <v>1273.91</v>
      </c>
      <c r="O88" s="16">
        <v>1246.86</v>
      </c>
      <c r="P88" s="16">
        <v>1245.66</v>
      </c>
      <c r="Q88" s="16">
        <v>1249.94</v>
      </c>
      <c r="R88" s="16">
        <v>1263.9</v>
      </c>
      <c r="S88" s="16">
        <v>1258.35</v>
      </c>
      <c r="T88" s="16">
        <v>1271.01</v>
      </c>
      <c r="U88" s="16">
        <v>1267.45</v>
      </c>
      <c r="V88" s="16">
        <v>1255.62</v>
      </c>
      <c r="W88" s="16">
        <v>1196.33</v>
      </c>
      <c r="X88" s="16">
        <v>1111.72</v>
      </c>
      <c r="Y88" s="17">
        <v>1086.77</v>
      </c>
    </row>
    <row r="89" spans="1:25" ht="15.75">
      <c r="A89" s="14" t="str">
        <f t="shared" si="1"/>
        <v>15.09.2017</v>
      </c>
      <c r="B89" s="15">
        <v>1032.11</v>
      </c>
      <c r="C89" s="16">
        <v>986.47</v>
      </c>
      <c r="D89" s="16">
        <v>935.29</v>
      </c>
      <c r="E89" s="16">
        <v>866.18</v>
      </c>
      <c r="F89" s="16">
        <v>838.94</v>
      </c>
      <c r="G89" s="16">
        <v>841.33</v>
      </c>
      <c r="H89" s="16">
        <v>897.73</v>
      </c>
      <c r="I89" s="16">
        <v>971.32</v>
      </c>
      <c r="J89" s="16">
        <v>1091.35</v>
      </c>
      <c r="K89" s="16">
        <v>1223.78</v>
      </c>
      <c r="L89" s="16">
        <v>1273.59</v>
      </c>
      <c r="M89" s="16">
        <v>1279.25</v>
      </c>
      <c r="N89" s="16">
        <v>1273.16</v>
      </c>
      <c r="O89" s="16">
        <v>1263.05</v>
      </c>
      <c r="P89" s="16">
        <v>1259.77</v>
      </c>
      <c r="Q89" s="16">
        <v>1259.73</v>
      </c>
      <c r="R89" s="16">
        <v>1268.33</v>
      </c>
      <c r="S89" s="16">
        <v>1267.47</v>
      </c>
      <c r="T89" s="16">
        <v>1279.37</v>
      </c>
      <c r="U89" s="16">
        <v>1279.08</v>
      </c>
      <c r="V89" s="16">
        <v>1259.65</v>
      </c>
      <c r="W89" s="16">
        <v>1149.62</v>
      </c>
      <c r="X89" s="16">
        <v>1123.07</v>
      </c>
      <c r="Y89" s="17">
        <v>1082.84</v>
      </c>
    </row>
    <row r="90" spans="1:25" ht="15.75">
      <c r="A90" s="14" t="str">
        <f t="shared" si="1"/>
        <v>16.09.2017</v>
      </c>
      <c r="B90" s="15">
        <v>982.32</v>
      </c>
      <c r="C90" s="16">
        <v>962.82</v>
      </c>
      <c r="D90" s="16">
        <v>966.82</v>
      </c>
      <c r="E90" s="16">
        <v>904.97</v>
      </c>
      <c r="F90" s="16">
        <v>883.09</v>
      </c>
      <c r="G90" s="16">
        <v>895.57</v>
      </c>
      <c r="H90" s="16">
        <v>904.76</v>
      </c>
      <c r="I90" s="16">
        <v>959.91</v>
      </c>
      <c r="J90" s="16">
        <v>1074.51</v>
      </c>
      <c r="K90" s="16">
        <v>1145.22</v>
      </c>
      <c r="L90" s="16">
        <v>1205.49</v>
      </c>
      <c r="M90" s="16">
        <v>1246.4</v>
      </c>
      <c r="N90" s="16">
        <v>1247.03</v>
      </c>
      <c r="O90" s="16">
        <v>1231.62</v>
      </c>
      <c r="P90" s="16">
        <v>1241</v>
      </c>
      <c r="Q90" s="16">
        <v>1251.14</v>
      </c>
      <c r="R90" s="16">
        <v>1266.45</v>
      </c>
      <c r="S90" s="16">
        <v>1257.01</v>
      </c>
      <c r="T90" s="16">
        <v>1281.62</v>
      </c>
      <c r="U90" s="16">
        <v>1293.55</v>
      </c>
      <c r="V90" s="16">
        <v>1295.24</v>
      </c>
      <c r="W90" s="16">
        <v>1332.32</v>
      </c>
      <c r="X90" s="16">
        <v>1278.5</v>
      </c>
      <c r="Y90" s="17">
        <v>1156.97</v>
      </c>
    </row>
    <row r="91" spans="1:25" ht="15.75">
      <c r="A91" s="14" t="str">
        <f t="shared" si="1"/>
        <v>17.09.2017</v>
      </c>
      <c r="B91" s="15">
        <v>1068.84</v>
      </c>
      <c r="C91" s="16">
        <v>1041.06</v>
      </c>
      <c r="D91" s="16">
        <v>1048.6</v>
      </c>
      <c r="E91" s="16">
        <v>941.05</v>
      </c>
      <c r="F91" s="16">
        <v>903.61</v>
      </c>
      <c r="G91" s="16">
        <v>899.9</v>
      </c>
      <c r="H91" s="16">
        <v>900.64</v>
      </c>
      <c r="I91" s="16">
        <v>928.32</v>
      </c>
      <c r="J91" s="16">
        <v>1008.81</v>
      </c>
      <c r="K91" s="16">
        <v>1090.32</v>
      </c>
      <c r="L91" s="16">
        <v>1232.6</v>
      </c>
      <c r="M91" s="16">
        <v>1244.46</v>
      </c>
      <c r="N91" s="16">
        <v>1254.9</v>
      </c>
      <c r="O91" s="16">
        <v>1254.65</v>
      </c>
      <c r="P91" s="16">
        <v>1243.57</v>
      </c>
      <c r="Q91" s="16">
        <v>1250.63</v>
      </c>
      <c r="R91" s="16">
        <v>1236.24</v>
      </c>
      <c r="S91" s="16">
        <v>1243.24</v>
      </c>
      <c r="T91" s="16">
        <v>1262.82</v>
      </c>
      <c r="U91" s="16">
        <v>1285.35</v>
      </c>
      <c r="V91" s="16">
        <v>1399.15</v>
      </c>
      <c r="W91" s="16">
        <v>1449.87</v>
      </c>
      <c r="X91" s="16">
        <v>1328.73</v>
      </c>
      <c r="Y91" s="17">
        <v>1174.89</v>
      </c>
    </row>
    <row r="92" spans="1:25" ht="15.75">
      <c r="A92" s="14" t="str">
        <f t="shared" si="1"/>
        <v>18.09.2017</v>
      </c>
      <c r="B92" s="15">
        <v>1077.48</v>
      </c>
      <c r="C92" s="16">
        <v>1045.6</v>
      </c>
      <c r="D92" s="16">
        <v>935.66</v>
      </c>
      <c r="E92" s="16">
        <v>864.65</v>
      </c>
      <c r="F92" s="16">
        <v>853.86</v>
      </c>
      <c r="G92" s="16">
        <v>865.16</v>
      </c>
      <c r="H92" s="16">
        <v>882.6</v>
      </c>
      <c r="I92" s="16">
        <v>960.2</v>
      </c>
      <c r="J92" s="16">
        <v>1104.17</v>
      </c>
      <c r="K92" s="16">
        <v>1266.31</v>
      </c>
      <c r="L92" s="16">
        <v>1293.58</v>
      </c>
      <c r="M92" s="16">
        <v>1286.88</v>
      </c>
      <c r="N92" s="16">
        <v>1280.38</v>
      </c>
      <c r="O92" s="16">
        <v>1283.34</v>
      </c>
      <c r="P92" s="16">
        <v>1281.23</v>
      </c>
      <c r="Q92" s="16">
        <v>1275.8</v>
      </c>
      <c r="R92" s="16">
        <v>1270.23</v>
      </c>
      <c r="S92" s="16">
        <v>1269.64</v>
      </c>
      <c r="T92" s="16">
        <v>1276.51</v>
      </c>
      <c r="U92" s="16">
        <v>1282.55</v>
      </c>
      <c r="V92" s="16">
        <v>1292.73</v>
      </c>
      <c r="W92" s="16">
        <v>1285.87</v>
      </c>
      <c r="X92" s="16">
        <v>1246.93</v>
      </c>
      <c r="Y92" s="17">
        <v>1063.76</v>
      </c>
    </row>
    <row r="93" spans="1:25" ht="15.75">
      <c r="A93" s="14" t="str">
        <f t="shared" si="1"/>
        <v>19.09.2017</v>
      </c>
      <c r="B93" s="15">
        <v>1027.99</v>
      </c>
      <c r="C93" s="16">
        <v>960.26</v>
      </c>
      <c r="D93" s="16">
        <v>930.25</v>
      </c>
      <c r="E93" s="16">
        <v>895.58</v>
      </c>
      <c r="F93" s="16">
        <v>867.67</v>
      </c>
      <c r="G93" s="16">
        <v>883.68</v>
      </c>
      <c r="H93" s="16">
        <v>895.57</v>
      </c>
      <c r="I93" s="16">
        <v>966.34</v>
      </c>
      <c r="J93" s="16">
        <v>1067.86</v>
      </c>
      <c r="K93" s="16">
        <v>1187.19</v>
      </c>
      <c r="L93" s="16">
        <v>1186.04</v>
      </c>
      <c r="M93" s="16">
        <v>1177.13</v>
      </c>
      <c r="N93" s="16">
        <v>1151.32</v>
      </c>
      <c r="O93" s="16">
        <v>1162.52</v>
      </c>
      <c r="P93" s="16">
        <v>1155.89</v>
      </c>
      <c r="Q93" s="16">
        <v>1145.61</v>
      </c>
      <c r="R93" s="16">
        <v>1135.7</v>
      </c>
      <c r="S93" s="16">
        <v>1147.32</v>
      </c>
      <c r="T93" s="16">
        <v>1167.5</v>
      </c>
      <c r="U93" s="16">
        <v>1222.63</v>
      </c>
      <c r="V93" s="16">
        <v>1242.38</v>
      </c>
      <c r="W93" s="16">
        <v>1174.31</v>
      </c>
      <c r="X93" s="16">
        <v>1098.9</v>
      </c>
      <c r="Y93" s="17">
        <v>1029.77</v>
      </c>
    </row>
    <row r="94" spans="1:25" ht="15.75">
      <c r="A94" s="14" t="str">
        <f t="shared" si="1"/>
        <v>20.09.2017</v>
      </c>
      <c r="B94" s="15">
        <v>921.1</v>
      </c>
      <c r="C94" s="16">
        <v>896.24</v>
      </c>
      <c r="D94" s="16">
        <v>894.02</v>
      </c>
      <c r="E94" s="16">
        <v>878.86</v>
      </c>
      <c r="F94" s="16">
        <v>862.68</v>
      </c>
      <c r="G94" s="16">
        <v>895.33</v>
      </c>
      <c r="H94" s="16">
        <v>922.48</v>
      </c>
      <c r="I94" s="16">
        <v>1008.7</v>
      </c>
      <c r="J94" s="16">
        <v>1100.21</v>
      </c>
      <c r="K94" s="16">
        <v>1164.35</v>
      </c>
      <c r="L94" s="16">
        <v>1162.99</v>
      </c>
      <c r="M94" s="16">
        <v>1160.67</v>
      </c>
      <c r="N94" s="16">
        <v>1122.42</v>
      </c>
      <c r="O94" s="16">
        <v>1125.42</v>
      </c>
      <c r="P94" s="16">
        <v>1121.22</v>
      </c>
      <c r="Q94" s="16">
        <v>1074.82</v>
      </c>
      <c r="R94" s="16">
        <v>1069.49</v>
      </c>
      <c r="S94" s="16">
        <v>1083.45</v>
      </c>
      <c r="T94" s="16">
        <v>1127.7</v>
      </c>
      <c r="U94" s="16">
        <v>1160.79</v>
      </c>
      <c r="V94" s="16">
        <v>1251.3</v>
      </c>
      <c r="W94" s="16">
        <v>1157.09</v>
      </c>
      <c r="X94" s="16">
        <v>1054.62</v>
      </c>
      <c r="Y94" s="17">
        <v>1012.36</v>
      </c>
    </row>
    <row r="95" spans="1:25" ht="15.75">
      <c r="A95" s="14" t="str">
        <f t="shared" si="1"/>
        <v>21.09.2017</v>
      </c>
      <c r="B95" s="15">
        <v>938.86</v>
      </c>
      <c r="C95" s="16">
        <v>910.01</v>
      </c>
      <c r="D95" s="16">
        <v>892.01</v>
      </c>
      <c r="E95" s="16">
        <v>857.02</v>
      </c>
      <c r="F95" s="16">
        <v>855.02</v>
      </c>
      <c r="G95" s="16">
        <v>872.68</v>
      </c>
      <c r="H95" s="16">
        <v>885.79</v>
      </c>
      <c r="I95" s="16">
        <v>952.99</v>
      </c>
      <c r="J95" s="16">
        <v>1105.59</v>
      </c>
      <c r="K95" s="16">
        <v>1264.6</v>
      </c>
      <c r="L95" s="16">
        <v>1482.37</v>
      </c>
      <c r="M95" s="16">
        <v>1485.96</v>
      </c>
      <c r="N95" s="16">
        <v>1490.74</v>
      </c>
      <c r="O95" s="16">
        <v>1430.4</v>
      </c>
      <c r="P95" s="16">
        <v>1342.9</v>
      </c>
      <c r="Q95" s="16">
        <v>1301.32</v>
      </c>
      <c r="R95" s="16">
        <v>1274.52</v>
      </c>
      <c r="S95" s="16">
        <v>1421.86</v>
      </c>
      <c r="T95" s="16">
        <v>1493.39</v>
      </c>
      <c r="U95" s="16">
        <v>1491.46</v>
      </c>
      <c r="V95" s="16">
        <v>1392.02</v>
      </c>
      <c r="W95" s="16">
        <v>1143.94</v>
      </c>
      <c r="X95" s="16">
        <v>1060.24</v>
      </c>
      <c r="Y95" s="17">
        <v>977.93</v>
      </c>
    </row>
    <row r="96" spans="1:25" ht="15.75">
      <c r="A96" s="14" t="str">
        <f t="shared" si="1"/>
        <v>22.09.2017</v>
      </c>
      <c r="B96" s="15">
        <v>931.69</v>
      </c>
      <c r="C96" s="16">
        <v>900.66</v>
      </c>
      <c r="D96" s="16">
        <v>891.57</v>
      </c>
      <c r="E96" s="16">
        <v>863.59</v>
      </c>
      <c r="F96" s="16">
        <v>863.8</v>
      </c>
      <c r="G96" s="16">
        <v>885.59</v>
      </c>
      <c r="H96" s="16">
        <v>901.42</v>
      </c>
      <c r="I96" s="16">
        <v>960.74</v>
      </c>
      <c r="J96" s="16">
        <v>1074.06</v>
      </c>
      <c r="K96" s="16">
        <v>1132.73</v>
      </c>
      <c r="L96" s="16">
        <v>1132.39</v>
      </c>
      <c r="M96" s="16">
        <v>1094.97</v>
      </c>
      <c r="N96" s="16">
        <v>1070.58</v>
      </c>
      <c r="O96" s="16">
        <v>1075.94</v>
      </c>
      <c r="P96" s="16">
        <v>1053.51</v>
      </c>
      <c r="Q96" s="16">
        <v>1032.91</v>
      </c>
      <c r="R96" s="16">
        <v>1037.2</v>
      </c>
      <c r="S96" s="16">
        <v>1041.15</v>
      </c>
      <c r="T96" s="16">
        <v>1072.95</v>
      </c>
      <c r="U96" s="16">
        <v>1082.2</v>
      </c>
      <c r="V96" s="16">
        <v>1107.61</v>
      </c>
      <c r="W96" s="16">
        <v>1051.63</v>
      </c>
      <c r="X96" s="16">
        <v>1046.47</v>
      </c>
      <c r="Y96" s="17">
        <v>990.47</v>
      </c>
    </row>
    <row r="97" spans="1:25" ht="15.75">
      <c r="A97" s="14" t="str">
        <f t="shared" si="1"/>
        <v>23.09.2017</v>
      </c>
      <c r="B97" s="15">
        <v>966.15</v>
      </c>
      <c r="C97" s="16">
        <v>925.99</v>
      </c>
      <c r="D97" s="16">
        <v>1047.62</v>
      </c>
      <c r="E97" s="16">
        <v>984</v>
      </c>
      <c r="F97" s="16">
        <v>923.38</v>
      </c>
      <c r="G97" s="16">
        <v>924.63</v>
      </c>
      <c r="H97" s="16">
        <v>928.86</v>
      </c>
      <c r="I97" s="16">
        <v>946.53</v>
      </c>
      <c r="J97" s="16">
        <v>976.3</v>
      </c>
      <c r="K97" s="16">
        <v>1182.71</v>
      </c>
      <c r="L97" s="16">
        <v>1302.31</v>
      </c>
      <c r="M97" s="16">
        <v>1324.06</v>
      </c>
      <c r="N97" s="16">
        <v>1338.64</v>
      </c>
      <c r="O97" s="16">
        <v>1331.25</v>
      </c>
      <c r="P97" s="16">
        <v>1323.05</v>
      </c>
      <c r="Q97" s="16">
        <v>1317.1</v>
      </c>
      <c r="R97" s="16">
        <v>1303.84</v>
      </c>
      <c r="S97" s="16">
        <v>1312.59</v>
      </c>
      <c r="T97" s="16">
        <v>1320.5</v>
      </c>
      <c r="U97" s="16">
        <v>1268.62</v>
      </c>
      <c r="V97" s="16">
        <v>1299.23</v>
      </c>
      <c r="W97" s="16">
        <v>1352.34</v>
      </c>
      <c r="X97" s="16">
        <v>1310.87</v>
      </c>
      <c r="Y97" s="17">
        <v>1149.12</v>
      </c>
    </row>
    <row r="98" spans="1:25" ht="15.75">
      <c r="A98" s="14" t="str">
        <f t="shared" si="1"/>
        <v>24.09.2017</v>
      </c>
      <c r="B98" s="15">
        <v>1055.93</v>
      </c>
      <c r="C98" s="16">
        <v>921.82</v>
      </c>
      <c r="D98" s="16">
        <v>1045.2</v>
      </c>
      <c r="E98" s="16">
        <v>947.9</v>
      </c>
      <c r="F98" s="16">
        <v>897.5</v>
      </c>
      <c r="G98" s="16">
        <v>884.51</v>
      </c>
      <c r="H98" s="16">
        <v>884.8</v>
      </c>
      <c r="I98" s="16">
        <v>894.38</v>
      </c>
      <c r="J98" s="16">
        <v>962.76</v>
      </c>
      <c r="K98" s="16">
        <v>1062.66</v>
      </c>
      <c r="L98" s="16">
        <v>1095.63</v>
      </c>
      <c r="M98" s="16">
        <v>1198.52</v>
      </c>
      <c r="N98" s="16">
        <v>1197.92</v>
      </c>
      <c r="O98" s="16">
        <v>1162.07</v>
      </c>
      <c r="P98" s="16">
        <v>1163.48</v>
      </c>
      <c r="Q98" s="16">
        <v>1163.62</v>
      </c>
      <c r="R98" s="16">
        <v>1159.69</v>
      </c>
      <c r="S98" s="16">
        <v>1173.24</v>
      </c>
      <c r="T98" s="16">
        <v>1232.72</v>
      </c>
      <c r="U98" s="16">
        <v>1262.08</v>
      </c>
      <c r="V98" s="16">
        <v>1296.13</v>
      </c>
      <c r="W98" s="16">
        <v>1346.53</v>
      </c>
      <c r="X98" s="16">
        <v>1252.44</v>
      </c>
      <c r="Y98" s="17">
        <v>1145.35</v>
      </c>
    </row>
    <row r="99" spans="1:25" ht="15.75">
      <c r="A99" s="14" t="str">
        <f t="shared" si="1"/>
        <v>25.09.2017</v>
      </c>
      <c r="B99" s="15">
        <v>1031.18</v>
      </c>
      <c r="C99" s="16">
        <v>964.48</v>
      </c>
      <c r="D99" s="16">
        <v>898.57</v>
      </c>
      <c r="E99" s="16">
        <v>888.34</v>
      </c>
      <c r="F99" s="16">
        <v>871.35</v>
      </c>
      <c r="G99" s="16">
        <v>885.82</v>
      </c>
      <c r="H99" s="16">
        <v>917.02</v>
      </c>
      <c r="I99" s="16">
        <v>957.69</v>
      </c>
      <c r="J99" s="16">
        <v>1102.01</v>
      </c>
      <c r="K99" s="16">
        <v>1345.03</v>
      </c>
      <c r="L99" s="16">
        <v>1234.3</v>
      </c>
      <c r="M99" s="16">
        <v>1221.57</v>
      </c>
      <c r="N99" s="16">
        <v>1218.93</v>
      </c>
      <c r="O99" s="16">
        <v>1227.32</v>
      </c>
      <c r="P99" s="16">
        <v>1217.88</v>
      </c>
      <c r="Q99" s="16">
        <v>1215.84</v>
      </c>
      <c r="R99" s="16">
        <v>1226.49</v>
      </c>
      <c r="S99" s="16">
        <v>1228.62</v>
      </c>
      <c r="T99" s="16">
        <v>1256.33</v>
      </c>
      <c r="U99" s="16">
        <v>1242.83</v>
      </c>
      <c r="V99" s="16">
        <v>1273.72</v>
      </c>
      <c r="W99" s="16">
        <v>1260.7</v>
      </c>
      <c r="X99" s="16">
        <v>1196.12</v>
      </c>
      <c r="Y99" s="17">
        <v>1142.48</v>
      </c>
    </row>
    <row r="100" spans="1:25" ht="15.75">
      <c r="A100" s="14" t="str">
        <f t="shared" si="1"/>
        <v>26.09.2017</v>
      </c>
      <c r="B100" s="15">
        <v>1047.86</v>
      </c>
      <c r="C100" s="16">
        <v>1027.78</v>
      </c>
      <c r="D100" s="16">
        <v>895.98</v>
      </c>
      <c r="E100" s="16">
        <v>863.23</v>
      </c>
      <c r="F100" s="16">
        <v>861.61</v>
      </c>
      <c r="G100" s="16">
        <v>869.89</v>
      </c>
      <c r="H100" s="16">
        <v>890.56</v>
      </c>
      <c r="I100" s="16">
        <v>1016.43</v>
      </c>
      <c r="J100" s="16">
        <v>1096.96</v>
      </c>
      <c r="K100" s="16">
        <v>1280.76</v>
      </c>
      <c r="L100" s="16">
        <v>1313.74</v>
      </c>
      <c r="M100" s="16">
        <v>1311.89</v>
      </c>
      <c r="N100" s="16">
        <v>1305.61</v>
      </c>
      <c r="O100" s="16">
        <v>1304.73</v>
      </c>
      <c r="P100" s="16">
        <v>1290.23</v>
      </c>
      <c r="Q100" s="16">
        <v>1285.42</v>
      </c>
      <c r="R100" s="16">
        <v>1300.78</v>
      </c>
      <c r="S100" s="16">
        <v>1318.51</v>
      </c>
      <c r="T100" s="16">
        <v>1312.6</v>
      </c>
      <c r="U100" s="16">
        <v>1307.99</v>
      </c>
      <c r="V100" s="16">
        <v>1318.18</v>
      </c>
      <c r="W100" s="16">
        <v>1334.72</v>
      </c>
      <c r="X100" s="16">
        <v>1282.15</v>
      </c>
      <c r="Y100" s="17">
        <v>1145.66</v>
      </c>
    </row>
    <row r="101" spans="1:25" ht="15.75">
      <c r="A101" s="14" t="str">
        <f t="shared" si="1"/>
        <v>27.09.2017</v>
      </c>
      <c r="B101" s="15">
        <v>1067.21</v>
      </c>
      <c r="C101" s="16">
        <v>1021.89</v>
      </c>
      <c r="D101" s="16">
        <v>875.24</v>
      </c>
      <c r="E101" s="16">
        <v>840.26</v>
      </c>
      <c r="F101" s="16">
        <v>846.92</v>
      </c>
      <c r="G101" s="16">
        <v>856.39</v>
      </c>
      <c r="H101" s="16">
        <v>887.77</v>
      </c>
      <c r="I101" s="16">
        <v>986.48</v>
      </c>
      <c r="J101" s="16">
        <v>1081.29</v>
      </c>
      <c r="K101" s="16">
        <v>1164.69</v>
      </c>
      <c r="L101" s="16">
        <v>1176.21</v>
      </c>
      <c r="M101" s="16">
        <v>1227.31</v>
      </c>
      <c r="N101" s="16">
        <v>1216.94</v>
      </c>
      <c r="O101" s="16">
        <v>1235.43</v>
      </c>
      <c r="P101" s="16">
        <v>1209.87</v>
      </c>
      <c r="Q101" s="16">
        <v>1215.58</v>
      </c>
      <c r="R101" s="16">
        <v>1235.21</v>
      </c>
      <c r="S101" s="16">
        <v>1238.56</v>
      </c>
      <c r="T101" s="16">
        <v>1226.06</v>
      </c>
      <c r="U101" s="16">
        <v>1262.85</v>
      </c>
      <c r="V101" s="16">
        <v>1261.58</v>
      </c>
      <c r="W101" s="16">
        <v>1235.95</v>
      </c>
      <c r="X101" s="16">
        <v>1134.34</v>
      </c>
      <c r="Y101" s="17">
        <v>1073.17</v>
      </c>
    </row>
    <row r="102" spans="1:25" ht="15.75">
      <c r="A102" s="14" t="str">
        <f t="shared" si="1"/>
        <v>28.09.2017</v>
      </c>
      <c r="B102" s="15">
        <v>986.14</v>
      </c>
      <c r="C102" s="16">
        <v>953.24</v>
      </c>
      <c r="D102" s="16">
        <v>885.89</v>
      </c>
      <c r="E102" s="16">
        <v>841.6</v>
      </c>
      <c r="F102" s="16">
        <v>847.45</v>
      </c>
      <c r="G102" s="16">
        <v>867.23</v>
      </c>
      <c r="H102" s="16">
        <v>906.8</v>
      </c>
      <c r="I102" s="16">
        <v>1018</v>
      </c>
      <c r="J102" s="16">
        <v>1078.52</v>
      </c>
      <c r="K102" s="16">
        <v>1245.25</v>
      </c>
      <c r="L102" s="16">
        <v>1247.74</v>
      </c>
      <c r="M102" s="16">
        <v>1242.8</v>
      </c>
      <c r="N102" s="16">
        <v>1240.59</v>
      </c>
      <c r="O102" s="16">
        <v>1249.03</v>
      </c>
      <c r="P102" s="16">
        <v>1229.61</v>
      </c>
      <c r="Q102" s="16">
        <v>1221.3</v>
      </c>
      <c r="R102" s="16">
        <v>1247.85</v>
      </c>
      <c r="S102" s="16">
        <v>1264.71</v>
      </c>
      <c r="T102" s="16">
        <v>1263.15</v>
      </c>
      <c r="U102" s="16">
        <v>1276.49</v>
      </c>
      <c r="V102" s="16">
        <v>1299.99</v>
      </c>
      <c r="W102" s="16">
        <v>1274.59</v>
      </c>
      <c r="X102" s="16">
        <v>1205.17</v>
      </c>
      <c r="Y102" s="17">
        <v>1105.9</v>
      </c>
    </row>
    <row r="103" spans="1:25" ht="15.75">
      <c r="A103" s="14" t="str">
        <f t="shared" si="1"/>
        <v>29.09.2017</v>
      </c>
      <c r="B103" s="15">
        <v>1056.88</v>
      </c>
      <c r="C103" s="16">
        <v>1011.26</v>
      </c>
      <c r="D103" s="16">
        <v>964.42</v>
      </c>
      <c r="E103" s="16">
        <v>888.8</v>
      </c>
      <c r="F103" s="16">
        <v>890.48</v>
      </c>
      <c r="G103" s="16">
        <v>908.96</v>
      </c>
      <c r="H103" s="16">
        <v>964.19</v>
      </c>
      <c r="I103" s="16">
        <v>1043.47</v>
      </c>
      <c r="J103" s="16">
        <v>1174.9</v>
      </c>
      <c r="K103" s="16">
        <v>1261.19</v>
      </c>
      <c r="L103" s="16">
        <v>1269.93</v>
      </c>
      <c r="M103" s="16">
        <v>1275.9</v>
      </c>
      <c r="N103" s="16">
        <v>1271.68</v>
      </c>
      <c r="O103" s="16">
        <v>1277.85</v>
      </c>
      <c r="P103" s="16">
        <v>1267.48</v>
      </c>
      <c r="Q103" s="16">
        <v>1263.89</v>
      </c>
      <c r="R103" s="16">
        <v>1264.89</v>
      </c>
      <c r="S103" s="16">
        <v>1274.42</v>
      </c>
      <c r="T103" s="16">
        <v>1294.62</v>
      </c>
      <c r="U103" s="16">
        <v>1285.68</v>
      </c>
      <c r="V103" s="16">
        <v>1291.61</v>
      </c>
      <c r="W103" s="16">
        <v>1282.99</v>
      </c>
      <c r="X103" s="16">
        <v>1240.03</v>
      </c>
      <c r="Y103" s="17">
        <v>1202.54</v>
      </c>
    </row>
    <row r="104" spans="1:25" ht="16.5" thickBot="1">
      <c r="A104" s="18" t="str">
        <f t="shared" si="1"/>
        <v>30.09.2017</v>
      </c>
      <c r="B104" s="19">
        <v>1156.94</v>
      </c>
      <c r="C104" s="20">
        <v>1089.14</v>
      </c>
      <c r="D104" s="20">
        <v>959.35</v>
      </c>
      <c r="E104" s="20">
        <v>907.55</v>
      </c>
      <c r="F104" s="20">
        <v>920.92</v>
      </c>
      <c r="G104" s="20">
        <v>920.24</v>
      </c>
      <c r="H104" s="20">
        <v>934.92</v>
      </c>
      <c r="I104" s="20">
        <v>987.04</v>
      </c>
      <c r="J104" s="20">
        <v>1004.37</v>
      </c>
      <c r="K104" s="20">
        <v>1098.13</v>
      </c>
      <c r="L104" s="20">
        <v>1190.17</v>
      </c>
      <c r="M104" s="20">
        <v>1222.2</v>
      </c>
      <c r="N104" s="20">
        <v>1225.3</v>
      </c>
      <c r="O104" s="20">
        <v>1229.05</v>
      </c>
      <c r="P104" s="20">
        <v>1221.36</v>
      </c>
      <c r="Q104" s="20">
        <v>1218.46</v>
      </c>
      <c r="R104" s="20">
        <v>1220.53</v>
      </c>
      <c r="S104" s="20">
        <v>1230.65</v>
      </c>
      <c r="T104" s="20">
        <v>1250</v>
      </c>
      <c r="U104" s="20">
        <v>1254.87</v>
      </c>
      <c r="V104" s="20">
        <v>1280.76</v>
      </c>
      <c r="W104" s="20">
        <v>1283.29</v>
      </c>
      <c r="X104" s="20">
        <v>1237.33</v>
      </c>
      <c r="Y104" s="21">
        <v>1142.79</v>
      </c>
    </row>
    <row r="105" spans="1:25" ht="16.5" thickBo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6.5" customHeight="1" thickBot="1">
      <c r="A106" s="56" t="s">
        <v>4</v>
      </c>
      <c r="B106" s="58" t="s">
        <v>32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</row>
    <row r="107" spans="1:25" ht="16.5" thickBot="1">
      <c r="A107" s="5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01.09.2017</v>
      </c>
      <c r="B108" s="10">
        <v>1012.75</v>
      </c>
      <c r="C108" s="11">
        <v>981.38</v>
      </c>
      <c r="D108" s="11">
        <v>1039.57</v>
      </c>
      <c r="E108" s="11">
        <v>957.29</v>
      </c>
      <c r="F108" s="11">
        <v>934.58</v>
      </c>
      <c r="G108" s="11">
        <v>923.44</v>
      </c>
      <c r="H108" s="11">
        <v>934.21</v>
      </c>
      <c r="I108" s="11">
        <v>976.79</v>
      </c>
      <c r="J108" s="11">
        <v>1113.8</v>
      </c>
      <c r="K108" s="11">
        <v>1203.21</v>
      </c>
      <c r="L108" s="11">
        <v>1192.37</v>
      </c>
      <c r="M108" s="11">
        <v>1194.94</v>
      </c>
      <c r="N108" s="11">
        <v>1195</v>
      </c>
      <c r="O108" s="11">
        <v>1197.89</v>
      </c>
      <c r="P108" s="11">
        <v>1191.7</v>
      </c>
      <c r="Q108" s="11">
        <v>1190.41</v>
      </c>
      <c r="R108" s="11">
        <v>1189.29</v>
      </c>
      <c r="S108" s="11">
        <v>1184.86</v>
      </c>
      <c r="T108" s="11">
        <v>1172.19</v>
      </c>
      <c r="U108" s="11">
        <v>1181.66</v>
      </c>
      <c r="V108" s="11">
        <v>1253.41</v>
      </c>
      <c r="W108" s="11">
        <v>1241.2</v>
      </c>
      <c r="X108" s="11">
        <v>1259.5</v>
      </c>
      <c r="Y108" s="12">
        <v>1169.05</v>
      </c>
      <c r="Z108" s="13"/>
    </row>
    <row r="109" spans="1:25" ht="15.75">
      <c r="A109" s="14" t="str">
        <f t="shared" si="2"/>
        <v>02.09.2017</v>
      </c>
      <c r="B109" s="15">
        <v>1141.04</v>
      </c>
      <c r="C109" s="16">
        <v>1059.66</v>
      </c>
      <c r="D109" s="16">
        <v>1074.29</v>
      </c>
      <c r="E109" s="16">
        <v>1028.42</v>
      </c>
      <c r="F109" s="16">
        <v>968.65</v>
      </c>
      <c r="G109" s="16">
        <v>943.39</v>
      </c>
      <c r="H109" s="16">
        <v>922.15</v>
      </c>
      <c r="I109" s="16">
        <v>968.93</v>
      </c>
      <c r="J109" s="16">
        <v>1043.34</v>
      </c>
      <c r="K109" s="16">
        <v>1224.11</v>
      </c>
      <c r="L109" s="16">
        <v>1289.45</v>
      </c>
      <c r="M109" s="16">
        <v>1349.74</v>
      </c>
      <c r="N109" s="16">
        <v>1348.03</v>
      </c>
      <c r="O109" s="16">
        <v>1349.16</v>
      </c>
      <c r="P109" s="16">
        <v>1336.94</v>
      </c>
      <c r="Q109" s="16">
        <v>1337.7</v>
      </c>
      <c r="R109" s="16">
        <v>1336.15</v>
      </c>
      <c r="S109" s="16">
        <v>1329.2</v>
      </c>
      <c r="T109" s="16">
        <v>1333.21</v>
      </c>
      <c r="U109" s="16">
        <v>1337.96</v>
      </c>
      <c r="V109" s="16">
        <v>1345.78</v>
      </c>
      <c r="W109" s="16">
        <v>1348.66</v>
      </c>
      <c r="X109" s="16">
        <v>1315.82</v>
      </c>
      <c r="Y109" s="17">
        <v>1183.56</v>
      </c>
    </row>
    <row r="110" spans="1:25" ht="15.75">
      <c r="A110" s="14" t="str">
        <f t="shared" si="2"/>
        <v>03.09.2017</v>
      </c>
      <c r="B110" s="15">
        <v>1055.27</v>
      </c>
      <c r="C110" s="16">
        <v>1049.29</v>
      </c>
      <c r="D110" s="16">
        <v>1057.06</v>
      </c>
      <c r="E110" s="16">
        <v>895.69</v>
      </c>
      <c r="F110" s="16">
        <v>852.49</v>
      </c>
      <c r="G110" s="16">
        <v>832.17</v>
      </c>
      <c r="H110" s="16">
        <v>827.46</v>
      </c>
      <c r="I110" s="16">
        <v>833.86</v>
      </c>
      <c r="J110" s="16">
        <v>919.15</v>
      </c>
      <c r="K110" s="16">
        <v>1067.76</v>
      </c>
      <c r="L110" s="16">
        <v>1163.91</v>
      </c>
      <c r="M110" s="16">
        <v>1246.68</v>
      </c>
      <c r="N110" s="16">
        <v>1248.76</v>
      </c>
      <c r="O110" s="16">
        <v>1253.75</v>
      </c>
      <c r="P110" s="16">
        <v>1254.04</v>
      </c>
      <c r="Q110" s="16">
        <v>1253.42</v>
      </c>
      <c r="R110" s="16">
        <v>1261.86</v>
      </c>
      <c r="S110" s="16">
        <v>1258.19</v>
      </c>
      <c r="T110" s="16">
        <v>1269.3</v>
      </c>
      <c r="U110" s="16">
        <v>1280.06</v>
      </c>
      <c r="V110" s="16">
        <v>1283.4</v>
      </c>
      <c r="W110" s="16">
        <v>1327.26</v>
      </c>
      <c r="X110" s="16">
        <v>1285.74</v>
      </c>
      <c r="Y110" s="17">
        <v>1117.79</v>
      </c>
    </row>
    <row r="111" spans="1:25" ht="15.75">
      <c r="A111" s="14" t="str">
        <f t="shared" si="2"/>
        <v>04.09.2017</v>
      </c>
      <c r="B111" s="15">
        <v>1050.93</v>
      </c>
      <c r="C111" s="16">
        <v>1017</v>
      </c>
      <c r="D111" s="16">
        <v>939.57</v>
      </c>
      <c r="E111" s="16">
        <v>839.31</v>
      </c>
      <c r="F111" s="16">
        <v>811.51</v>
      </c>
      <c r="G111" s="16">
        <v>811.07</v>
      </c>
      <c r="H111" s="16">
        <v>835.48</v>
      </c>
      <c r="I111" s="16">
        <v>898.99</v>
      </c>
      <c r="J111" s="16">
        <v>1063.26</v>
      </c>
      <c r="K111" s="16">
        <v>1176.78</v>
      </c>
      <c r="L111" s="16">
        <v>1248.44</v>
      </c>
      <c r="M111" s="16">
        <v>1240.36</v>
      </c>
      <c r="N111" s="16">
        <v>1184.98</v>
      </c>
      <c r="O111" s="16">
        <v>1182.01</v>
      </c>
      <c r="P111" s="16">
        <v>1175.98</v>
      </c>
      <c r="Q111" s="16">
        <v>1183.72</v>
      </c>
      <c r="R111" s="16">
        <v>1228.05</v>
      </c>
      <c r="S111" s="16">
        <v>1208.16</v>
      </c>
      <c r="T111" s="16">
        <v>1205.23</v>
      </c>
      <c r="U111" s="16">
        <v>1185.39</v>
      </c>
      <c r="V111" s="16">
        <v>1179.86</v>
      </c>
      <c r="W111" s="16">
        <v>1173.5</v>
      </c>
      <c r="X111" s="16">
        <v>1159.92</v>
      </c>
      <c r="Y111" s="17">
        <v>955.99</v>
      </c>
    </row>
    <row r="112" spans="1:25" ht="15.75">
      <c r="A112" s="14" t="str">
        <f t="shared" si="2"/>
        <v>05.09.2017</v>
      </c>
      <c r="B112" s="15">
        <v>891.23</v>
      </c>
      <c r="C112" s="16">
        <v>844.79</v>
      </c>
      <c r="D112" s="16">
        <v>854.46</v>
      </c>
      <c r="E112" s="16">
        <v>827</v>
      </c>
      <c r="F112" s="16">
        <v>790.3</v>
      </c>
      <c r="G112" s="16">
        <v>784.56</v>
      </c>
      <c r="H112" s="16">
        <v>831.05</v>
      </c>
      <c r="I112" s="16">
        <v>875.93</v>
      </c>
      <c r="J112" s="16">
        <v>950.55</v>
      </c>
      <c r="K112" s="16">
        <v>943.1</v>
      </c>
      <c r="L112" s="16">
        <v>968.43</v>
      </c>
      <c r="M112" s="16">
        <v>968.51</v>
      </c>
      <c r="N112" s="16">
        <v>961.97</v>
      </c>
      <c r="O112" s="16">
        <v>980.14</v>
      </c>
      <c r="P112" s="16">
        <v>961.42</v>
      </c>
      <c r="Q112" s="16">
        <v>951.55</v>
      </c>
      <c r="R112" s="16">
        <v>963.52</v>
      </c>
      <c r="S112" s="16">
        <v>962.81</v>
      </c>
      <c r="T112" s="16">
        <v>982</v>
      </c>
      <c r="U112" s="16">
        <v>1052.64</v>
      </c>
      <c r="V112" s="16">
        <v>1024.12</v>
      </c>
      <c r="W112" s="16">
        <v>1022.85</v>
      </c>
      <c r="X112" s="16">
        <v>925.59</v>
      </c>
      <c r="Y112" s="17">
        <v>852.11</v>
      </c>
    </row>
    <row r="113" spans="1:25" ht="15.75">
      <c r="A113" s="14" t="str">
        <f t="shared" si="2"/>
        <v>06.09.2017</v>
      </c>
      <c r="B113" s="15">
        <v>822.26</v>
      </c>
      <c r="C113" s="16">
        <v>832.32</v>
      </c>
      <c r="D113" s="16">
        <v>839.15</v>
      </c>
      <c r="E113" s="16">
        <v>800.77</v>
      </c>
      <c r="F113" s="16">
        <v>801.44</v>
      </c>
      <c r="G113" s="16">
        <v>806.6</v>
      </c>
      <c r="H113" s="16">
        <v>830.3</v>
      </c>
      <c r="I113" s="16">
        <v>899.65</v>
      </c>
      <c r="J113" s="16">
        <v>1047.31</v>
      </c>
      <c r="K113" s="16">
        <v>1121.53</v>
      </c>
      <c r="L113" s="16">
        <v>1129.28</v>
      </c>
      <c r="M113" s="16">
        <v>1136.4</v>
      </c>
      <c r="N113" s="16">
        <v>1186.23</v>
      </c>
      <c r="O113" s="16">
        <v>1173.95</v>
      </c>
      <c r="P113" s="16">
        <v>1156.64</v>
      </c>
      <c r="Q113" s="16">
        <v>1152.08</v>
      </c>
      <c r="R113" s="16">
        <v>1153.34</v>
      </c>
      <c r="S113" s="16">
        <v>1153.16</v>
      </c>
      <c r="T113" s="16">
        <v>1162.87</v>
      </c>
      <c r="U113" s="16">
        <v>1152.83</v>
      </c>
      <c r="V113" s="16">
        <v>1191.05</v>
      </c>
      <c r="W113" s="16">
        <v>1171.36</v>
      </c>
      <c r="X113" s="16">
        <v>1116.3</v>
      </c>
      <c r="Y113" s="17">
        <v>1042.62</v>
      </c>
    </row>
    <row r="114" spans="1:25" ht="15.75">
      <c r="A114" s="14" t="str">
        <f t="shared" si="2"/>
        <v>07.09.2017</v>
      </c>
      <c r="B114" s="15">
        <v>944.51</v>
      </c>
      <c r="C114" s="16">
        <v>897.67</v>
      </c>
      <c r="D114" s="16">
        <v>894.61</v>
      </c>
      <c r="E114" s="16">
        <v>851.87</v>
      </c>
      <c r="F114" s="16">
        <v>833.19</v>
      </c>
      <c r="G114" s="16">
        <v>846.13</v>
      </c>
      <c r="H114" s="16">
        <v>902.73</v>
      </c>
      <c r="I114" s="16">
        <v>986.99</v>
      </c>
      <c r="J114" s="16">
        <v>1142.96</v>
      </c>
      <c r="K114" s="16">
        <v>1207.42</v>
      </c>
      <c r="L114" s="16">
        <v>1194.92</v>
      </c>
      <c r="M114" s="16">
        <v>1192.44</v>
      </c>
      <c r="N114" s="16">
        <v>1183.55</v>
      </c>
      <c r="O114" s="16">
        <v>1184.52</v>
      </c>
      <c r="P114" s="16">
        <v>1175.23</v>
      </c>
      <c r="Q114" s="16">
        <v>1172.7</v>
      </c>
      <c r="R114" s="16">
        <v>1168.39</v>
      </c>
      <c r="S114" s="16">
        <v>1164.87</v>
      </c>
      <c r="T114" s="16">
        <v>1166.5</v>
      </c>
      <c r="U114" s="16">
        <v>1180.23</v>
      </c>
      <c r="V114" s="16">
        <v>1194.61</v>
      </c>
      <c r="W114" s="16">
        <v>1181.1</v>
      </c>
      <c r="X114" s="16">
        <v>1182.68</v>
      </c>
      <c r="Y114" s="17">
        <v>1135.4</v>
      </c>
    </row>
    <row r="115" spans="1:25" ht="15.75">
      <c r="A115" s="14" t="str">
        <f t="shared" si="2"/>
        <v>08.09.2017</v>
      </c>
      <c r="B115" s="15">
        <v>1064.28</v>
      </c>
      <c r="C115" s="16">
        <v>1036.74</v>
      </c>
      <c r="D115" s="16">
        <v>940.27</v>
      </c>
      <c r="E115" s="16">
        <v>875.62</v>
      </c>
      <c r="F115" s="16">
        <v>869.63</v>
      </c>
      <c r="G115" s="16">
        <v>887.51</v>
      </c>
      <c r="H115" s="16">
        <v>926.58</v>
      </c>
      <c r="I115" s="16">
        <v>1028.08</v>
      </c>
      <c r="J115" s="16">
        <v>1074.27</v>
      </c>
      <c r="K115" s="16">
        <v>1202</v>
      </c>
      <c r="L115" s="16">
        <v>1206.02</v>
      </c>
      <c r="M115" s="16">
        <v>1207.2</v>
      </c>
      <c r="N115" s="16">
        <v>1197.85</v>
      </c>
      <c r="O115" s="16">
        <v>1201.98</v>
      </c>
      <c r="P115" s="16">
        <v>1197.38</v>
      </c>
      <c r="Q115" s="16">
        <v>1192.1</v>
      </c>
      <c r="R115" s="16">
        <v>1190.38</v>
      </c>
      <c r="S115" s="16">
        <v>1186.85</v>
      </c>
      <c r="T115" s="16">
        <v>1202.06</v>
      </c>
      <c r="U115" s="16">
        <v>1207.55</v>
      </c>
      <c r="V115" s="16">
        <v>1214.97</v>
      </c>
      <c r="W115" s="16">
        <v>1185.74</v>
      </c>
      <c r="X115" s="16">
        <v>1166.78</v>
      </c>
      <c r="Y115" s="17">
        <v>1098.62</v>
      </c>
    </row>
    <row r="116" spans="1:25" ht="15.75">
      <c r="A116" s="14" t="str">
        <f t="shared" si="2"/>
        <v>09.09.2017</v>
      </c>
      <c r="B116" s="15">
        <v>1069.03</v>
      </c>
      <c r="C116" s="16">
        <v>1062.61</v>
      </c>
      <c r="D116" s="16">
        <v>1047.45</v>
      </c>
      <c r="E116" s="16">
        <v>978.35</v>
      </c>
      <c r="F116" s="16">
        <v>938.01</v>
      </c>
      <c r="G116" s="16">
        <v>928.24</v>
      </c>
      <c r="H116" s="16">
        <v>950.48</v>
      </c>
      <c r="I116" s="16">
        <v>1011.56</v>
      </c>
      <c r="J116" s="16">
        <v>1064.17</v>
      </c>
      <c r="K116" s="16">
        <v>1146.31</v>
      </c>
      <c r="L116" s="16">
        <v>1282.35</v>
      </c>
      <c r="M116" s="16">
        <v>1293.42</v>
      </c>
      <c r="N116" s="16">
        <v>1292.4</v>
      </c>
      <c r="O116" s="16">
        <v>1293.62</v>
      </c>
      <c r="P116" s="16">
        <v>1283.93</v>
      </c>
      <c r="Q116" s="16">
        <v>1288.24</v>
      </c>
      <c r="R116" s="16">
        <v>1292.66</v>
      </c>
      <c r="S116" s="16">
        <v>1292.31</v>
      </c>
      <c r="T116" s="16">
        <v>1297.21</v>
      </c>
      <c r="U116" s="16">
        <v>1293.74</v>
      </c>
      <c r="V116" s="16">
        <v>1309.68</v>
      </c>
      <c r="W116" s="16">
        <v>1304.96</v>
      </c>
      <c r="X116" s="16">
        <v>1278.39</v>
      </c>
      <c r="Y116" s="17">
        <v>1236.95</v>
      </c>
    </row>
    <row r="117" spans="1:25" ht="15.75">
      <c r="A117" s="14" t="str">
        <f t="shared" si="2"/>
        <v>10.09.2017</v>
      </c>
      <c r="B117" s="15">
        <v>1173.94</v>
      </c>
      <c r="C117" s="16">
        <v>1075.86</v>
      </c>
      <c r="D117" s="16">
        <v>1050.69</v>
      </c>
      <c r="E117" s="16">
        <v>992.75</v>
      </c>
      <c r="F117" s="16">
        <v>973.83</v>
      </c>
      <c r="G117" s="16">
        <v>956.77</v>
      </c>
      <c r="H117" s="16">
        <v>967.74</v>
      </c>
      <c r="I117" s="16">
        <v>1000.59</v>
      </c>
      <c r="J117" s="16">
        <v>1039.43</v>
      </c>
      <c r="K117" s="16">
        <v>1085.51</v>
      </c>
      <c r="L117" s="16">
        <v>1210.97</v>
      </c>
      <c r="M117" s="16">
        <v>1275.53</v>
      </c>
      <c r="N117" s="16">
        <v>1275.89</v>
      </c>
      <c r="O117" s="16">
        <v>1277.98</v>
      </c>
      <c r="P117" s="16">
        <v>1271.06</v>
      </c>
      <c r="Q117" s="16">
        <v>1268.32</v>
      </c>
      <c r="R117" s="16">
        <v>1269.97</v>
      </c>
      <c r="S117" s="16">
        <v>1279.92</v>
      </c>
      <c r="T117" s="16">
        <v>1295.64</v>
      </c>
      <c r="U117" s="16">
        <v>1300.2</v>
      </c>
      <c r="V117" s="16">
        <v>1312.4</v>
      </c>
      <c r="W117" s="16">
        <v>1330.53</v>
      </c>
      <c r="X117" s="16">
        <v>1304.49</v>
      </c>
      <c r="Y117" s="17">
        <v>1263.26</v>
      </c>
    </row>
    <row r="118" spans="1:25" ht="15.75">
      <c r="A118" s="14" t="str">
        <f t="shared" si="2"/>
        <v>11.09.2017</v>
      </c>
      <c r="B118" s="15">
        <v>1184.09</v>
      </c>
      <c r="C118" s="16">
        <v>1162.76</v>
      </c>
      <c r="D118" s="16">
        <v>1032.62</v>
      </c>
      <c r="E118" s="16">
        <v>961.89</v>
      </c>
      <c r="F118" s="16">
        <v>959.28</v>
      </c>
      <c r="G118" s="16">
        <v>954.69</v>
      </c>
      <c r="H118" s="16">
        <v>984.74</v>
      </c>
      <c r="I118" s="16">
        <v>1110.03</v>
      </c>
      <c r="J118" s="16">
        <v>1256.84</v>
      </c>
      <c r="K118" s="16">
        <v>1314.6</v>
      </c>
      <c r="L118" s="16">
        <v>1356.67</v>
      </c>
      <c r="M118" s="16">
        <v>1372.48</v>
      </c>
      <c r="N118" s="16">
        <v>1341.28</v>
      </c>
      <c r="O118" s="16">
        <v>1320.88</v>
      </c>
      <c r="P118" s="16">
        <v>1305.11</v>
      </c>
      <c r="Q118" s="16">
        <v>1312.08</v>
      </c>
      <c r="R118" s="16">
        <v>1319.32</v>
      </c>
      <c r="S118" s="16">
        <v>1323.55</v>
      </c>
      <c r="T118" s="16">
        <v>1330.53</v>
      </c>
      <c r="U118" s="16">
        <v>1325.75</v>
      </c>
      <c r="V118" s="16">
        <v>1356.08</v>
      </c>
      <c r="W118" s="16">
        <v>1351.49</v>
      </c>
      <c r="X118" s="16">
        <v>1307.72</v>
      </c>
      <c r="Y118" s="17">
        <v>1213.94</v>
      </c>
    </row>
    <row r="119" spans="1:25" ht="15.75">
      <c r="A119" s="14" t="str">
        <f t="shared" si="2"/>
        <v>12.09.2017</v>
      </c>
      <c r="B119" s="15">
        <v>1148.53</v>
      </c>
      <c r="C119" s="16">
        <v>1063.06</v>
      </c>
      <c r="D119" s="16">
        <v>955.71</v>
      </c>
      <c r="E119" s="16">
        <v>905.39</v>
      </c>
      <c r="F119" s="16">
        <v>892.26</v>
      </c>
      <c r="G119" s="16">
        <v>908.47</v>
      </c>
      <c r="H119" s="16">
        <v>973.24</v>
      </c>
      <c r="I119" s="16">
        <v>1100.87</v>
      </c>
      <c r="J119" s="16">
        <v>1304.93</v>
      </c>
      <c r="K119" s="16">
        <v>1361.56</v>
      </c>
      <c r="L119" s="16">
        <v>1448.69</v>
      </c>
      <c r="M119" s="16">
        <v>1469.56</v>
      </c>
      <c r="N119" s="16">
        <v>1461.21</v>
      </c>
      <c r="O119" s="16">
        <v>1441.91</v>
      </c>
      <c r="P119" s="16">
        <v>1409.29</v>
      </c>
      <c r="Q119" s="16">
        <v>1414.04</v>
      </c>
      <c r="R119" s="16">
        <v>1451.34</v>
      </c>
      <c r="S119" s="16">
        <v>1445.04</v>
      </c>
      <c r="T119" s="16">
        <v>1459.35</v>
      </c>
      <c r="U119" s="16">
        <v>1445.43</v>
      </c>
      <c r="V119" s="16">
        <v>1405.67</v>
      </c>
      <c r="W119" s="16">
        <v>1365.53</v>
      </c>
      <c r="X119" s="16">
        <v>1299.76</v>
      </c>
      <c r="Y119" s="17">
        <v>1207.78</v>
      </c>
    </row>
    <row r="120" spans="1:25" ht="15.75">
      <c r="A120" s="14" t="str">
        <f t="shared" si="2"/>
        <v>13.09.2017</v>
      </c>
      <c r="B120" s="15">
        <v>1129.02</v>
      </c>
      <c r="C120" s="16">
        <v>1048.79</v>
      </c>
      <c r="D120" s="16">
        <v>920.97</v>
      </c>
      <c r="E120" s="16">
        <v>871.1</v>
      </c>
      <c r="F120" s="16">
        <v>858</v>
      </c>
      <c r="G120" s="16">
        <v>868.25</v>
      </c>
      <c r="H120" s="16">
        <v>917.13</v>
      </c>
      <c r="I120" s="16">
        <v>1054.3</v>
      </c>
      <c r="J120" s="16">
        <v>1135.29</v>
      </c>
      <c r="K120" s="16">
        <v>1310.92</v>
      </c>
      <c r="L120" s="16">
        <v>1347.06</v>
      </c>
      <c r="M120" s="16">
        <v>1372.6</v>
      </c>
      <c r="N120" s="16">
        <v>1352.99</v>
      </c>
      <c r="O120" s="16">
        <v>1344.41</v>
      </c>
      <c r="P120" s="16">
        <v>1334.18</v>
      </c>
      <c r="Q120" s="16">
        <v>1338.07</v>
      </c>
      <c r="R120" s="16">
        <v>1343.25</v>
      </c>
      <c r="S120" s="16">
        <v>1349.81</v>
      </c>
      <c r="T120" s="16">
        <v>1355.31</v>
      </c>
      <c r="U120" s="16">
        <v>1365.12</v>
      </c>
      <c r="V120" s="16">
        <v>1347.21</v>
      </c>
      <c r="W120" s="16">
        <v>1324.99</v>
      </c>
      <c r="X120" s="16">
        <v>1282.46</v>
      </c>
      <c r="Y120" s="17">
        <v>1114.74</v>
      </c>
    </row>
    <row r="121" spans="1:25" ht="15.75">
      <c r="A121" s="14" t="str">
        <f t="shared" si="2"/>
        <v>14.09.2017</v>
      </c>
      <c r="B121" s="15">
        <v>1069.86</v>
      </c>
      <c r="C121" s="16">
        <v>1034.47</v>
      </c>
      <c r="D121" s="16">
        <v>945.41</v>
      </c>
      <c r="E121" s="16">
        <v>897.69</v>
      </c>
      <c r="F121" s="16">
        <v>892.82</v>
      </c>
      <c r="G121" s="16">
        <v>912.32</v>
      </c>
      <c r="H121" s="16">
        <v>943.99</v>
      </c>
      <c r="I121" s="16">
        <v>1031.51</v>
      </c>
      <c r="J121" s="16">
        <v>1122.53</v>
      </c>
      <c r="K121" s="16">
        <v>1263.56</v>
      </c>
      <c r="L121" s="16">
        <v>1275.17</v>
      </c>
      <c r="M121" s="16">
        <v>1304.13</v>
      </c>
      <c r="N121" s="16">
        <v>1273.91</v>
      </c>
      <c r="O121" s="16">
        <v>1246.86</v>
      </c>
      <c r="P121" s="16">
        <v>1245.66</v>
      </c>
      <c r="Q121" s="16">
        <v>1249.94</v>
      </c>
      <c r="R121" s="16">
        <v>1263.9</v>
      </c>
      <c r="S121" s="16">
        <v>1258.35</v>
      </c>
      <c r="T121" s="16">
        <v>1271.01</v>
      </c>
      <c r="U121" s="16">
        <v>1267.45</v>
      </c>
      <c r="V121" s="16">
        <v>1255.62</v>
      </c>
      <c r="W121" s="16">
        <v>1196.33</v>
      </c>
      <c r="X121" s="16">
        <v>1111.72</v>
      </c>
      <c r="Y121" s="17">
        <v>1086.77</v>
      </c>
    </row>
    <row r="122" spans="1:25" ht="15.75">
      <c r="A122" s="14" t="str">
        <f t="shared" si="2"/>
        <v>15.09.2017</v>
      </c>
      <c r="B122" s="15">
        <v>1032.11</v>
      </c>
      <c r="C122" s="16">
        <v>986.47</v>
      </c>
      <c r="D122" s="16">
        <v>935.29</v>
      </c>
      <c r="E122" s="16">
        <v>866.18</v>
      </c>
      <c r="F122" s="16">
        <v>838.94</v>
      </c>
      <c r="G122" s="16">
        <v>841.33</v>
      </c>
      <c r="H122" s="16">
        <v>897.73</v>
      </c>
      <c r="I122" s="16">
        <v>971.32</v>
      </c>
      <c r="J122" s="16">
        <v>1091.35</v>
      </c>
      <c r="K122" s="16">
        <v>1223.78</v>
      </c>
      <c r="L122" s="16">
        <v>1273.59</v>
      </c>
      <c r="M122" s="16">
        <v>1279.25</v>
      </c>
      <c r="N122" s="16">
        <v>1273.16</v>
      </c>
      <c r="O122" s="16">
        <v>1263.05</v>
      </c>
      <c r="P122" s="16">
        <v>1259.77</v>
      </c>
      <c r="Q122" s="16">
        <v>1259.73</v>
      </c>
      <c r="R122" s="16">
        <v>1268.33</v>
      </c>
      <c r="S122" s="16">
        <v>1267.47</v>
      </c>
      <c r="T122" s="16">
        <v>1279.37</v>
      </c>
      <c r="U122" s="16">
        <v>1279.08</v>
      </c>
      <c r="V122" s="16">
        <v>1259.65</v>
      </c>
      <c r="W122" s="16">
        <v>1149.62</v>
      </c>
      <c r="X122" s="16">
        <v>1123.07</v>
      </c>
      <c r="Y122" s="17">
        <v>1082.84</v>
      </c>
    </row>
    <row r="123" spans="1:25" ht="15.75">
      <c r="A123" s="14" t="str">
        <f t="shared" si="2"/>
        <v>16.09.2017</v>
      </c>
      <c r="B123" s="15">
        <v>982.32</v>
      </c>
      <c r="C123" s="16">
        <v>962.82</v>
      </c>
      <c r="D123" s="16">
        <v>966.82</v>
      </c>
      <c r="E123" s="16">
        <v>904.97</v>
      </c>
      <c r="F123" s="16">
        <v>883.09</v>
      </c>
      <c r="G123" s="16">
        <v>895.57</v>
      </c>
      <c r="H123" s="16">
        <v>904.76</v>
      </c>
      <c r="I123" s="16">
        <v>959.91</v>
      </c>
      <c r="J123" s="16">
        <v>1074.51</v>
      </c>
      <c r="K123" s="16">
        <v>1145.22</v>
      </c>
      <c r="L123" s="16">
        <v>1205.49</v>
      </c>
      <c r="M123" s="16">
        <v>1246.4</v>
      </c>
      <c r="N123" s="16">
        <v>1247.03</v>
      </c>
      <c r="O123" s="16">
        <v>1231.62</v>
      </c>
      <c r="P123" s="16">
        <v>1241</v>
      </c>
      <c r="Q123" s="16">
        <v>1251.14</v>
      </c>
      <c r="R123" s="16">
        <v>1266.45</v>
      </c>
      <c r="S123" s="16">
        <v>1257.01</v>
      </c>
      <c r="T123" s="16">
        <v>1281.62</v>
      </c>
      <c r="U123" s="16">
        <v>1293.55</v>
      </c>
      <c r="V123" s="16">
        <v>1295.24</v>
      </c>
      <c r="W123" s="16">
        <v>1332.32</v>
      </c>
      <c r="X123" s="16">
        <v>1278.5</v>
      </c>
      <c r="Y123" s="17">
        <v>1156.97</v>
      </c>
    </row>
    <row r="124" spans="1:25" ht="15.75">
      <c r="A124" s="14" t="str">
        <f t="shared" si="2"/>
        <v>17.09.2017</v>
      </c>
      <c r="B124" s="15">
        <v>1068.84</v>
      </c>
      <c r="C124" s="16">
        <v>1041.06</v>
      </c>
      <c r="D124" s="16">
        <v>1048.6</v>
      </c>
      <c r="E124" s="16">
        <v>941.05</v>
      </c>
      <c r="F124" s="16">
        <v>903.61</v>
      </c>
      <c r="G124" s="16">
        <v>899.9</v>
      </c>
      <c r="H124" s="16">
        <v>900.64</v>
      </c>
      <c r="I124" s="16">
        <v>928.32</v>
      </c>
      <c r="J124" s="16">
        <v>1008.81</v>
      </c>
      <c r="K124" s="16">
        <v>1090.32</v>
      </c>
      <c r="L124" s="16">
        <v>1232.6</v>
      </c>
      <c r="M124" s="16">
        <v>1244.46</v>
      </c>
      <c r="N124" s="16">
        <v>1254.9</v>
      </c>
      <c r="O124" s="16">
        <v>1254.65</v>
      </c>
      <c r="P124" s="16">
        <v>1243.57</v>
      </c>
      <c r="Q124" s="16">
        <v>1250.63</v>
      </c>
      <c r="R124" s="16">
        <v>1236.24</v>
      </c>
      <c r="S124" s="16">
        <v>1243.24</v>
      </c>
      <c r="T124" s="16">
        <v>1262.82</v>
      </c>
      <c r="U124" s="16">
        <v>1285.35</v>
      </c>
      <c r="V124" s="16">
        <v>1399.15</v>
      </c>
      <c r="W124" s="16">
        <v>1449.87</v>
      </c>
      <c r="X124" s="16">
        <v>1328.73</v>
      </c>
      <c r="Y124" s="17">
        <v>1174.89</v>
      </c>
    </row>
    <row r="125" spans="1:25" ht="15.75">
      <c r="A125" s="14" t="str">
        <f t="shared" si="2"/>
        <v>18.09.2017</v>
      </c>
      <c r="B125" s="15">
        <v>1077.48</v>
      </c>
      <c r="C125" s="16">
        <v>1045.6</v>
      </c>
      <c r="D125" s="16">
        <v>935.66</v>
      </c>
      <c r="E125" s="16">
        <v>864.65</v>
      </c>
      <c r="F125" s="16">
        <v>853.86</v>
      </c>
      <c r="G125" s="16">
        <v>865.16</v>
      </c>
      <c r="H125" s="16">
        <v>882.6</v>
      </c>
      <c r="I125" s="16">
        <v>960.2</v>
      </c>
      <c r="J125" s="16">
        <v>1104.17</v>
      </c>
      <c r="K125" s="16">
        <v>1266.31</v>
      </c>
      <c r="L125" s="16">
        <v>1293.58</v>
      </c>
      <c r="M125" s="16">
        <v>1286.88</v>
      </c>
      <c r="N125" s="16">
        <v>1280.38</v>
      </c>
      <c r="O125" s="16">
        <v>1283.34</v>
      </c>
      <c r="P125" s="16">
        <v>1281.23</v>
      </c>
      <c r="Q125" s="16">
        <v>1275.8</v>
      </c>
      <c r="R125" s="16">
        <v>1270.23</v>
      </c>
      <c r="S125" s="16">
        <v>1269.64</v>
      </c>
      <c r="T125" s="16">
        <v>1276.51</v>
      </c>
      <c r="U125" s="16">
        <v>1282.55</v>
      </c>
      <c r="V125" s="16">
        <v>1292.73</v>
      </c>
      <c r="W125" s="16">
        <v>1285.87</v>
      </c>
      <c r="X125" s="16">
        <v>1246.93</v>
      </c>
      <c r="Y125" s="17">
        <v>1063.76</v>
      </c>
    </row>
    <row r="126" spans="1:25" ht="15.75">
      <c r="A126" s="14" t="str">
        <f t="shared" si="2"/>
        <v>19.09.2017</v>
      </c>
      <c r="B126" s="15">
        <v>1027.99</v>
      </c>
      <c r="C126" s="16">
        <v>960.26</v>
      </c>
      <c r="D126" s="16">
        <v>930.25</v>
      </c>
      <c r="E126" s="16">
        <v>895.58</v>
      </c>
      <c r="F126" s="16">
        <v>867.67</v>
      </c>
      <c r="G126" s="16">
        <v>883.68</v>
      </c>
      <c r="H126" s="16">
        <v>895.57</v>
      </c>
      <c r="I126" s="16">
        <v>966.34</v>
      </c>
      <c r="J126" s="16">
        <v>1067.86</v>
      </c>
      <c r="K126" s="16">
        <v>1187.19</v>
      </c>
      <c r="L126" s="16">
        <v>1186.04</v>
      </c>
      <c r="M126" s="16">
        <v>1177.13</v>
      </c>
      <c r="N126" s="16">
        <v>1151.32</v>
      </c>
      <c r="O126" s="16">
        <v>1162.52</v>
      </c>
      <c r="P126" s="16">
        <v>1155.89</v>
      </c>
      <c r="Q126" s="16">
        <v>1145.61</v>
      </c>
      <c r="R126" s="16">
        <v>1135.7</v>
      </c>
      <c r="S126" s="16">
        <v>1147.32</v>
      </c>
      <c r="T126" s="16">
        <v>1167.5</v>
      </c>
      <c r="U126" s="16">
        <v>1222.63</v>
      </c>
      <c r="V126" s="16">
        <v>1242.38</v>
      </c>
      <c r="W126" s="16">
        <v>1174.31</v>
      </c>
      <c r="X126" s="16">
        <v>1098.9</v>
      </c>
      <c r="Y126" s="17">
        <v>1029.77</v>
      </c>
    </row>
    <row r="127" spans="1:25" ht="15.75">
      <c r="A127" s="14" t="str">
        <f t="shared" si="2"/>
        <v>20.09.2017</v>
      </c>
      <c r="B127" s="15">
        <v>921.1</v>
      </c>
      <c r="C127" s="16">
        <v>896.24</v>
      </c>
      <c r="D127" s="16">
        <v>894.02</v>
      </c>
      <c r="E127" s="16">
        <v>878.86</v>
      </c>
      <c r="F127" s="16">
        <v>862.68</v>
      </c>
      <c r="G127" s="16">
        <v>895.33</v>
      </c>
      <c r="H127" s="16">
        <v>922.48</v>
      </c>
      <c r="I127" s="16">
        <v>1008.7</v>
      </c>
      <c r="J127" s="16">
        <v>1100.21</v>
      </c>
      <c r="K127" s="16">
        <v>1164.35</v>
      </c>
      <c r="L127" s="16">
        <v>1162.99</v>
      </c>
      <c r="M127" s="16">
        <v>1160.67</v>
      </c>
      <c r="N127" s="16">
        <v>1122.42</v>
      </c>
      <c r="O127" s="16">
        <v>1125.42</v>
      </c>
      <c r="P127" s="16">
        <v>1121.22</v>
      </c>
      <c r="Q127" s="16">
        <v>1074.82</v>
      </c>
      <c r="R127" s="16">
        <v>1069.49</v>
      </c>
      <c r="S127" s="16">
        <v>1083.45</v>
      </c>
      <c r="T127" s="16">
        <v>1127.7</v>
      </c>
      <c r="U127" s="16">
        <v>1160.79</v>
      </c>
      <c r="V127" s="16">
        <v>1251.3</v>
      </c>
      <c r="W127" s="16">
        <v>1157.09</v>
      </c>
      <c r="X127" s="16">
        <v>1054.62</v>
      </c>
      <c r="Y127" s="17">
        <v>1012.36</v>
      </c>
    </row>
    <row r="128" spans="1:25" ht="15.75">
      <c r="A128" s="14" t="str">
        <f t="shared" si="2"/>
        <v>21.09.2017</v>
      </c>
      <c r="B128" s="15">
        <v>938.86</v>
      </c>
      <c r="C128" s="16">
        <v>910.01</v>
      </c>
      <c r="D128" s="16">
        <v>892.01</v>
      </c>
      <c r="E128" s="16">
        <v>857.02</v>
      </c>
      <c r="F128" s="16">
        <v>855.02</v>
      </c>
      <c r="G128" s="16">
        <v>872.68</v>
      </c>
      <c r="H128" s="16">
        <v>885.79</v>
      </c>
      <c r="I128" s="16">
        <v>952.99</v>
      </c>
      <c r="J128" s="16">
        <v>1105.59</v>
      </c>
      <c r="K128" s="16">
        <v>1264.6</v>
      </c>
      <c r="L128" s="16">
        <v>1482.37</v>
      </c>
      <c r="M128" s="16">
        <v>1485.96</v>
      </c>
      <c r="N128" s="16">
        <v>1490.74</v>
      </c>
      <c r="O128" s="16">
        <v>1430.4</v>
      </c>
      <c r="P128" s="16">
        <v>1342.9</v>
      </c>
      <c r="Q128" s="16">
        <v>1301.32</v>
      </c>
      <c r="R128" s="16">
        <v>1274.52</v>
      </c>
      <c r="S128" s="16">
        <v>1421.86</v>
      </c>
      <c r="T128" s="16">
        <v>1493.39</v>
      </c>
      <c r="U128" s="16">
        <v>1491.46</v>
      </c>
      <c r="V128" s="16">
        <v>1392.02</v>
      </c>
      <c r="W128" s="16">
        <v>1143.94</v>
      </c>
      <c r="X128" s="16">
        <v>1060.24</v>
      </c>
      <c r="Y128" s="17">
        <v>977.93</v>
      </c>
    </row>
    <row r="129" spans="1:25" ht="15.75">
      <c r="A129" s="14" t="str">
        <f t="shared" si="2"/>
        <v>22.09.2017</v>
      </c>
      <c r="B129" s="15">
        <v>931.69</v>
      </c>
      <c r="C129" s="16">
        <v>900.66</v>
      </c>
      <c r="D129" s="16">
        <v>891.57</v>
      </c>
      <c r="E129" s="16">
        <v>863.59</v>
      </c>
      <c r="F129" s="16">
        <v>863.8</v>
      </c>
      <c r="G129" s="16">
        <v>885.59</v>
      </c>
      <c r="H129" s="16">
        <v>901.42</v>
      </c>
      <c r="I129" s="16">
        <v>960.74</v>
      </c>
      <c r="J129" s="16">
        <v>1074.06</v>
      </c>
      <c r="K129" s="16">
        <v>1132.73</v>
      </c>
      <c r="L129" s="16">
        <v>1132.39</v>
      </c>
      <c r="M129" s="16">
        <v>1094.97</v>
      </c>
      <c r="N129" s="16">
        <v>1070.58</v>
      </c>
      <c r="O129" s="16">
        <v>1075.94</v>
      </c>
      <c r="P129" s="16">
        <v>1053.51</v>
      </c>
      <c r="Q129" s="16">
        <v>1032.91</v>
      </c>
      <c r="R129" s="16">
        <v>1037.2</v>
      </c>
      <c r="S129" s="16">
        <v>1041.15</v>
      </c>
      <c r="T129" s="16">
        <v>1072.95</v>
      </c>
      <c r="U129" s="16">
        <v>1082.2</v>
      </c>
      <c r="V129" s="16">
        <v>1107.61</v>
      </c>
      <c r="W129" s="16">
        <v>1051.63</v>
      </c>
      <c r="X129" s="16">
        <v>1046.47</v>
      </c>
      <c r="Y129" s="17">
        <v>990.47</v>
      </c>
    </row>
    <row r="130" spans="1:25" ht="15.75">
      <c r="A130" s="14" t="str">
        <f t="shared" si="2"/>
        <v>23.09.2017</v>
      </c>
      <c r="B130" s="15">
        <v>966.15</v>
      </c>
      <c r="C130" s="16">
        <v>925.99</v>
      </c>
      <c r="D130" s="16">
        <v>1047.62</v>
      </c>
      <c r="E130" s="16">
        <v>984</v>
      </c>
      <c r="F130" s="16">
        <v>923.38</v>
      </c>
      <c r="G130" s="16">
        <v>924.63</v>
      </c>
      <c r="H130" s="16">
        <v>928.86</v>
      </c>
      <c r="I130" s="16">
        <v>946.53</v>
      </c>
      <c r="J130" s="16">
        <v>976.3</v>
      </c>
      <c r="K130" s="16">
        <v>1182.71</v>
      </c>
      <c r="L130" s="16">
        <v>1302.31</v>
      </c>
      <c r="M130" s="16">
        <v>1324.06</v>
      </c>
      <c r="N130" s="16">
        <v>1338.64</v>
      </c>
      <c r="O130" s="16">
        <v>1331.25</v>
      </c>
      <c r="P130" s="16">
        <v>1323.05</v>
      </c>
      <c r="Q130" s="16">
        <v>1317.1</v>
      </c>
      <c r="R130" s="16">
        <v>1303.84</v>
      </c>
      <c r="S130" s="16">
        <v>1312.59</v>
      </c>
      <c r="T130" s="16">
        <v>1320.5</v>
      </c>
      <c r="U130" s="16">
        <v>1268.62</v>
      </c>
      <c r="V130" s="16">
        <v>1299.23</v>
      </c>
      <c r="W130" s="16">
        <v>1352.34</v>
      </c>
      <c r="X130" s="16">
        <v>1310.87</v>
      </c>
      <c r="Y130" s="17">
        <v>1149.12</v>
      </c>
    </row>
    <row r="131" spans="1:25" ht="15.75">
      <c r="A131" s="14" t="str">
        <f t="shared" si="2"/>
        <v>24.09.2017</v>
      </c>
      <c r="B131" s="15">
        <v>1055.93</v>
      </c>
      <c r="C131" s="16">
        <v>921.82</v>
      </c>
      <c r="D131" s="16">
        <v>1045.2</v>
      </c>
      <c r="E131" s="16">
        <v>947.9</v>
      </c>
      <c r="F131" s="16">
        <v>897.5</v>
      </c>
      <c r="G131" s="16">
        <v>884.51</v>
      </c>
      <c r="H131" s="16">
        <v>884.8</v>
      </c>
      <c r="I131" s="16">
        <v>894.38</v>
      </c>
      <c r="J131" s="16">
        <v>962.76</v>
      </c>
      <c r="K131" s="16">
        <v>1062.66</v>
      </c>
      <c r="L131" s="16">
        <v>1095.63</v>
      </c>
      <c r="M131" s="16">
        <v>1198.52</v>
      </c>
      <c r="N131" s="16">
        <v>1197.92</v>
      </c>
      <c r="O131" s="16">
        <v>1162.07</v>
      </c>
      <c r="P131" s="16">
        <v>1163.48</v>
      </c>
      <c r="Q131" s="16">
        <v>1163.62</v>
      </c>
      <c r="R131" s="16">
        <v>1159.69</v>
      </c>
      <c r="S131" s="16">
        <v>1173.24</v>
      </c>
      <c r="T131" s="16">
        <v>1232.72</v>
      </c>
      <c r="U131" s="16">
        <v>1262.08</v>
      </c>
      <c r="V131" s="16">
        <v>1296.13</v>
      </c>
      <c r="W131" s="16">
        <v>1346.53</v>
      </c>
      <c r="X131" s="16">
        <v>1252.44</v>
      </c>
      <c r="Y131" s="17">
        <v>1145.35</v>
      </c>
    </row>
    <row r="132" spans="1:25" ht="15.75">
      <c r="A132" s="14" t="str">
        <f t="shared" si="2"/>
        <v>25.09.2017</v>
      </c>
      <c r="B132" s="15">
        <v>1031.18</v>
      </c>
      <c r="C132" s="16">
        <v>964.48</v>
      </c>
      <c r="D132" s="16">
        <v>898.57</v>
      </c>
      <c r="E132" s="16">
        <v>888.34</v>
      </c>
      <c r="F132" s="16">
        <v>871.35</v>
      </c>
      <c r="G132" s="16">
        <v>885.82</v>
      </c>
      <c r="H132" s="16">
        <v>917.02</v>
      </c>
      <c r="I132" s="16">
        <v>957.69</v>
      </c>
      <c r="J132" s="16">
        <v>1102.01</v>
      </c>
      <c r="K132" s="16">
        <v>1345.03</v>
      </c>
      <c r="L132" s="16">
        <v>1234.3</v>
      </c>
      <c r="M132" s="16">
        <v>1221.57</v>
      </c>
      <c r="N132" s="16">
        <v>1218.93</v>
      </c>
      <c r="O132" s="16">
        <v>1227.32</v>
      </c>
      <c r="P132" s="16">
        <v>1217.88</v>
      </c>
      <c r="Q132" s="16">
        <v>1215.84</v>
      </c>
      <c r="R132" s="16">
        <v>1226.49</v>
      </c>
      <c r="S132" s="16">
        <v>1228.62</v>
      </c>
      <c r="T132" s="16">
        <v>1256.33</v>
      </c>
      <c r="U132" s="16">
        <v>1242.83</v>
      </c>
      <c r="V132" s="16">
        <v>1273.72</v>
      </c>
      <c r="W132" s="16">
        <v>1260.7</v>
      </c>
      <c r="X132" s="16">
        <v>1196.12</v>
      </c>
      <c r="Y132" s="17">
        <v>1142.48</v>
      </c>
    </row>
    <row r="133" spans="1:25" ht="15.75">
      <c r="A133" s="14" t="str">
        <f t="shared" si="2"/>
        <v>26.09.2017</v>
      </c>
      <c r="B133" s="15">
        <v>1047.86</v>
      </c>
      <c r="C133" s="16">
        <v>1027.78</v>
      </c>
      <c r="D133" s="16">
        <v>895.98</v>
      </c>
      <c r="E133" s="16">
        <v>863.23</v>
      </c>
      <c r="F133" s="16">
        <v>861.61</v>
      </c>
      <c r="G133" s="16">
        <v>869.89</v>
      </c>
      <c r="H133" s="16">
        <v>890.56</v>
      </c>
      <c r="I133" s="16">
        <v>1016.43</v>
      </c>
      <c r="J133" s="16">
        <v>1096.96</v>
      </c>
      <c r="K133" s="16">
        <v>1280.76</v>
      </c>
      <c r="L133" s="16">
        <v>1313.74</v>
      </c>
      <c r="M133" s="16">
        <v>1311.89</v>
      </c>
      <c r="N133" s="16">
        <v>1305.61</v>
      </c>
      <c r="O133" s="16">
        <v>1304.73</v>
      </c>
      <c r="P133" s="16">
        <v>1290.23</v>
      </c>
      <c r="Q133" s="16">
        <v>1285.42</v>
      </c>
      <c r="R133" s="16">
        <v>1300.78</v>
      </c>
      <c r="S133" s="16">
        <v>1318.51</v>
      </c>
      <c r="T133" s="16">
        <v>1312.6</v>
      </c>
      <c r="U133" s="16">
        <v>1307.99</v>
      </c>
      <c r="V133" s="16">
        <v>1318.18</v>
      </c>
      <c r="W133" s="16">
        <v>1334.72</v>
      </c>
      <c r="X133" s="16">
        <v>1282.15</v>
      </c>
      <c r="Y133" s="17">
        <v>1145.66</v>
      </c>
    </row>
    <row r="134" spans="1:25" ht="15.75">
      <c r="A134" s="14" t="str">
        <f t="shared" si="2"/>
        <v>27.09.2017</v>
      </c>
      <c r="B134" s="15">
        <v>1067.21</v>
      </c>
      <c r="C134" s="16">
        <v>1021.89</v>
      </c>
      <c r="D134" s="16">
        <v>875.24</v>
      </c>
      <c r="E134" s="16">
        <v>840.26</v>
      </c>
      <c r="F134" s="16">
        <v>846.92</v>
      </c>
      <c r="G134" s="16">
        <v>856.39</v>
      </c>
      <c r="H134" s="16">
        <v>887.77</v>
      </c>
      <c r="I134" s="16">
        <v>986.48</v>
      </c>
      <c r="J134" s="16">
        <v>1081.29</v>
      </c>
      <c r="K134" s="16">
        <v>1164.69</v>
      </c>
      <c r="L134" s="16">
        <v>1176.21</v>
      </c>
      <c r="M134" s="16">
        <v>1227.31</v>
      </c>
      <c r="N134" s="16">
        <v>1216.94</v>
      </c>
      <c r="O134" s="16">
        <v>1235.43</v>
      </c>
      <c r="P134" s="16">
        <v>1209.87</v>
      </c>
      <c r="Q134" s="16">
        <v>1215.58</v>
      </c>
      <c r="R134" s="16">
        <v>1235.21</v>
      </c>
      <c r="S134" s="16">
        <v>1238.56</v>
      </c>
      <c r="T134" s="16">
        <v>1226.06</v>
      </c>
      <c r="U134" s="16">
        <v>1262.85</v>
      </c>
      <c r="V134" s="16">
        <v>1261.58</v>
      </c>
      <c r="W134" s="16">
        <v>1235.95</v>
      </c>
      <c r="X134" s="16">
        <v>1134.34</v>
      </c>
      <c r="Y134" s="17">
        <v>1073.17</v>
      </c>
    </row>
    <row r="135" spans="1:25" ht="15.75">
      <c r="A135" s="14" t="str">
        <f t="shared" si="2"/>
        <v>28.09.2017</v>
      </c>
      <c r="B135" s="15">
        <v>986.14</v>
      </c>
      <c r="C135" s="16">
        <v>953.24</v>
      </c>
      <c r="D135" s="16">
        <v>885.89</v>
      </c>
      <c r="E135" s="16">
        <v>841.6</v>
      </c>
      <c r="F135" s="16">
        <v>847.45</v>
      </c>
      <c r="G135" s="16">
        <v>867.23</v>
      </c>
      <c r="H135" s="16">
        <v>906.8</v>
      </c>
      <c r="I135" s="16">
        <v>1018</v>
      </c>
      <c r="J135" s="16">
        <v>1078.52</v>
      </c>
      <c r="K135" s="16">
        <v>1245.25</v>
      </c>
      <c r="L135" s="16">
        <v>1247.74</v>
      </c>
      <c r="M135" s="16">
        <v>1242.8</v>
      </c>
      <c r="N135" s="16">
        <v>1240.59</v>
      </c>
      <c r="O135" s="16">
        <v>1249.03</v>
      </c>
      <c r="P135" s="16">
        <v>1229.61</v>
      </c>
      <c r="Q135" s="16">
        <v>1221.3</v>
      </c>
      <c r="R135" s="16">
        <v>1247.85</v>
      </c>
      <c r="S135" s="16">
        <v>1264.71</v>
      </c>
      <c r="T135" s="16">
        <v>1263.15</v>
      </c>
      <c r="U135" s="16">
        <v>1276.49</v>
      </c>
      <c r="V135" s="16">
        <v>1299.99</v>
      </c>
      <c r="W135" s="16">
        <v>1274.59</v>
      </c>
      <c r="X135" s="16">
        <v>1205.17</v>
      </c>
      <c r="Y135" s="17">
        <v>1105.9</v>
      </c>
    </row>
    <row r="136" spans="1:25" ht="15.75">
      <c r="A136" s="14" t="str">
        <f t="shared" si="2"/>
        <v>29.09.2017</v>
      </c>
      <c r="B136" s="15">
        <v>1056.88</v>
      </c>
      <c r="C136" s="16">
        <v>1011.26</v>
      </c>
      <c r="D136" s="16">
        <v>964.42</v>
      </c>
      <c r="E136" s="16">
        <v>888.8</v>
      </c>
      <c r="F136" s="16">
        <v>890.48</v>
      </c>
      <c r="G136" s="16">
        <v>908.96</v>
      </c>
      <c r="H136" s="16">
        <v>964.19</v>
      </c>
      <c r="I136" s="16">
        <v>1043.47</v>
      </c>
      <c r="J136" s="16">
        <v>1174.9</v>
      </c>
      <c r="K136" s="16">
        <v>1261.19</v>
      </c>
      <c r="L136" s="16">
        <v>1269.93</v>
      </c>
      <c r="M136" s="16">
        <v>1275.9</v>
      </c>
      <c r="N136" s="16">
        <v>1271.68</v>
      </c>
      <c r="O136" s="16">
        <v>1277.85</v>
      </c>
      <c r="P136" s="16">
        <v>1267.48</v>
      </c>
      <c r="Q136" s="16">
        <v>1263.89</v>
      </c>
      <c r="R136" s="16">
        <v>1264.89</v>
      </c>
      <c r="S136" s="16">
        <v>1274.42</v>
      </c>
      <c r="T136" s="16">
        <v>1294.62</v>
      </c>
      <c r="U136" s="16">
        <v>1285.68</v>
      </c>
      <c r="V136" s="16">
        <v>1291.61</v>
      </c>
      <c r="W136" s="16">
        <v>1282.99</v>
      </c>
      <c r="X136" s="16">
        <v>1240.03</v>
      </c>
      <c r="Y136" s="17">
        <v>1202.54</v>
      </c>
    </row>
    <row r="137" spans="1:25" ht="16.5" thickBot="1">
      <c r="A137" s="18" t="str">
        <f t="shared" si="2"/>
        <v>30.09.2017</v>
      </c>
      <c r="B137" s="19">
        <v>1156.94</v>
      </c>
      <c r="C137" s="20">
        <v>1089.14</v>
      </c>
      <c r="D137" s="20">
        <v>959.35</v>
      </c>
      <c r="E137" s="20">
        <v>907.55</v>
      </c>
      <c r="F137" s="20">
        <v>920.92</v>
      </c>
      <c r="G137" s="20">
        <v>920.24</v>
      </c>
      <c r="H137" s="20">
        <v>934.92</v>
      </c>
      <c r="I137" s="20">
        <v>987.04</v>
      </c>
      <c r="J137" s="20">
        <v>1004.37</v>
      </c>
      <c r="K137" s="20">
        <v>1098.13</v>
      </c>
      <c r="L137" s="20">
        <v>1190.17</v>
      </c>
      <c r="M137" s="20">
        <v>1222.2</v>
      </c>
      <c r="N137" s="20">
        <v>1225.3</v>
      </c>
      <c r="O137" s="20">
        <v>1229.05</v>
      </c>
      <c r="P137" s="20">
        <v>1221.36</v>
      </c>
      <c r="Q137" s="20">
        <v>1218.46</v>
      </c>
      <c r="R137" s="20">
        <v>1220.53</v>
      </c>
      <c r="S137" s="20">
        <v>1230.65</v>
      </c>
      <c r="T137" s="20">
        <v>1250</v>
      </c>
      <c r="U137" s="20">
        <v>1254.87</v>
      </c>
      <c r="V137" s="20">
        <v>1280.76</v>
      </c>
      <c r="W137" s="20">
        <v>1283.29</v>
      </c>
      <c r="X137" s="20">
        <v>1237.33</v>
      </c>
      <c r="Y137" s="21">
        <v>1142.79</v>
      </c>
    </row>
    <row r="138" spans="1:25" ht="15.7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2" ht="16.5" customHeight="1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4"/>
      <c r="P139" s="34"/>
      <c r="U139" s="3"/>
      <c r="V139" s="3"/>
    </row>
    <row r="140" spans="1:26" s="36" customFormat="1" ht="18.75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Q140" s="61">
        <v>636821.15</v>
      </c>
      <c r="R140" s="61"/>
      <c r="S140" s="37"/>
      <c r="T140" s="37"/>
      <c r="U140" s="37"/>
      <c r="V140" s="37"/>
      <c r="W140" s="37"/>
      <c r="X140" s="37"/>
      <c r="Y140" s="37"/>
      <c r="Z140" s="3"/>
    </row>
    <row r="141" spans="1:12" s="2" customFormat="1" ht="15.75">
      <c r="A141" s="38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</row>
    <row r="142" spans="1:10" s="2" customFormat="1" ht="15.75">
      <c r="A142" s="22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2017-10-11T06:08:56Z</dcterms:created>
  <dcterms:modified xsi:type="dcterms:W3CDTF">2017-10-11T06:16:48Z</dcterms:modified>
  <cp:category/>
  <cp:version/>
  <cp:contentType/>
  <cp:contentStatus/>
</cp:coreProperties>
</file>