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73" activeTab="0"/>
  </bookViews>
  <sheets>
    <sheet name="Энергоснабжение_&lt; 150 кВт" sheetId="1" r:id="rId1"/>
    <sheet name="Энергоснабжение_150 - 670 кВт " sheetId="2" r:id="rId2"/>
    <sheet name="Энергоснабжение_670 кВт-10МВт " sheetId="3" r:id="rId3"/>
    <sheet name="Энергоснабжение_&gt;10 МВт" sheetId="4" r:id="rId4"/>
    <sheet name="Купля-продажа_&lt; 150 кВт" sheetId="5" r:id="rId5"/>
    <sheet name="Купля-продажа_150-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'Купля-продажа_150-670 кВт '!CompOt</definedName>
    <definedName name="CompOt" localSheetId="0">'Энергоснабжение_&lt; 150 кВт'!CompOt</definedName>
    <definedName name="CompOt" localSheetId="3">'Энергоснабжение_&gt;10 МВт'!CompOt</definedName>
    <definedName name="CompOt" localSheetId="1">'Энергоснабжение_150 - 670 кВт '!CompOt</definedName>
    <definedName name="CompOt" localSheetId="2">'Энергоснабжение_670 кВт-10МВт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'Купля-продажа_150-670 кВт '!CompOt1</definedName>
    <definedName name="CompOt1" localSheetId="0">'Энергоснабжение_&lt; 150 кВт'!CompOt1</definedName>
    <definedName name="CompOt1" localSheetId="3">'Энергоснабжение_&gt;10 МВт'!CompOt1</definedName>
    <definedName name="CompOt1" localSheetId="1">'Энергоснабжение_150 - 670 кВт '!CompOt1</definedName>
    <definedName name="CompOt1" localSheetId="2">'Энергоснабжение_670 кВт-10МВт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'Купля-продажа_150-670 кВт '!CompPas2</definedName>
    <definedName name="CompPas2" localSheetId="0">'Энергоснабжение_&lt; 150 кВт'!CompPas2</definedName>
    <definedName name="CompPas2" localSheetId="3">'Энергоснабжение_&gt;10 МВт'!CompPas2</definedName>
    <definedName name="CompPas2" localSheetId="1">'Энергоснабжение_150 - 670 кВт '!CompPas2</definedName>
    <definedName name="CompPas2" localSheetId="2">'Энергоснабжение_670 кВт-10МВт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'Купля-продажа_150-670 кВт '!CompRas</definedName>
    <definedName name="CompRas" localSheetId="0">'Энергоснабжение_&lt; 150 кВт'!CompRas</definedName>
    <definedName name="CompRas" localSheetId="3">'Энергоснабжение_&gt;10 МВт'!CompRas</definedName>
    <definedName name="CompRas" localSheetId="1">'Энергоснабжение_150 - 670 кВт '!CompRas</definedName>
    <definedName name="CompRas" localSheetId="2">'Энергоснабжение_670 кВт-10МВт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'Купля-продажа_150-670 кВт '!ew</definedName>
    <definedName name="ew" localSheetId="0">'Энергоснабжение_&lt; 150 кВт'!ew</definedName>
    <definedName name="ew" localSheetId="3">'Энергоснабжение_&gt;10 МВт'!ew</definedName>
    <definedName name="ew" localSheetId="1">'Энергоснабжение_150 - 670 кВт '!ew</definedName>
    <definedName name="ew" localSheetId="2">'Энергоснабжение_670 кВт-10МВт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'Купля-продажа_150-670 кВт '!fg</definedName>
    <definedName name="fg" localSheetId="0">'Энергоснабжение_&lt; 150 кВт'!fg</definedName>
    <definedName name="fg" localSheetId="3">'Энергоснабжение_&gt;10 МВт'!fg</definedName>
    <definedName name="fg" localSheetId="1">'Энергоснабжение_150 - 670 кВт '!fg</definedName>
    <definedName name="fg" localSheetId="2">'Энергоснабжение_670 кВт-10МВт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'Купля-продажа_150-670 кВт '!fga</definedName>
    <definedName name="fga" localSheetId="0">'Энергоснабжение_&lt; 150 кВт'!fga</definedName>
    <definedName name="fga" localSheetId="3">'Энергоснабжение_&gt;10 МВт'!fga</definedName>
    <definedName name="fga" localSheetId="1">'Энергоснабжение_150 - 670 кВт '!fga</definedName>
    <definedName name="fga" localSheetId="2">'Энергоснабжение_670 кВт-10МВт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'Купля-продажа_150-670 кВт '!fhrsiujt</definedName>
    <definedName name="fhrsiujt" localSheetId="0">'Энергоснабжение_&lt; 150 кВт'!fhrsiujt</definedName>
    <definedName name="fhrsiujt" localSheetId="3">'Энергоснабжение_&gt;10 МВт'!fhrsiujt</definedName>
    <definedName name="fhrsiujt" localSheetId="1">'Энергоснабжение_150 - 670 кВт '!fhrsiujt</definedName>
    <definedName name="fhrsiujt" localSheetId="2">'Энергоснабжение_670 кВт-10МВт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'Купля-продажа_150-670 кВт '!fiyttt</definedName>
    <definedName name="fiyttt" localSheetId="0">'Энергоснабжение_&lt; 150 кВт'!fiyttt</definedName>
    <definedName name="fiyttt" localSheetId="3">'Энергоснабжение_&gt;10 МВт'!fiyttt</definedName>
    <definedName name="fiyttt" localSheetId="1">'Энергоснабжение_150 - 670 кВт '!fiyttt</definedName>
    <definedName name="fiyttt" localSheetId="2">'Энергоснабжение_670 кВт-10МВт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'Купля-продажа_150-670 кВт '!k</definedName>
    <definedName name="k" localSheetId="0">'Энергоснабжение_&lt; 150 кВт'!k</definedName>
    <definedName name="k" localSheetId="3">'Энергоснабжение_&gt;10 МВт'!k</definedName>
    <definedName name="k" localSheetId="1">'Энергоснабжение_150 - 670 кВт '!k</definedName>
    <definedName name="k" localSheetId="2">'Энергоснабжение_670 кВт-10МВт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'Купля-продажа_150-670 кВт '!n</definedName>
    <definedName name="n" localSheetId="0">'Энергоснабжение_&lt; 150 кВт'!n</definedName>
    <definedName name="n" localSheetId="3">'Энергоснабжение_&gt;10 МВт'!n</definedName>
    <definedName name="n" localSheetId="1">'Энергоснабжение_150 - 670 кВт '!n</definedName>
    <definedName name="n" localSheetId="2">'Энергоснабжение_670 кВт-10МВт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'Купля-продажа_150-670 кВт '!sds</definedName>
    <definedName name="sds" localSheetId="0">'Энергоснабжение_&lt; 150 кВт'!sds</definedName>
    <definedName name="sds" localSheetId="3">'Энергоснабжение_&gt;10 МВт'!sds</definedName>
    <definedName name="sds" localSheetId="1">'Энергоснабжение_150 - 670 кВт '!sds</definedName>
    <definedName name="sds" localSheetId="2">'Энергоснабжение_670 кВт-10МВт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'Купля-продажа_150-670 кВт '!t2.9.</definedName>
    <definedName name="t2.9." localSheetId="0">'Энергоснабжение_&lt; 150 кВт'!t2.9.</definedName>
    <definedName name="t2.9." localSheetId="3">'Энергоснабжение_&gt;10 МВт'!t2.9.</definedName>
    <definedName name="t2.9." localSheetId="1">'Энергоснабжение_150 - 670 кВт '!t2.9.</definedName>
    <definedName name="t2.9." localSheetId="2">'Энергоснабжение_670 кВт-10МВт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'Купля-продажа_150-670 кВт '!t2.9.2</definedName>
    <definedName name="t2.9.2" localSheetId="0">'Энергоснабжение_&lt; 150 кВт'!t2.9.2</definedName>
    <definedName name="t2.9.2" localSheetId="3">'Энергоснабжение_&gt;10 МВт'!t2.9.2</definedName>
    <definedName name="t2.9.2" localSheetId="1">'Энергоснабжение_150 - 670 кВт '!t2.9.2</definedName>
    <definedName name="t2.9.2" localSheetId="2">'Энергоснабжение_670 кВт-10МВт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'Купля-продажа_150-670 кВт '!t2.9.2.</definedName>
    <definedName name="t2.9.2." localSheetId="0">'Энергоснабжение_&lt; 150 кВт'!t2.9.2.</definedName>
    <definedName name="t2.9.2." localSheetId="3">'Энергоснабжение_&gt;10 МВт'!t2.9.2.</definedName>
    <definedName name="t2.9.2." localSheetId="1">'Энергоснабжение_150 - 670 кВт '!t2.9.2.</definedName>
    <definedName name="t2.9.2." localSheetId="2">'Энергоснабжение_670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'Купля-продажа_150-670 кВт '!tyyyyyyyyy</definedName>
    <definedName name="tyyyyyyyyy" localSheetId="0">'Энергоснабжение_&lt; 150 кВт'!tyyyyyyyyy</definedName>
    <definedName name="tyyyyyyyyy" localSheetId="3">'Энергоснабжение_&gt;10 МВт'!tyyyyyyyyy</definedName>
    <definedName name="tyyyyyyyyy" localSheetId="1">'Энергоснабжение_150 - 670 кВт '!tyyyyyyyyy</definedName>
    <definedName name="tyyyyyyyyy" localSheetId="2">'Энергоснабжение_670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'Купля-продажа_150-670 кВт '!yyu</definedName>
    <definedName name="yyu" localSheetId="0">'Энергоснабжение_&lt; 150 кВт'!yyu</definedName>
    <definedName name="yyu" localSheetId="3">'Энергоснабжение_&gt;10 МВт'!yyu</definedName>
    <definedName name="yyu" localSheetId="1">'Энергоснабжение_150 - 670 кВт '!yyu</definedName>
    <definedName name="yyu" localSheetId="2">'Энергоснабжение_670 кВт-10МВт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'Купля-продажа_150-670 кВт '!ааагнннаш</definedName>
    <definedName name="ааагнннаш" localSheetId="0">'Энергоснабжение_&lt; 150 кВт'!ааагнннаш</definedName>
    <definedName name="ааагнннаш" localSheetId="3">'Энергоснабжение_&gt;10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кВт-10МВт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'Купля-продажа_150-670 кВт '!абон.пл</definedName>
    <definedName name="абон.пл" localSheetId="0">'Энергоснабжение_&lt; 150 кВт'!абон.пл</definedName>
    <definedName name="абон.пл" localSheetId="3">'Энергоснабжение_&gt;10 МВт'!абон.пл</definedName>
    <definedName name="абон.пл" localSheetId="1">'Энергоснабжение_150 - 670 кВт '!абон.пл</definedName>
    <definedName name="абон.пл" localSheetId="2">'Энергоснабжение_670 кВт-10МВт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'Купля-продажа_150-670 кВт '!авт</definedName>
    <definedName name="авт" localSheetId="0">'Энергоснабжение_&lt; 150 кВт'!авт</definedName>
    <definedName name="авт" localSheetId="3">'Энергоснабжение_&gt;10 МВт'!авт</definedName>
    <definedName name="авт" localSheetId="1">'Энергоснабжение_150 - 670 кВт '!авт</definedName>
    <definedName name="авт" localSheetId="2">'Энергоснабжение_670 кВт-10МВт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'Купля-продажа_150-670 кВт '!апиав</definedName>
    <definedName name="апиав" localSheetId="0">'Энергоснабжение_&lt; 150 кВт'!апиав</definedName>
    <definedName name="апиав" localSheetId="3">'Энергоснабжение_&gt;10 МВт'!апиав</definedName>
    <definedName name="апиав" localSheetId="1">'Энергоснабжение_150 - 670 кВт '!апиав</definedName>
    <definedName name="апиав" localSheetId="2">'Энергоснабжение_670 кВт-10МВт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'Купля-продажа_150-670 кВт '!аш</definedName>
    <definedName name="аш" localSheetId="0">'Энергоснабжение_&lt; 150 кВт'!аш</definedName>
    <definedName name="аш" localSheetId="3">'Энергоснабжение_&gt;10 МВт'!аш</definedName>
    <definedName name="аш" localSheetId="1">'Энергоснабжение_150 - 670 кВт '!аш</definedName>
    <definedName name="аш" localSheetId="2">'Энергоснабжение_670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'Купля-продажа_150-670 кВт '!в23ё</definedName>
    <definedName name="в23ё" localSheetId="0">'Энергоснабжение_&lt; 150 кВт'!в23ё</definedName>
    <definedName name="в23ё" localSheetId="3">'Энергоснабжение_&gt;10 МВт'!в23ё</definedName>
    <definedName name="в23ё" localSheetId="1">'Энергоснабжение_150 - 670 кВт '!в23ё</definedName>
    <definedName name="в23ё" localSheetId="2">'Энергоснабжение_670 кВт-10МВт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'Купля-продажа_150-670 кВт '!вв</definedName>
    <definedName name="вв" localSheetId="0">'Энергоснабжение_&lt; 150 кВт'!вв</definedName>
    <definedName name="вв" localSheetId="3">'Энергоснабжение_&gt;10 МВт'!вв</definedName>
    <definedName name="вв" localSheetId="1">'Энергоснабжение_150 - 670 кВт '!вв</definedName>
    <definedName name="вв" localSheetId="2">'Энергоснабжение_670 кВт-10МВт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'Купля-продажа_150-670 кВт '!год</definedName>
    <definedName name="год" localSheetId="0">'Энергоснабжение_&lt; 150 кВт'!год</definedName>
    <definedName name="год" localSheetId="3">'Энергоснабжение_&gt;10 МВт'!год</definedName>
    <definedName name="год" localSheetId="1">'Энергоснабжение_150 - 670 кВт '!год</definedName>
    <definedName name="год" localSheetId="2">'Энергоснабжение_670 кВт-10МВт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'Купля-продажа_150-670 кВт '!Группа</definedName>
    <definedName name="Группа" localSheetId="0">'Энергоснабжение_&lt; 150 кВт'!Группа</definedName>
    <definedName name="Группа" localSheetId="3">'Энергоснабжение_&gt;10 МВт'!Группа</definedName>
    <definedName name="Группа" localSheetId="1">'Энергоснабжение_150 - 670 кВт '!Группа</definedName>
    <definedName name="Группа" localSheetId="2">'Энергоснабжение_670 кВт-10МВт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'Купля-продажа_150-670 кВт '!гшщ</definedName>
    <definedName name="гшщ" localSheetId="0">'Энергоснабжение_&lt; 150 кВт'!гшщ</definedName>
    <definedName name="гшщ" localSheetId="3">'Энергоснабжение_&gt;10 МВт'!гшщ</definedName>
    <definedName name="гшщ" localSheetId="1">'Энергоснабжение_150 - 670 кВт '!гшщ</definedName>
    <definedName name="гшщ" localSheetId="2">'Энергоснабжение_670 кВт-10МВт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'Купля-продажа_150-670 кВт '!дд</definedName>
    <definedName name="дд" localSheetId="0">'Энергоснабжение_&lt; 150 кВт'!дд</definedName>
    <definedName name="дд" localSheetId="3">'Энергоснабжение_&gt;10 МВт'!дд</definedName>
    <definedName name="дд" localSheetId="1">'Энергоснабжение_150 - 670 кВт '!дд</definedName>
    <definedName name="дд" localSheetId="2">'Энергоснабжение_670 кВт-10МВт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'Купля-продажа_150-670 кВт '!еаш</definedName>
    <definedName name="еаш" localSheetId="0">'Энергоснабжение_&lt; 150 кВт'!еаш</definedName>
    <definedName name="еаш" localSheetId="3">'Энергоснабжение_&gt;10 МВт'!еаш</definedName>
    <definedName name="еаш" localSheetId="1">'Энергоснабжение_150 - 670 кВт '!еаш</definedName>
    <definedName name="еаш" localSheetId="2">'Энергоснабжение_670 кВт-10МВт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'Купля-продажа_150-670 кВт '!евншшш</definedName>
    <definedName name="евншшш" localSheetId="0">'Энергоснабжение_&lt; 150 кВт'!евншшш</definedName>
    <definedName name="евншшш" localSheetId="3">'Энергоснабжение_&gt;10 МВт'!евншшш</definedName>
    <definedName name="евншшш" localSheetId="1">'Энергоснабжение_150 - 670 кВт '!евншшш</definedName>
    <definedName name="евншшш" localSheetId="2">'Энергоснабжение_670 кВт-10МВт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'Купля-продажа_150-670 кВт '!ЗЭС</definedName>
    <definedName name="ЗЭС" localSheetId="0">'Энергоснабжение_&lt; 150 кВт'!ЗЭС</definedName>
    <definedName name="ЗЭС" localSheetId="3">'Энергоснабжение_&gt;10 МВт'!ЗЭС</definedName>
    <definedName name="ЗЭС" localSheetId="1">'Энергоснабжение_150 - 670 кВт '!ЗЭС</definedName>
    <definedName name="ЗЭС" localSheetId="2">'Энергоснабжение_670 кВт-10МВт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'Купля-продажа_150-670 кВт '!й</definedName>
    <definedName name="й" localSheetId="0">'Энергоснабжение_&lt; 150 кВт'!й</definedName>
    <definedName name="й" localSheetId="3">'Энергоснабжение_&gt;10 МВт'!й</definedName>
    <definedName name="й" localSheetId="1">'Энергоснабжение_150 - 670 кВт '!й</definedName>
    <definedName name="й" localSheetId="2">'Энергоснабжение_670 кВт-10МВт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'Купля-продажа_150-670 кВт '!ии</definedName>
    <definedName name="ии" localSheetId="0">'Энергоснабжение_&lt; 150 кВт'!ии</definedName>
    <definedName name="ии" localSheetId="3">'Энергоснабжение_&gt;10 МВт'!ии</definedName>
    <definedName name="ии" localSheetId="1">'Энергоснабжение_150 - 670 кВт '!ии</definedName>
    <definedName name="ии" localSheetId="2">'Энергоснабжение_670 кВт-10МВт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'Купля-продажа_150-670 кВт '!йй</definedName>
    <definedName name="йй" localSheetId="0">'Энергоснабжение_&lt; 150 кВт'!йй</definedName>
    <definedName name="йй" localSheetId="3">'Энергоснабжение_&gt;10 МВт'!йй</definedName>
    <definedName name="йй" localSheetId="1">'Энергоснабжение_150 - 670 кВт '!йй</definedName>
    <definedName name="йй" localSheetId="2">'Энергоснабжение_670 кВт-10МВт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'Купля-продажа_150-670 кВт '!ке</definedName>
    <definedName name="ке" localSheetId="0">'Энергоснабжение_&lt; 150 кВт'!ке</definedName>
    <definedName name="ке" localSheetId="3">'Энергоснабжение_&gt;10 МВт'!ке</definedName>
    <definedName name="ке" localSheetId="1">'Энергоснабжение_150 - 670 кВт '!ке</definedName>
    <definedName name="ке" localSheetId="2">'Энергоснабжение_670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'Купля-продажа_150-670 кВт '!лл</definedName>
    <definedName name="лл" localSheetId="0">'Энергоснабжение_&lt; 150 кВт'!лл</definedName>
    <definedName name="лл" localSheetId="3">'Энергоснабжение_&gt;10 МВт'!лл</definedName>
    <definedName name="лл" localSheetId="1">'Энергоснабжение_150 - 670 кВт '!лл</definedName>
    <definedName name="лл" localSheetId="2">'Энергоснабжение_670 кВт-10МВт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'Купля-продажа_150-670 кВт '!М10_2</definedName>
    <definedName name="М10_2" localSheetId="0">'Энергоснабжение_&lt; 150 кВт'!М10_2</definedName>
    <definedName name="М10_2" localSheetId="3">'Энергоснабжение_&gt;10 МВт'!М10_2</definedName>
    <definedName name="М10_2" localSheetId="1">'Энергоснабжение_150 - 670 кВт '!М10_2</definedName>
    <definedName name="М10_2" localSheetId="2">'Энергоснабжение_670 кВт-10МВт '!М10_2</definedName>
    <definedName name="М10_2">[0]!М10_2</definedName>
    <definedName name="Моделирование1">'[15]Отчет'!$G$3:'[15]Отчет'!$N$3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'Купля-продажа_150-670 кВт '!мым</definedName>
    <definedName name="мым" localSheetId="0">'Энергоснабжение_&lt; 150 кВт'!мым</definedName>
    <definedName name="мым" localSheetId="3">'Энергоснабжение_&gt;10 МВт'!мым</definedName>
    <definedName name="мым" localSheetId="1">'Энергоснабжение_150 - 670 кВт '!мым</definedName>
    <definedName name="мым" localSheetId="2">'Энергоснабжение_670 кВт-10МВт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6">'Купля-продажа_ 670 кВт - 10МВт '!$A$1:$Y$209</definedName>
    <definedName name="_xlnm.Print_Area" localSheetId="4">'Купля-продажа_&lt; 150 кВт'!$A$1:$Y$211</definedName>
    <definedName name="_xlnm.Print_Area" localSheetId="7">'Купля-продажа_&gt; 10 МВт'!$A$1:$Y$209</definedName>
    <definedName name="_xlnm.Print_Area" localSheetId="5">'Купля-продажа_150-670 кВт '!$A$1:$Y$209</definedName>
    <definedName name="_xlnm.Print_Area" localSheetId="0">'Энергоснабжение_&lt; 150 кВт'!$A$1:$Y$218</definedName>
    <definedName name="_xlnm.Print_Area" localSheetId="3">'Энергоснабжение_&gt;10 МВт'!$A$1:$Y$215</definedName>
    <definedName name="_xlnm.Print_Area" localSheetId="1">'Энергоснабжение_150 - 670 кВт '!$A$1:$Y$216</definedName>
    <definedName name="_xlnm.Print_Area" localSheetId="2">'Энергоснабжение_670 кВт-10МВт '!$A$1:$Y$216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'Купля-продажа_150-670 кВт '!план</definedName>
    <definedName name="план" localSheetId="0">'Энергоснабжение_&lt; 150 кВт'!план</definedName>
    <definedName name="план" localSheetId="3">'Энергоснабжение_&gt;10 МВт'!план</definedName>
    <definedName name="план" localSheetId="1">'Энергоснабжение_150 - 670 кВт '!план</definedName>
    <definedName name="план" localSheetId="2">'Энергоснабжение_670 кВт-10МВт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'Купля-продажа_150-670 кВт '!ПО</definedName>
    <definedName name="ПО" localSheetId="0">'Энергоснабжение_&lt; 150 кВт'!ПО</definedName>
    <definedName name="ПО" localSheetId="3">'Энергоснабжение_&gt;10 МВт'!ПО</definedName>
    <definedName name="ПО" localSheetId="1">'Энергоснабжение_150 - 670 кВт '!ПО</definedName>
    <definedName name="ПО" localSheetId="2">'Энергоснабжение_670 кВт-10МВт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'Купля-продажа_150-670 кВт '!пп</definedName>
    <definedName name="пп" localSheetId="0">'Энергоснабжение_&lt; 150 кВт'!пп</definedName>
    <definedName name="пп" localSheetId="3">'Энергоснабжение_&gt;10 МВт'!пп</definedName>
    <definedName name="пп" localSheetId="1">'Энергоснабжение_150 - 670 кВт '!пп</definedName>
    <definedName name="пп" localSheetId="2">'Энергоснабжение_670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'Купля-продажа_150-670 кВт '!пром.</definedName>
    <definedName name="пром." localSheetId="0">'Энергоснабжение_&lt; 150 кВт'!пром.</definedName>
    <definedName name="пром." localSheetId="3">'Энергоснабжение_&gt;10 МВт'!пром.</definedName>
    <definedName name="пром." localSheetId="1">'Энергоснабжение_150 - 670 кВт '!пром.</definedName>
    <definedName name="пром." localSheetId="2">'Энергоснабжение_670 кВт-10МВт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'Купля-продажа_150-670 кВт '!проч</definedName>
    <definedName name="проч" localSheetId="0">'Энергоснабжение_&lt; 150 кВт'!проч</definedName>
    <definedName name="проч" localSheetId="3">'Энергоснабжение_&gt;10 МВт'!проч</definedName>
    <definedName name="проч" localSheetId="1">'Энергоснабжение_150 - 670 кВт '!проч</definedName>
    <definedName name="проч" localSheetId="2">'Энергоснабжение_670 кВт-10МВт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'Купля-продажа_150-670 кВт '!проч.расх</definedName>
    <definedName name="проч.расх" localSheetId="0">'Энергоснабжение_&lt; 150 кВт'!проч.расх</definedName>
    <definedName name="проч.расх" localSheetId="3">'Энергоснабжение_&gt;10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'Купля-продажа_150-670 кВт '!расх</definedName>
    <definedName name="расх" localSheetId="0">'Энергоснабжение_&lt; 150 кВт'!расх</definedName>
    <definedName name="расх" localSheetId="3">'Энергоснабжение_&gt;10 МВт'!расх</definedName>
    <definedName name="расх" localSheetId="1">'Энергоснабжение_150 - 670 кВт '!расх</definedName>
    <definedName name="расх" localSheetId="2">'Энергоснабжение_670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'Купля-продажа_150-670 кВт '!РГРЭС</definedName>
    <definedName name="РГРЭС" localSheetId="0">'Энергоснабжение_&lt; 150 кВт'!РГРЭС</definedName>
    <definedName name="РГРЭС" localSheetId="3">'Энергоснабжение_&gt;10 МВт'!РГРЭС</definedName>
    <definedName name="РГРЭС" localSheetId="1">'Энергоснабжение_150 - 670 кВт '!РГРЭС</definedName>
    <definedName name="РГРЭС" localSheetId="2">'Энергоснабжение_670 кВт-10МВт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'Купля-продажа_150-670 кВт '!рем</definedName>
    <definedName name="рем" localSheetId="0">'Энергоснабжение_&lt; 150 кВт'!рем</definedName>
    <definedName name="рем" localSheetId="3">'Энергоснабжение_&gt;10 МВт'!рем</definedName>
    <definedName name="рем" localSheetId="1">'Энергоснабжение_150 - 670 кВт '!рем</definedName>
    <definedName name="рем" localSheetId="2">'Энергоснабжение_670 кВт-10МВт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'Купля-продажа_150-670 кВт '!рпддд</definedName>
    <definedName name="рпддд" localSheetId="0">'Энергоснабжение_&lt; 150 кВт'!рпддд</definedName>
    <definedName name="рпддд" localSheetId="3">'Энергоснабжение_&gt;10 МВт'!рпддд</definedName>
    <definedName name="рпддд" localSheetId="1">'Энергоснабжение_150 - 670 кВт '!рпддд</definedName>
    <definedName name="рпддд" localSheetId="2">'Энергоснабжение_670 кВт-10МВт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'Купля-продажа_150-670 кВт '!рпипо</definedName>
    <definedName name="рпипо" localSheetId="0">'Энергоснабжение_&lt; 150 кВт'!рпипо</definedName>
    <definedName name="рпипо" localSheetId="3">'Энергоснабжение_&gt;10 МВт'!рпипо</definedName>
    <definedName name="рпипо" localSheetId="1">'Энергоснабжение_150 - 670 кВт '!рпипо</definedName>
    <definedName name="рпипо" localSheetId="2">'Энергоснабжение_670 кВт-10МВт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'Купля-продажа_150-670 кВт '!с</definedName>
    <definedName name="с" localSheetId="0">'Энергоснабжение_&lt; 150 кВт'!с</definedName>
    <definedName name="с" localSheetId="3">'Энергоснабжение_&gt;10 МВт'!с</definedName>
    <definedName name="с" localSheetId="1">'Энергоснабжение_150 - 670 кВт '!с</definedName>
    <definedName name="с" localSheetId="2">'Энергоснабжение_670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'Купля-продажа_150-670 кВт '!сель</definedName>
    <definedName name="сель" localSheetId="0">'Энергоснабжение_&lt; 150 кВт'!сель</definedName>
    <definedName name="сель" localSheetId="3">'Энергоснабжение_&gt;10 МВт'!сель</definedName>
    <definedName name="сель" localSheetId="1">'Энергоснабжение_150 - 670 кВт '!сель</definedName>
    <definedName name="сель" localSheetId="2">'Энергоснабжение_670 кВт-10МВт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'Купля-продажа_150-670 кВт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кВт-10МВт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'Купля-продажа_150-670 кВт '!смета</definedName>
    <definedName name="смета" localSheetId="0">'Энергоснабжение_&lt; 150 кВт'!смета</definedName>
    <definedName name="смета" localSheetId="3">'Энергоснабжение_&gt;10 МВт'!смета</definedName>
    <definedName name="смета" localSheetId="1">'Энергоснабжение_150 - 670 кВт '!смета</definedName>
    <definedName name="смета" localSheetId="2">'Энергоснабжение_670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'Купля-продажа_150-670 кВт '!сс</definedName>
    <definedName name="сс" localSheetId="0">'Энергоснабжение_&lt; 150 кВт'!сс</definedName>
    <definedName name="сс" localSheetId="3">'Энергоснабжение_&gt;10 МВт'!сс</definedName>
    <definedName name="сс" localSheetId="1">'Энергоснабжение_150 - 670 кВт '!сс</definedName>
    <definedName name="сс" localSheetId="2">'Энергоснабжение_670 кВт-10МВт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'Купля-продажа_150-670 кВт '!сссс</definedName>
    <definedName name="сссс" localSheetId="0">'Энергоснабжение_&lt; 150 кВт'!сссс</definedName>
    <definedName name="сссс" localSheetId="3">'Энергоснабжение_&gt;10 МВт'!сссс</definedName>
    <definedName name="сссс" localSheetId="1">'Энергоснабжение_150 - 670 кВт '!сссс</definedName>
    <definedName name="сссс" localSheetId="2">'Энергоснабжение_670 кВт-10МВт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'Купля-продажа_150-670 кВт '!ссы</definedName>
    <definedName name="ссы" localSheetId="0">'Энергоснабжение_&lt; 150 кВт'!ссы</definedName>
    <definedName name="ссы" localSheetId="3">'Энергоснабжение_&gt;10 МВт'!ссы</definedName>
    <definedName name="ссы" localSheetId="1">'Энергоснабжение_150 - 670 кВт '!ссы</definedName>
    <definedName name="ссы" localSheetId="2">'Энергоснабжение_670 кВт-10МВт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'Купля-продажа_150-670 кВт '!Т12_4мес</definedName>
    <definedName name="Т12_4мес" localSheetId="0">'Энергоснабжение_&lt; 150 кВт'!Т12_4мес</definedName>
    <definedName name="Т12_4мес" localSheetId="3">'Энергоснабжение_&gt;10 МВт'!Т12_4мес</definedName>
    <definedName name="Т12_4мес" localSheetId="1">'Энергоснабжение_150 - 670 кВт '!Т12_4мес</definedName>
    <definedName name="Т12_4мес" localSheetId="2">'Энергоснабжение_670 кВт-10МВт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'Купля-продажа_150-670 кВт '!т2.3.10</definedName>
    <definedName name="т2.3.10" localSheetId="0">'Энергоснабжение_&lt; 150 кВт'!т2.3.10</definedName>
    <definedName name="т2.3.10" localSheetId="3">'Энергоснабжение_&gt;10 МВт'!т2.3.10</definedName>
    <definedName name="т2.3.10" localSheetId="1">'Энергоснабжение_150 - 670 кВт '!т2.3.10</definedName>
    <definedName name="т2.3.10" localSheetId="2">'Энергоснабжение_670 кВт-10МВт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'Купля-продажа_150-670 кВт '!тов</definedName>
    <definedName name="тов" localSheetId="0">'Энергоснабжение_&lt; 150 кВт'!тов</definedName>
    <definedName name="тов" localSheetId="3">'Энергоснабжение_&gt;10 МВт'!тов</definedName>
    <definedName name="тов" localSheetId="1">'Энергоснабжение_150 - 670 кВт '!тов</definedName>
    <definedName name="тов" localSheetId="2">'Энергоснабжение_670 кВт-10МВт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'Купля-продажа_150-670 кВт '!три</definedName>
    <definedName name="три" localSheetId="0">'Энергоснабжение_&lt; 150 кВт'!три</definedName>
    <definedName name="три" localSheetId="3">'Энергоснабжение_&gt;10 МВт'!три</definedName>
    <definedName name="три" localSheetId="1">'Энергоснабжение_150 - 670 кВт '!три</definedName>
    <definedName name="три" localSheetId="2">'Энергоснабжение_670 кВт-10МВт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'Купля-продажа_150-670 кВт '!у</definedName>
    <definedName name="у" localSheetId="0">'Энергоснабжение_&lt; 150 кВт'!у</definedName>
    <definedName name="у" localSheetId="3">'Энергоснабжение_&gt;10 МВт'!у</definedName>
    <definedName name="у" localSheetId="1">'Энергоснабжение_150 - 670 кВт '!у</definedName>
    <definedName name="у" localSheetId="2">'Энергоснабжение_670 кВт-10МВт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'Купля-продажа_150-670 кВт '!уку</definedName>
    <definedName name="уку" localSheetId="0">'Энергоснабжение_&lt; 150 кВт'!уку</definedName>
    <definedName name="уку" localSheetId="3">'Энергоснабжение_&gt;10 МВт'!уку</definedName>
    <definedName name="уку" localSheetId="1">'Энергоснабжение_150 - 670 кВт '!уку</definedName>
    <definedName name="уку" localSheetId="2">'Энергоснабжение_670 кВт-10МВт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'Купля-продажа_150-670 кВт '!ууууу</definedName>
    <definedName name="ууууу" localSheetId="0">'Энергоснабжение_&lt; 150 кВт'!ууууу</definedName>
    <definedName name="ууууу" localSheetId="3">'Энергоснабжение_&gt;10 МВт'!ууууу</definedName>
    <definedName name="ууууу" localSheetId="1">'Энергоснабжение_150 - 670 кВт '!ууууу</definedName>
    <definedName name="ууууу" localSheetId="2">'Энергоснабжение_670 кВт-10МВт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'Купля-продажа_150-670 кВт '!УФ</definedName>
    <definedName name="УФ" localSheetId="0">'Энергоснабжение_&lt; 150 кВт'!УФ</definedName>
    <definedName name="УФ" localSheetId="3">'Энергоснабжение_&gt;10 МВт'!УФ</definedName>
    <definedName name="УФ" localSheetId="1">'Энергоснабжение_150 - 670 кВт '!УФ</definedName>
    <definedName name="УФ" localSheetId="2">'Энергоснабжение_670 кВт-10МВт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'Купля-продажа_150-670 кВт '!ц</definedName>
    <definedName name="ц" localSheetId="0">'Энергоснабжение_&lt; 150 кВт'!ц</definedName>
    <definedName name="ц" localSheetId="3">'Энергоснабжение_&gt;10 МВт'!ц</definedName>
    <definedName name="ц" localSheetId="1">'Энергоснабжение_150 - 670 кВт '!ц</definedName>
    <definedName name="ц" localSheetId="2">'Энергоснабжение_670 кВт-10МВт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'Купля-продажа_150-670 кВт '!цу</definedName>
    <definedName name="цу" localSheetId="0">'Энергоснабжение_&lt; 150 кВт'!цу</definedName>
    <definedName name="цу" localSheetId="3">'Энергоснабжение_&gt;10 МВт'!цу</definedName>
    <definedName name="цу" localSheetId="1">'Энергоснабжение_150 - 670 кВт '!цу</definedName>
    <definedName name="цу" localSheetId="2">'Энергоснабжение_670 кВт-10МВт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'Купля-продажа_150-670 кВт '!цуа</definedName>
    <definedName name="цуа" localSheetId="0">'Энергоснабжение_&lt; 150 кВт'!цуа</definedName>
    <definedName name="цуа" localSheetId="3">'Энергоснабжение_&gt;10 МВт'!цуа</definedName>
    <definedName name="цуа" localSheetId="1">'Энергоснабжение_150 - 670 кВт '!цуа</definedName>
    <definedName name="цуа" localSheetId="2">'Энергоснабжение_670 кВт-10МВт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'Купля-продажа_150-670 кВт '!цууу</definedName>
    <definedName name="цууу" localSheetId="0">'Энергоснабжение_&lt; 150 кВт'!цууу</definedName>
    <definedName name="цууу" localSheetId="3">'Энергоснабжение_&gt;10 МВт'!цууу</definedName>
    <definedName name="цууу" localSheetId="1">'Энергоснабжение_150 - 670 кВт '!цууу</definedName>
    <definedName name="цууу" localSheetId="2">'Энергоснабжение_670 кВт-10МВт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'Купля-продажа_150-670 кВт '!ыв</definedName>
    <definedName name="ыв" localSheetId="0">'Энергоснабжение_&lt; 150 кВт'!ыв</definedName>
    <definedName name="ыв" localSheetId="3">'Энергоснабжение_&gt;10 МВт'!ыв</definedName>
    <definedName name="ыв" localSheetId="1">'Энергоснабжение_150 - 670 кВт '!ыв</definedName>
    <definedName name="ыв" localSheetId="2">'Энергоснабжение_670 кВт-10МВт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'Купля-продажа_150-670 кВт '!ывы</definedName>
    <definedName name="ывы" localSheetId="0">'Энергоснабжение_&lt; 150 кВт'!ывы</definedName>
    <definedName name="ывы" localSheetId="3">'Энергоснабжение_&gt;10 МВт'!ывы</definedName>
    <definedName name="ывы" localSheetId="1">'Энергоснабжение_150 - 670 кВт '!ывы</definedName>
    <definedName name="ывы" localSheetId="2">'Энергоснабжение_670 кВт-10МВт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'Купля-продажа_150-670 кВт '!ыыыы</definedName>
    <definedName name="ыыыы" localSheetId="0">'Энергоснабжение_&lt; 150 кВт'!ыыыы</definedName>
    <definedName name="ыыыы" localSheetId="3">'Энергоснабжение_&gt;10 МВт'!ыыыы</definedName>
    <definedName name="ыыыы" localSheetId="1">'Энергоснабжение_150 - 670 кВт '!ыыыы</definedName>
    <definedName name="ыыыы" localSheetId="2">'Энергоснабжение_670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<sst xmlns="http://schemas.openxmlformats.org/spreadsheetml/2006/main" count="1584" uniqueCount="85">
  <si>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</si>
  <si>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</si>
  <si>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</si>
  <si>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</si>
  <si>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</si>
  <si>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</si>
  <si>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</si>
  <si>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</si>
  <si>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</si>
  <si>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</si>
  <si>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</si>
  <si>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</si>
  <si>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</si>
  <si>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</si>
  <si>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</si>
  <si>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</si>
  <si>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</si>
  <si>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</si>
  <si>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</si>
  <si>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</si>
  <si>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</si>
  <si>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</si>
  <si>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</si>
  <si>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</si>
  <si>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</si>
  <si>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</si>
  <si>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</si>
  <si>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</si>
  <si>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</si>
  <si>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</si>
  <si>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</si>
  <si>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</si>
  <si>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</si>
  <si>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</si>
  <si>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</si>
  <si>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</si>
  <si>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</si>
  <si>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</si>
  <si>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</si>
  <si>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</si>
  <si>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</si>
  <si>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</si>
  <si>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</si>
  <si>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</si>
  <si>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</si>
  <si>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</si>
  <si>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</si>
  <si>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</si>
  <si>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</si>
  <si>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</si>
  <si>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</si>
  <si>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</si>
  <si>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</si>
  <si>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</si>
  <si>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не менее 10 МВт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</si>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</sst>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17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8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31" borderId="0" applyNumberFormat="0" applyBorder="0" applyAlignment="0" applyProtection="0"/>
    <xf numFmtId="171" fontId="19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7" borderId="14" applyNumberFormat="0" applyAlignment="0" applyProtection="0"/>
    <xf numFmtId="0" fontId="1" fillId="38" borderId="15" applyNumberFormat="0" applyFont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8" fillId="0" borderId="16" applyNumberFormat="0" applyFill="0" applyAlignment="0" applyProtection="0"/>
    <xf numFmtId="0" fontId="29" fillId="39" borderId="17" applyNumberFormat="0" applyAlignment="0" applyProtection="0"/>
    <xf numFmtId="0" fontId="3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1010.2</v>
      </c>
      <c r="C9" s="11">
        <v>974.84</v>
      </c>
      <c r="D9" s="11">
        <v>898.52</v>
      </c>
      <c r="E9" s="11">
        <v>863.36</v>
      </c>
      <c r="F9" s="11">
        <v>864.65</v>
      </c>
      <c r="G9" s="11">
        <v>867.4</v>
      </c>
      <c r="H9" s="11">
        <v>926.55</v>
      </c>
      <c r="I9" s="11">
        <v>953.73</v>
      </c>
      <c r="J9" s="11">
        <v>1005</v>
      </c>
      <c r="K9" s="11">
        <v>1070.75</v>
      </c>
      <c r="L9" s="11">
        <v>1066.15</v>
      </c>
      <c r="M9" s="11">
        <v>1061.5</v>
      </c>
      <c r="N9" s="11">
        <v>1028.63</v>
      </c>
      <c r="O9" s="11">
        <v>1062.17</v>
      </c>
      <c r="P9" s="11">
        <v>1067.42</v>
      </c>
      <c r="Q9" s="11">
        <v>1050.51</v>
      </c>
      <c r="R9" s="11">
        <v>1073.69</v>
      </c>
      <c r="S9" s="11">
        <v>1083.97</v>
      </c>
      <c r="T9" s="11">
        <v>1163.47</v>
      </c>
      <c r="U9" s="11">
        <v>1088.41</v>
      </c>
      <c r="V9" s="11">
        <v>1069</v>
      </c>
      <c r="W9" s="11">
        <v>1021.88</v>
      </c>
      <c r="X9" s="11">
        <v>992.5</v>
      </c>
      <c r="Y9" s="12">
        <v>962.56</v>
      </c>
      <c r="Z9" s="13"/>
    </row>
    <row r="10" spans="1:25" ht="15.75">
      <c r="A10" s="14" t="s">
        <v>56</v>
      </c>
      <c r="B10" s="15">
        <v>982.38</v>
      </c>
      <c r="C10" s="16">
        <v>915.34</v>
      </c>
      <c r="D10" s="16">
        <v>967.36</v>
      </c>
      <c r="E10" s="16">
        <v>948.99</v>
      </c>
      <c r="F10" s="16">
        <v>943.21</v>
      </c>
      <c r="G10" s="16">
        <v>955.59</v>
      </c>
      <c r="H10" s="16">
        <v>1010.95</v>
      </c>
      <c r="I10" s="16">
        <v>1084.48</v>
      </c>
      <c r="J10" s="16">
        <v>1188.42</v>
      </c>
      <c r="K10" s="16">
        <v>1318.05</v>
      </c>
      <c r="L10" s="16">
        <v>1337.86</v>
      </c>
      <c r="M10" s="16">
        <v>1379.69</v>
      </c>
      <c r="N10" s="16">
        <v>1376.57</v>
      </c>
      <c r="O10" s="16">
        <v>1400.15</v>
      </c>
      <c r="P10" s="16">
        <v>1389.58</v>
      </c>
      <c r="Q10" s="16">
        <v>1388.79</v>
      </c>
      <c r="R10" s="16">
        <v>1385.86</v>
      </c>
      <c r="S10" s="16">
        <v>1401.04</v>
      </c>
      <c r="T10" s="16">
        <v>1394.25</v>
      </c>
      <c r="U10" s="16">
        <v>1389.62</v>
      </c>
      <c r="V10" s="16">
        <v>1316.03</v>
      </c>
      <c r="W10" s="16">
        <v>1250.35</v>
      </c>
      <c r="X10" s="16">
        <v>1221.1</v>
      </c>
      <c r="Y10" s="17">
        <v>1156.63</v>
      </c>
    </row>
    <row r="11" spans="1:25" ht="15.75">
      <c r="A11" s="14" t="s">
        <v>57</v>
      </c>
      <c r="B11" s="15">
        <v>1149.15</v>
      </c>
      <c r="C11" s="16">
        <v>1030.11</v>
      </c>
      <c r="D11" s="16">
        <v>981.43</v>
      </c>
      <c r="E11" s="16">
        <v>955.12</v>
      </c>
      <c r="F11" s="16">
        <v>949.13</v>
      </c>
      <c r="G11" s="16">
        <v>957.79</v>
      </c>
      <c r="H11" s="16">
        <v>1015.58</v>
      </c>
      <c r="I11" s="16">
        <v>1084.38</v>
      </c>
      <c r="J11" s="16">
        <v>1232.24</v>
      </c>
      <c r="K11" s="16">
        <v>1343.85</v>
      </c>
      <c r="L11" s="16">
        <v>1353.7</v>
      </c>
      <c r="M11" s="16">
        <v>1414.49</v>
      </c>
      <c r="N11" s="16">
        <v>1416.96</v>
      </c>
      <c r="O11" s="16">
        <v>1436.86</v>
      </c>
      <c r="P11" s="16">
        <v>1433.35</v>
      </c>
      <c r="Q11" s="16">
        <v>1426.31</v>
      </c>
      <c r="R11" s="16">
        <v>1395.89</v>
      </c>
      <c r="S11" s="16">
        <v>1364.48</v>
      </c>
      <c r="T11" s="16">
        <v>1353.48</v>
      </c>
      <c r="U11" s="16">
        <v>1396.1</v>
      </c>
      <c r="V11" s="16">
        <v>1343.31</v>
      </c>
      <c r="W11" s="16">
        <v>1294.68</v>
      </c>
      <c r="X11" s="16">
        <v>1223.47</v>
      </c>
      <c r="Y11" s="17">
        <v>1151.29</v>
      </c>
    </row>
    <row r="12" spans="1:25" ht="15.75">
      <c r="A12" s="14" t="s">
        <v>58</v>
      </c>
      <c r="B12" s="15">
        <v>1078.41</v>
      </c>
      <c r="C12" s="16">
        <v>1087.57</v>
      </c>
      <c r="D12" s="16">
        <v>1043.28</v>
      </c>
      <c r="E12" s="16">
        <v>982.85</v>
      </c>
      <c r="F12" s="16">
        <v>976.05</v>
      </c>
      <c r="G12" s="16">
        <v>964.52</v>
      </c>
      <c r="H12" s="16">
        <v>988.08</v>
      </c>
      <c r="I12" s="16">
        <v>1024.36</v>
      </c>
      <c r="J12" s="16">
        <v>1042.18</v>
      </c>
      <c r="K12" s="16">
        <v>1203.16</v>
      </c>
      <c r="L12" s="16">
        <v>1247.27</v>
      </c>
      <c r="M12" s="16">
        <v>1273.27</v>
      </c>
      <c r="N12" s="16">
        <v>1263.19</v>
      </c>
      <c r="O12" s="16">
        <v>1246.05</v>
      </c>
      <c r="P12" s="16">
        <v>1239.36</v>
      </c>
      <c r="Q12" s="16">
        <v>1228.65</v>
      </c>
      <c r="R12" s="16">
        <v>1248.19</v>
      </c>
      <c r="S12" s="16">
        <v>1273.44</v>
      </c>
      <c r="T12" s="16">
        <v>1280.74</v>
      </c>
      <c r="U12" s="16">
        <v>1293.32</v>
      </c>
      <c r="V12" s="16">
        <v>1277.06</v>
      </c>
      <c r="W12" s="16">
        <v>1231.09</v>
      </c>
      <c r="X12" s="16">
        <v>1199.62</v>
      </c>
      <c r="Y12" s="17">
        <v>1164.2</v>
      </c>
    </row>
    <row r="13" spans="1:25" ht="15.75">
      <c r="A13" s="14" t="s">
        <v>59</v>
      </c>
      <c r="B13" s="15">
        <v>1149.41</v>
      </c>
      <c r="C13" s="16">
        <v>1022.05</v>
      </c>
      <c r="D13" s="16">
        <v>992.65</v>
      </c>
      <c r="E13" s="16">
        <v>972.03</v>
      </c>
      <c r="F13" s="16">
        <v>970.74</v>
      </c>
      <c r="G13" s="16">
        <v>955.7</v>
      </c>
      <c r="H13" s="16">
        <v>977.1</v>
      </c>
      <c r="I13" s="16">
        <v>999.67</v>
      </c>
      <c r="J13" s="16">
        <v>1026.33</v>
      </c>
      <c r="K13" s="16">
        <v>1065.08</v>
      </c>
      <c r="L13" s="16">
        <v>1152.15</v>
      </c>
      <c r="M13" s="16">
        <v>1214.95</v>
      </c>
      <c r="N13" s="16">
        <v>1219.53</v>
      </c>
      <c r="O13" s="16">
        <v>1220.87</v>
      </c>
      <c r="P13" s="16">
        <v>1221.27</v>
      </c>
      <c r="Q13" s="16">
        <v>1226.68</v>
      </c>
      <c r="R13" s="16">
        <v>1242.94</v>
      </c>
      <c r="S13" s="16">
        <v>1263.37</v>
      </c>
      <c r="T13" s="16">
        <v>1283.34</v>
      </c>
      <c r="U13" s="16">
        <v>1281.13</v>
      </c>
      <c r="V13" s="16">
        <v>1258.23</v>
      </c>
      <c r="W13" s="16">
        <v>1261.04</v>
      </c>
      <c r="X13" s="16">
        <v>1223.72</v>
      </c>
      <c r="Y13" s="17">
        <v>1190.96</v>
      </c>
    </row>
    <row r="14" spans="1:25" ht="15.75">
      <c r="A14" s="14" t="s">
        <v>60</v>
      </c>
      <c r="B14" s="15">
        <v>1086.85</v>
      </c>
      <c r="C14" s="16">
        <v>1008.62</v>
      </c>
      <c r="D14" s="16">
        <v>1008.86</v>
      </c>
      <c r="E14" s="16">
        <v>986.26</v>
      </c>
      <c r="F14" s="16">
        <v>972.97</v>
      </c>
      <c r="G14" s="16">
        <v>963.82</v>
      </c>
      <c r="H14" s="16">
        <v>992.5</v>
      </c>
      <c r="I14" s="16">
        <v>1015.97</v>
      </c>
      <c r="J14" s="16">
        <v>1013.43</v>
      </c>
      <c r="K14" s="16">
        <v>1046.9</v>
      </c>
      <c r="L14" s="16">
        <v>1089.85</v>
      </c>
      <c r="M14" s="16">
        <v>1153.82</v>
      </c>
      <c r="N14" s="16">
        <v>1196.5</v>
      </c>
      <c r="O14" s="16">
        <v>1201.3</v>
      </c>
      <c r="P14" s="16">
        <v>1201.26</v>
      </c>
      <c r="Q14" s="16">
        <v>1208.53</v>
      </c>
      <c r="R14" s="16">
        <v>1229.82</v>
      </c>
      <c r="S14" s="16">
        <v>1248.97</v>
      </c>
      <c r="T14" s="16">
        <v>1285.8</v>
      </c>
      <c r="U14" s="16">
        <v>1289.2</v>
      </c>
      <c r="V14" s="16">
        <v>1265.65</v>
      </c>
      <c r="W14" s="16">
        <v>1248.91</v>
      </c>
      <c r="X14" s="16">
        <v>1220.7</v>
      </c>
      <c r="Y14" s="17">
        <v>1186.88</v>
      </c>
    </row>
    <row r="15" spans="1:25" ht="15.75">
      <c r="A15" s="14" t="s">
        <v>61</v>
      </c>
      <c r="B15" s="15">
        <v>1087.07</v>
      </c>
      <c r="C15" s="16">
        <v>1038.68</v>
      </c>
      <c r="D15" s="16">
        <v>978.85</v>
      </c>
      <c r="E15" s="16">
        <v>952.33</v>
      </c>
      <c r="F15" s="16">
        <v>944.96</v>
      </c>
      <c r="G15" s="16">
        <v>939.28</v>
      </c>
      <c r="H15" s="16">
        <v>968.13</v>
      </c>
      <c r="I15" s="16">
        <v>1023.53</v>
      </c>
      <c r="J15" s="16">
        <v>1055.65</v>
      </c>
      <c r="K15" s="16">
        <v>1219.33</v>
      </c>
      <c r="L15" s="16">
        <v>1251.31</v>
      </c>
      <c r="M15" s="16">
        <v>1257.5</v>
      </c>
      <c r="N15" s="16">
        <v>1254.82</v>
      </c>
      <c r="O15" s="16">
        <v>1344.09</v>
      </c>
      <c r="P15" s="16">
        <v>1295.77</v>
      </c>
      <c r="Q15" s="16">
        <v>1293.84</v>
      </c>
      <c r="R15" s="16">
        <v>1395.2</v>
      </c>
      <c r="S15" s="16">
        <v>1357.77</v>
      </c>
      <c r="T15" s="16">
        <v>1348.71</v>
      </c>
      <c r="U15" s="16">
        <v>1325.7</v>
      </c>
      <c r="V15" s="16">
        <v>1104.19</v>
      </c>
      <c r="W15" s="16">
        <v>1046.36</v>
      </c>
      <c r="X15" s="16">
        <v>967.05</v>
      </c>
      <c r="Y15" s="17">
        <v>1076.4</v>
      </c>
    </row>
    <row r="16" spans="1:25" ht="15.75">
      <c r="A16" s="14" t="s">
        <v>62</v>
      </c>
      <c r="B16" s="15">
        <v>1030.83</v>
      </c>
      <c r="C16" s="16">
        <v>976.26</v>
      </c>
      <c r="D16" s="16">
        <v>965.83</v>
      </c>
      <c r="E16" s="16">
        <v>948.7</v>
      </c>
      <c r="F16" s="16">
        <v>942.33</v>
      </c>
      <c r="G16" s="16">
        <v>903.17</v>
      </c>
      <c r="H16" s="16">
        <v>975.12</v>
      </c>
      <c r="I16" s="16">
        <v>1033.99</v>
      </c>
      <c r="J16" s="16">
        <v>1070.04</v>
      </c>
      <c r="K16" s="16">
        <v>1131.31</v>
      </c>
      <c r="L16" s="16">
        <v>1206.87</v>
      </c>
      <c r="M16" s="16">
        <v>1206.13</v>
      </c>
      <c r="N16" s="16">
        <v>1178.96</v>
      </c>
      <c r="O16" s="16">
        <v>1202.01</v>
      </c>
      <c r="P16" s="16">
        <v>1126.99</v>
      </c>
      <c r="Q16" s="16">
        <v>1116.56</v>
      </c>
      <c r="R16" s="16">
        <v>1137.1</v>
      </c>
      <c r="S16" s="16">
        <v>1195.76</v>
      </c>
      <c r="T16" s="16">
        <v>1240.39</v>
      </c>
      <c r="U16" s="16">
        <v>1228.44</v>
      </c>
      <c r="V16" s="16">
        <v>1208.02</v>
      </c>
      <c r="W16" s="16">
        <v>1217.5</v>
      </c>
      <c r="X16" s="16">
        <v>1176.46</v>
      </c>
      <c r="Y16" s="17">
        <v>1156.25</v>
      </c>
    </row>
    <row r="17" spans="1:25" ht="15.75">
      <c r="A17" s="14" t="s">
        <v>63</v>
      </c>
      <c r="B17" s="15">
        <v>1055.99</v>
      </c>
      <c r="C17" s="16">
        <v>980.41</v>
      </c>
      <c r="D17" s="16">
        <v>954.34</v>
      </c>
      <c r="E17" s="16">
        <v>921.13</v>
      </c>
      <c r="F17" s="16">
        <v>904.92</v>
      </c>
      <c r="G17" s="16">
        <v>928.79</v>
      </c>
      <c r="H17" s="16">
        <v>971.99</v>
      </c>
      <c r="I17" s="16">
        <v>1020.67</v>
      </c>
      <c r="J17" s="16">
        <v>1055.84</v>
      </c>
      <c r="K17" s="16">
        <v>1147.86</v>
      </c>
      <c r="L17" s="16">
        <v>1169</v>
      </c>
      <c r="M17" s="16">
        <v>1165.99</v>
      </c>
      <c r="N17" s="16">
        <v>1159.08</v>
      </c>
      <c r="O17" s="16">
        <v>1164.3</v>
      </c>
      <c r="P17" s="16">
        <v>1164.73</v>
      </c>
      <c r="Q17" s="16">
        <v>1168.53</v>
      </c>
      <c r="R17" s="16">
        <v>1201.09</v>
      </c>
      <c r="S17" s="16">
        <v>1211.35</v>
      </c>
      <c r="T17" s="16">
        <v>1276.41</v>
      </c>
      <c r="U17" s="16">
        <v>1207.4</v>
      </c>
      <c r="V17" s="16">
        <v>1168.08</v>
      </c>
      <c r="W17" s="16">
        <v>1154.74</v>
      </c>
      <c r="X17" s="16">
        <v>1129.84</v>
      </c>
      <c r="Y17" s="17">
        <v>1103.91</v>
      </c>
    </row>
    <row r="18" spans="1:25" ht="15.75">
      <c r="A18" s="14" t="s">
        <v>64</v>
      </c>
      <c r="B18" s="15">
        <v>1083.75</v>
      </c>
      <c r="C18" s="16">
        <v>937.47</v>
      </c>
      <c r="D18" s="16">
        <v>933.42</v>
      </c>
      <c r="E18" s="16">
        <v>918.2</v>
      </c>
      <c r="F18" s="16">
        <v>925.27</v>
      </c>
      <c r="G18" s="16">
        <v>931.32</v>
      </c>
      <c r="H18" s="16">
        <v>959.43</v>
      </c>
      <c r="I18" s="16">
        <v>1034.79</v>
      </c>
      <c r="J18" s="16">
        <v>1100.84</v>
      </c>
      <c r="K18" s="16">
        <v>1183.92</v>
      </c>
      <c r="L18" s="16">
        <v>1159.75</v>
      </c>
      <c r="M18" s="16">
        <v>1158.29</v>
      </c>
      <c r="N18" s="16">
        <v>1148.84</v>
      </c>
      <c r="O18" s="16">
        <v>1156.69</v>
      </c>
      <c r="P18" s="16">
        <v>1158.42</v>
      </c>
      <c r="Q18" s="16">
        <v>1159.09</v>
      </c>
      <c r="R18" s="16">
        <v>1175.74</v>
      </c>
      <c r="S18" s="16">
        <v>1178.48</v>
      </c>
      <c r="T18" s="16">
        <v>1204.79</v>
      </c>
      <c r="U18" s="16">
        <v>1169.98</v>
      </c>
      <c r="V18" s="16">
        <v>1152.39</v>
      </c>
      <c r="W18" s="16">
        <v>1129.43</v>
      </c>
      <c r="X18" s="16">
        <v>1113.63</v>
      </c>
      <c r="Y18" s="17">
        <v>1086.91</v>
      </c>
    </row>
    <row r="19" spans="1:25" ht="15.75">
      <c r="A19" s="14" t="s">
        <v>65</v>
      </c>
      <c r="B19" s="15">
        <v>1031.32</v>
      </c>
      <c r="C19" s="16">
        <v>941.55</v>
      </c>
      <c r="D19" s="16">
        <v>992.94</v>
      </c>
      <c r="E19" s="16">
        <v>951.47</v>
      </c>
      <c r="F19" s="16">
        <v>939.77</v>
      </c>
      <c r="G19" s="16">
        <v>935.61</v>
      </c>
      <c r="H19" s="16">
        <v>942.35</v>
      </c>
      <c r="I19" s="16">
        <v>989.7</v>
      </c>
      <c r="J19" s="16">
        <v>990.79</v>
      </c>
      <c r="K19" s="16">
        <v>1112.79</v>
      </c>
      <c r="L19" s="16">
        <v>1182.24</v>
      </c>
      <c r="M19" s="16">
        <v>1188.85</v>
      </c>
      <c r="N19" s="16">
        <v>1185.93</v>
      </c>
      <c r="O19" s="16">
        <v>1186.71</v>
      </c>
      <c r="P19" s="16">
        <v>1184.77</v>
      </c>
      <c r="Q19" s="16">
        <v>1188.41</v>
      </c>
      <c r="R19" s="16">
        <v>1194.73</v>
      </c>
      <c r="S19" s="16">
        <v>1201.79</v>
      </c>
      <c r="T19" s="16">
        <v>1201.53</v>
      </c>
      <c r="U19" s="16">
        <v>1197.64</v>
      </c>
      <c r="V19" s="16">
        <v>1191.62</v>
      </c>
      <c r="W19" s="16">
        <v>1169.79</v>
      </c>
      <c r="X19" s="16">
        <v>1145.32</v>
      </c>
      <c r="Y19" s="17">
        <v>1065.4</v>
      </c>
    </row>
    <row r="20" spans="1:25" ht="15.75">
      <c r="A20" s="14" t="s">
        <v>66</v>
      </c>
      <c r="B20" s="15">
        <v>1011.92</v>
      </c>
      <c r="C20" s="16">
        <v>934.15</v>
      </c>
      <c r="D20" s="16">
        <v>925.04</v>
      </c>
      <c r="E20" s="16">
        <v>904.53</v>
      </c>
      <c r="F20" s="16">
        <v>868.16</v>
      </c>
      <c r="G20" s="16">
        <v>866.93</v>
      </c>
      <c r="H20" s="16">
        <v>872.74</v>
      </c>
      <c r="I20" s="16">
        <v>906.06</v>
      </c>
      <c r="J20" s="16">
        <v>901.49</v>
      </c>
      <c r="K20" s="16">
        <v>935.18</v>
      </c>
      <c r="L20" s="16">
        <v>1024.83</v>
      </c>
      <c r="M20" s="16">
        <v>1185.58</v>
      </c>
      <c r="N20" s="16">
        <v>1161.66</v>
      </c>
      <c r="O20" s="16">
        <v>1160.23</v>
      </c>
      <c r="P20" s="16">
        <v>1158.78</v>
      </c>
      <c r="Q20" s="16">
        <v>1158.48</v>
      </c>
      <c r="R20" s="16">
        <v>1229.01</v>
      </c>
      <c r="S20" s="16">
        <v>1279.61</v>
      </c>
      <c r="T20" s="16">
        <v>1281.1</v>
      </c>
      <c r="U20" s="16">
        <v>1276.38</v>
      </c>
      <c r="V20" s="16">
        <v>1208.2</v>
      </c>
      <c r="W20" s="16">
        <v>1194.43</v>
      </c>
      <c r="X20" s="16">
        <v>1138.93</v>
      </c>
      <c r="Y20" s="17">
        <v>1102.8</v>
      </c>
    </row>
    <row r="21" spans="1:25" ht="15.75">
      <c r="A21" s="14" t="s">
        <v>67</v>
      </c>
      <c r="B21" s="15">
        <v>1032.65</v>
      </c>
      <c r="C21" s="16">
        <v>935.81</v>
      </c>
      <c r="D21" s="16">
        <v>928.34</v>
      </c>
      <c r="E21" s="16">
        <v>905.29</v>
      </c>
      <c r="F21" s="16">
        <v>897.47</v>
      </c>
      <c r="G21" s="16">
        <v>894.62</v>
      </c>
      <c r="H21" s="16">
        <v>930.62</v>
      </c>
      <c r="I21" s="16">
        <v>1031.1</v>
      </c>
      <c r="J21" s="16">
        <v>1113.9</v>
      </c>
      <c r="K21" s="16">
        <v>1172.9</v>
      </c>
      <c r="L21" s="16">
        <v>1175.33</v>
      </c>
      <c r="M21" s="16">
        <v>1148.63</v>
      </c>
      <c r="N21" s="16">
        <v>1136.98</v>
      </c>
      <c r="O21" s="16">
        <v>1143.74</v>
      </c>
      <c r="P21" s="16">
        <v>1143.88</v>
      </c>
      <c r="Q21" s="16">
        <v>1147.4</v>
      </c>
      <c r="R21" s="16">
        <v>1156.6</v>
      </c>
      <c r="S21" s="16">
        <v>1189.69</v>
      </c>
      <c r="T21" s="16">
        <v>1199.25</v>
      </c>
      <c r="U21" s="16">
        <v>1168.8</v>
      </c>
      <c r="V21" s="16">
        <v>1143.56</v>
      </c>
      <c r="W21" s="16">
        <v>1098.81</v>
      </c>
      <c r="X21" s="16">
        <v>1058.43</v>
      </c>
      <c r="Y21" s="17">
        <v>986.74</v>
      </c>
    </row>
    <row r="22" spans="1:25" ht="15.75">
      <c r="A22" s="14" t="s">
        <v>68</v>
      </c>
      <c r="B22" s="15">
        <v>1019.24</v>
      </c>
      <c r="C22" s="16">
        <v>901.91</v>
      </c>
      <c r="D22" s="16">
        <v>933.96</v>
      </c>
      <c r="E22" s="16">
        <v>921.48</v>
      </c>
      <c r="F22" s="16">
        <v>927.82</v>
      </c>
      <c r="G22" s="16">
        <v>934.7</v>
      </c>
      <c r="H22" s="16">
        <v>965.61</v>
      </c>
      <c r="I22" s="16">
        <v>1039.76</v>
      </c>
      <c r="J22" s="16">
        <v>1107.95</v>
      </c>
      <c r="K22" s="16">
        <v>1165.18</v>
      </c>
      <c r="L22" s="16">
        <v>1181.64</v>
      </c>
      <c r="M22" s="16">
        <v>1176.29</v>
      </c>
      <c r="N22" s="16">
        <v>1168.92</v>
      </c>
      <c r="O22" s="16">
        <v>1171.88</v>
      </c>
      <c r="P22" s="16">
        <v>1159.01</v>
      </c>
      <c r="Q22" s="16">
        <v>1171.57</v>
      </c>
      <c r="R22" s="16">
        <v>1184.18</v>
      </c>
      <c r="S22" s="16">
        <v>1201.81</v>
      </c>
      <c r="T22" s="16">
        <v>1202.91</v>
      </c>
      <c r="U22" s="16">
        <v>1186.91</v>
      </c>
      <c r="V22" s="16">
        <v>1167.98</v>
      </c>
      <c r="W22" s="16">
        <v>1147.48</v>
      </c>
      <c r="X22" s="16">
        <v>1123.51</v>
      </c>
      <c r="Y22" s="17">
        <v>1093.99</v>
      </c>
    </row>
    <row r="23" spans="1:25" ht="15.75">
      <c r="A23" s="14" t="s">
        <v>69</v>
      </c>
      <c r="B23" s="15">
        <v>1055.35</v>
      </c>
      <c r="C23" s="16">
        <v>938.17</v>
      </c>
      <c r="D23" s="16">
        <v>917.49</v>
      </c>
      <c r="E23" s="16">
        <v>897.16</v>
      </c>
      <c r="F23" s="16">
        <v>922.82</v>
      </c>
      <c r="G23" s="16">
        <v>944.6</v>
      </c>
      <c r="H23" s="16">
        <v>972.22</v>
      </c>
      <c r="I23" s="16">
        <v>1037.52</v>
      </c>
      <c r="J23" s="16">
        <v>1110.47</v>
      </c>
      <c r="K23" s="16">
        <v>1173.2</v>
      </c>
      <c r="L23" s="16">
        <v>1177.77</v>
      </c>
      <c r="M23" s="16">
        <v>1172.61</v>
      </c>
      <c r="N23" s="16">
        <v>1162.87</v>
      </c>
      <c r="O23" s="16">
        <v>1166.36</v>
      </c>
      <c r="P23" s="16">
        <v>1164.54</v>
      </c>
      <c r="Q23" s="16">
        <v>1172.55</v>
      </c>
      <c r="R23" s="16">
        <v>1182.91</v>
      </c>
      <c r="S23" s="16">
        <v>1204.3</v>
      </c>
      <c r="T23" s="16">
        <v>1228.13</v>
      </c>
      <c r="U23" s="16">
        <v>1200.78</v>
      </c>
      <c r="V23" s="16">
        <v>1182.07</v>
      </c>
      <c r="W23" s="16">
        <v>1159.32</v>
      </c>
      <c r="X23" s="16">
        <v>1134.29</v>
      </c>
      <c r="Y23" s="17">
        <v>1095.5</v>
      </c>
    </row>
    <row r="24" spans="1:25" ht="15.75">
      <c r="A24" s="14" t="s">
        <v>70</v>
      </c>
      <c r="B24" s="15">
        <v>1047.77</v>
      </c>
      <c r="C24" s="16">
        <v>913.51</v>
      </c>
      <c r="D24" s="16">
        <v>935.48</v>
      </c>
      <c r="E24" s="16">
        <v>902.02</v>
      </c>
      <c r="F24" s="16">
        <v>918.03</v>
      </c>
      <c r="G24" s="16">
        <v>937.58</v>
      </c>
      <c r="H24" s="16">
        <v>981.27</v>
      </c>
      <c r="I24" s="16">
        <v>1049.83</v>
      </c>
      <c r="J24" s="16">
        <v>1118.33</v>
      </c>
      <c r="K24" s="16">
        <v>1168.57</v>
      </c>
      <c r="L24" s="16">
        <v>1175.75</v>
      </c>
      <c r="M24" s="16">
        <v>1162.88</v>
      </c>
      <c r="N24" s="16">
        <v>1153.48</v>
      </c>
      <c r="O24" s="16">
        <v>1159.09</v>
      </c>
      <c r="P24" s="16">
        <v>1154.93</v>
      </c>
      <c r="Q24" s="16">
        <v>1156.65</v>
      </c>
      <c r="R24" s="16">
        <v>1166.6</v>
      </c>
      <c r="S24" s="16">
        <v>1179.39</v>
      </c>
      <c r="T24" s="16">
        <v>1183.03</v>
      </c>
      <c r="U24" s="16">
        <v>1176.61</v>
      </c>
      <c r="V24" s="16">
        <v>1163.68</v>
      </c>
      <c r="W24" s="16">
        <v>1139.55</v>
      </c>
      <c r="X24" s="16">
        <v>1100.32</v>
      </c>
      <c r="Y24" s="17">
        <v>1105.04</v>
      </c>
    </row>
    <row r="25" spans="1:25" ht="15.75">
      <c r="A25" s="14" t="s">
        <v>71</v>
      </c>
      <c r="B25" s="15">
        <v>1010.81</v>
      </c>
      <c r="C25" s="16">
        <v>939.76</v>
      </c>
      <c r="D25" s="16">
        <v>971.84</v>
      </c>
      <c r="E25" s="16">
        <v>933.05</v>
      </c>
      <c r="F25" s="16">
        <v>944.74</v>
      </c>
      <c r="G25" s="16">
        <v>959.94</v>
      </c>
      <c r="H25" s="16">
        <v>996.94</v>
      </c>
      <c r="I25" s="16">
        <v>1052.71</v>
      </c>
      <c r="J25" s="16">
        <v>1147.69</v>
      </c>
      <c r="K25" s="16">
        <v>1223.29</v>
      </c>
      <c r="L25" s="16">
        <v>1239.7</v>
      </c>
      <c r="M25" s="16">
        <v>1260.69</v>
      </c>
      <c r="N25" s="16">
        <v>1229.33</v>
      </c>
      <c r="O25" s="16">
        <v>1232.14</v>
      </c>
      <c r="P25" s="16">
        <v>1230.78</v>
      </c>
      <c r="Q25" s="16">
        <v>1237.16</v>
      </c>
      <c r="R25" s="16">
        <v>1237.5</v>
      </c>
      <c r="S25" s="16">
        <v>1244.45</v>
      </c>
      <c r="T25" s="16">
        <v>1245.28</v>
      </c>
      <c r="U25" s="16">
        <v>1235.78</v>
      </c>
      <c r="V25" s="16">
        <v>1224</v>
      </c>
      <c r="W25" s="16">
        <v>1212.48</v>
      </c>
      <c r="X25" s="16">
        <v>1199.88</v>
      </c>
      <c r="Y25" s="17">
        <v>1178.71</v>
      </c>
    </row>
    <row r="26" spans="1:25" ht="15.75">
      <c r="A26" s="14" t="s">
        <v>72</v>
      </c>
      <c r="B26" s="15">
        <v>1128.95</v>
      </c>
      <c r="C26" s="16">
        <v>1035.56</v>
      </c>
      <c r="D26" s="16">
        <v>1048.42</v>
      </c>
      <c r="E26" s="16">
        <v>1008.12</v>
      </c>
      <c r="F26" s="16">
        <v>1005.59</v>
      </c>
      <c r="G26" s="16">
        <v>996.14</v>
      </c>
      <c r="H26" s="16">
        <v>1027.3</v>
      </c>
      <c r="I26" s="16">
        <v>1066.7</v>
      </c>
      <c r="J26" s="16">
        <v>1103.11</v>
      </c>
      <c r="K26" s="16">
        <v>1207.66</v>
      </c>
      <c r="L26" s="16">
        <v>1334.88</v>
      </c>
      <c r="M26" s="16">
        <v>1369.61</v>
      </c>
      <c r="N26" s="16">
        <v>1351.97</v>
      </c>
      <c r="O26" s="16">
        <v>1328.55</v>
      </c>
      <c r="P26" s="16">
        <v>1316.3</v>
      </c>
      <c r="Q26" s="16">
        <v>1296.67</v>
      </c>
      <c r="R26" s="16">
        <v>1320.64</v>
      </c>
      <c r="S26" s="16">
        <v>1366.39</v>
      </c>
      <c r="T26" s="16">
        <v>1369.92</v>
      </c>
      <c r="U26" s="16">
        <v>1371.06</v>
      </c>
      <c r="V26" s="16">
        <v>1326.88</v>
      </c>
      <c r="W26" s="16">
        <v>1294.35</v>
      </c>
      <c r="X26" s="16">
        <v>1244.03</v>
      </c>
      <c r="Y26" s="17">
        <v>1189.34</v>
      </c>
    </row>
    <row r="27" spans="1:25" ht="15.75">
      <c r="A27" s="14" t="s">
        <v>73</v>
      </c>
      <c r="B27" s="15">
        <v>1166.18</v>
      </c>
      <c r="C27" s="16">
        <v>997.55</v>
      </c>
      <c r="D27" s="16">
        <v>959.22</v>
      </c>
      <c r="E27" s="16">
        <v>945.31</v>
      </c>
      <c r="F27" s="16">
        <v>933.97</v>
      </c>
      <c r="G27" s="16">
        <v>924.89</v>
      </c>
      <c r="H27" s="16">
        <v>936.85</v>
      </c>
      <c r="I27" s="16">
        <v>960.53</v>
      </c>
      <c r="J27" s="16">
        <v>937.51</v>
      </c>
      <c r="K27" s="16">
        <v>967.05</v>
      </c>
      <c r="L27" s="16">
        <v>1063.48</v>
      </c>
      <c r="M27" s="16">
        <v>1219.34</v>
      </c>
      <c r="N27" s="16">
        <v>1224.65</v>
      </c>
      <c r="O27" s="16">
        <v>1213.07</v>
      </c>
      <c r="P27" s="16">
        <v>1202.42</v>
      </c>
      <c r="Q27" s="16">
        <v>1204.13</v>
      </c>
      <c r="R27" s="16">
        <v>1236.08</v>
      </c>
      <c r="S27" s="16">
        <v>1273.28</v>
      </c>
      <c r="T27" s="16">
        <v>1279.27</v>
      </c>
      <c r="U27" s="16">
        <v>1273.53</v>
      </c>
      <c r="V27" s="16">
        <v>1248.6</v>
      </c>
      <c r="W27" s="16">
        <v>1233.53</v>
      </c>
      <c r="X27" s="16">
        <v>1199.7</v>
      </c>
      <c r="Y27" s="17">
        <v>1165.48</v>
      </c>
    </row>
    <row r="28" spans="1:25" ht="15.75">
      <c r="A28" s="14" t="s">
        <v>74</v>
      </c>
      <c r="B28" s="15">
        <v>1030.68</v>
      </c>
      <c r="C28" s="16">
        <v>976.05</v>
      </c>
      <c r="D28" s="16">
        <v>982.98</v>
      </c>
      <c r="E28" s="16">
        <v>949.88</v>
      </c>
      <c r="F28" s="16">
        <v>947.18</v>
      </c>
      <c r="G28" s="16">
        <v>950.13</v>
      </c>
      <c r="H28" s="16">
        <v>992.08</v>
      </c>
      <c r="I28" s="16">
        <v>1087.86</v>
      </c>
      <c r="J28" s="16">
        <v>1201.78</v>
      </c>
      <c r="K28" s="16">
        <v>1236.9</v>
      </c>
      <c r="L28" s="16">
        <v>1230.1</v>
      </c>
      <c r="M28" s="16">
        <v>1223.27</v>
      </c>
      <c r="N28" s="16">
        <v>1206.6</v>
      </c>
      <c r="O28" s="16">
        <v>1177.18</v>
      </c>
      <c r="P28" s="16">
        <v>1177.8</v>
      </c>
      <c r="Q28" s="16">
        <v>1188.13</v>
      </c>
      <c r="R28" s="16">
        <v>1203.61</v>
      </c>
      <c r="S28" s="16">
        <v>1265.35</v>
      </c>
      <c r="T28" s="16">
        <v>1281.38</v>
      </c>
      <c r="U28" s="16">
        <v>1264.31</v>
      </c>
      <c r="V28" s="16">
        <v>1241.49</v>
      </c>
      <c r="W28" s="16">
        <v>1221.57</v>
      </c>
      <c r="X28" s="16">
        <v>1185.91</v>
      </c>
      <c r="Y28" s="17">
        <v>1163.78</v>
      </c>
    </row>
    <row r="29" spans="1:25" ht="15.75">
      <c r="A29" s="14" t="s">
        <v>75</v>
      </c>
      <c r="B29" s="15">
        <v>1110.88</v>
      </c>
      <c r="C29" s="16">
        <v>1022.92</v>
      </c>
      <c r="D29" s="16">
        <v>950.93</v>
      </c>
      <c r="E29" s="16">
        <v>936.69</v>
      </c>
      <c r="F29" s="16">
        <v>926.55</v>
      </c>
      <c r="G29" s="16">
        <v>931.97</v>
      </c>
      <c r="H29" s="16">
        <v>953.23</v>
      </c>
      <c r="I29" s="16">
        <v>1026.08</v>
      </c>
      <c r="J29" s="16">
        <v>1061.99</v>
      </c>
      <c r="K29" s="16">
        <v>1205.37</v>
      </c>
      <c r="L29" s="16">
        <v>1200.09</v>
      </c>
      <c r="M29" s="16">
        <v>1167.89</v>
      </c>
      <c r="N29" s="16">
        <v>1032.28</v>
      </c>
      <c r="O29" s="16">
        <v>1030.4</v>
      </c>
      <c r="P29" s="16">
        <v>1011.91</v>
      </c>
      <c r="Q29" s="16">
        <v>1023.14</v>
      </c>
      <c r="R29" s="16">
        <v>988.23</v>
      </c>
      <c r="S29" s="16">
        <v>1165.07</v>
      </c>
      <c r="T29" s="16">
        <v>1207.12</v>
      </c>
      <c r="U29" s="16">
        <v>1206.65</v>
      </c>
      <c r="V29" s="16">
        <v>1202.38</v>
      </c>
      <c r="W29" s="16">
        <v>1052.08</v>
      </c>
      <c r="X29" s="16">
        <v>1014.98</v>
      </c>
      <c r="Y29" s="17">
        <v>947.32</v>
      </c>
    </row>
    <row r="30" spans="1:25" ht="15.75">
      <c r="A30" s="14" t="s">
        <v>76</v>
      </c>
      <c r="B30" s="15">
        <v>940.38</v>
      </c>
      <c r="C30" s="16">
        <v>958.31</v>
      </c>
      <c r="D30" s="16">
        <v>936.5</v>
      </c>
      <c r="E30" s="16">
        <v>913.13</v>
      </c>
      <c r="F30" s="16">
        <v>893.95</v>
      </c>
      <c r="G30" s="16">
        <v>894.76</v>
      </c>
      <c r="H30" s="16">
        <v>949.84</v>
      </c>
      <c r="I30" s="16">
        <v>1008.97</v>
      </c>
      <c r="J30" s="16">
        <v>1079.19</v>
      </c>
      <c r="K30" s="16">
        <v>1165.83</v>
      </c>
      <c r="L30" s="16">
        <v>1221.23</v>
      </c>
      <c r="M30" s="16">
        <v>1198.21</v>
      </c>
      <c r="N30" s="16">
        <v>1163.77</v>
      </c>
      <c r="O30" s="16">
        <v>1161.7</v>
      </c>
      <c r="P30" s="16">
        <v>1150.07</v>
      </c>
      <c r="Q30" s="16">
        <v>1143.1</v>
      </c>
      <c r="R30" s="16">
        <v>1223.74</v>
      </c>
      <c r="S30" s="16">
        <v>1236.04</v>
      </c>
      <c r="T30" s="16">
        <v>1246.51</v>
      </c>
      <c r="U30" s="16">
        <v>1231.44</v>
      </c>
      <c r="V30" s="16">
        <v>1219.59</v>
      </c>
      <c r="W30" s="16">
        <v>1164.01</v>
      </c>
      <c r="X30" s="16">
        <v>1108.5</v>
      </c>
      <c r="Y30" s="17">
        <v>1075.65</v>
      </c>
    </row>
    <row r="31" spans="1:25" ht="15.75">
      <c r="A31" s="14" t="s">
        <v>77</v>
      </c>
      <c r="B31" s="15">
        <v>1030.66</v>
      </c>
      <c r="C31" s="16">
        <v>960.59</v>
      </c>
      <c r="D31" s="16">
        <v>948.07</v>
      </c>
      <c r="E31" s="16">
        <v>935.21</v>
      </c>
      <c r="F31" s="16">
        <v>928.57</v>
      </c>
      <c r="G31" s="16">
        <v>937.78</v>
      </c>
      <c r="H31" s="16">
        <v>968.86</v>
      </c>
      <c r="I31" s="16">
        <v>1045.57</v>
      </c>
      <c r="J31" s="16">
        <v>1110.85</v>
      </c>
      <c r="K31" s="16">
        <v>1203.13</v>
      </c>
      <c r="L31" s="16">
        <v>1172.98</v>
      </c>
      <c r="M31" s="16">
        <v>1153.95</v>
      </c>
      <c r="N31" s="16">
        <v>1141.46</v>
      </c>
      <c r="O31" s="16">
        <v>1147.24</v>
      </c>
      <c r="P31" s="16">
        <v>1141.8</v>
      </c>
      <c r="Q31" s="16">
        <v>1152.2</v>
      </c>
      <c r="R31" s="16">
        <v>1196.58</v>
      </c>
      <c r="S31" s="16">
        <v>1229.09</v>
      </c>
      <c r="T31" s="16">
        <v>1233.46</v>
      </c>
      <c r="U31" s="16">
        <v>1224.16</v>
      </c>
      <c r="V31" s="16">
        <v>1214.34</v>
      </c>
      <c r="W31" s="16">
        <v>1189.61</v>
      </c>
      <c r="X31" s="16">
        <v>1128.35</v>
      </c>
      <c r="Y31" s="17">
        <v>1091.65</v>
      </c>
    </row>
    <row r="32" spans="1:25" ht="15.75">
      <c r="A32" s="14" t="s">
        <v>78</v>
      </c>
      <c r="B32" s="15">
        <v>1052.24</v>
      </c>
      <c r="C32" s="16">
        <v>978.67</v>
      </c>
      <c r="D32" s="16">
        <v>953.27</v>
      </c>
      <c r="E32" s="16">
        <v>946.01</v>
      </c>
      <c r="F32" s="16">
        <v>945.31</v>
      </c>
      <c r="G32" s="16">
        <v>949.61</v>
      </c>
      <c r="H32" s="16">
        <v>984.16</v>
      </c>
      <c r="I32" s="16">
        <v>1068.88</v>
      </c>
      <c r="J32" s="16">
        <v>1147.19</v>
      </c>
      <c r="K32" s="16">
        <v>1229.17</v>
      </c>
      <c r="L32" s="16">
        <v>1235.81</v>
      </c>
      <c r="M32" s="16">
        <v>1229.32</v>
      </c>
      <c r="N32" s="16">
        <v>1218.31</v>
      </c>
      <c r="O32" s="16">
        <v>1219.03</v>
      </c>
      <c r="P32" s="16">
        <v>1218.8</v>
      </c>
      <c r="Q32" s="16">
        <v>1224.38</v>
      </c>
      <c r="R32" s="16">
        <v>1239.36</v>
      </c>
      <c r="S32" s="16">
        <v>1258.16</v>
      </c>
      <c r="T32" s="16">
        <v>1291.21</v>
      </c>
      <c r="U32" s="16">
        <v>1250.95</v>
      </c>
      <c r="V32" s="16">
        <v>1243.13</v>
      </c>
      <c r="W32" s="16">
        <v>1224.74</v>
      </c>
      <c r="X32" s="16">
        <v>1196.23</v>
      </c>
      <c r="Y32" s="17">
        <v>1159.38</v>
      </c>
    </row>
    <row r="33" spans="1:25" ht="15.75">
      <c r="A33" s="14" t="s">
        <v>79</v>
      </c>
      <c r="B33" s="15">
        <v>1092.67</v>
      </c>
      <c r="C33" s="16">
        <v>1003.79</v>
      </c>
      <c r="D33" s="16">
        <v>998.79</v>
      </c>
      <c r="E33" s="16">
        <v>960.96</v>
      </c>
      <c r="F33" s="16">
        <v>947.62</v>
      </c>
      <c r="G33" s="16">
        <v>943.51</v>
      </c>
      <c r="H33" s="16">
        <v>952.81</v>
      </c>
      <c r="I33" s="16">
        <v>985.36</v>
      </c>
      <c r="J33" s="16">
        <v>1008.74</v>
      </c>
      <c r="K33" s="16">
        <v>1085.01</v>
      </c>
      <c r="L33" s="16">
        <v>1195.35</v>
      </c>
      <c r="M33" s="16">
        <v>1216.33</v>
      </c>
      <c r="N33" s="16">
        <v>1219.8</v>
      </c>
      <c r="O33" s="16">
        <v>1214.31</v>
      </c>
      <c r="P33" s="16">
        <v>1212.63</v>
      </c>
      <c r="Q33" s="16">
        <v>1218.84</v>
      </c>
      <c r="R33" s="16">
        <v>1222.39</v>
      </c>
      <c r="S33" s="16">
        <v>1228.98</v>
      </c>
      <c r="T33" s="16">
        <v>1245.94</v>
      </c>
      <c r="U33" s="16">
        <v>1249.98</v>
      </c>
      <c r="V33" s="16">
        <v>1223.47</v>
      </c>
      <c r="W33" s="16">
        <v>1203.79</v>
      </c>
      <c r="X33" s="16">
        <v>1179.02</v>
      </c>
      <c r="Y33" s="17">
        <v>1128.8</v>
      </c>
    </row>
    <row r="34" spans="1:25" ht="15.75">
      <c r="A34" s="14" t="s">
        <v>80</v>
      </c>
      <c r="B34" s="15">
        <v>1000.3</v>
      </c>
      <c r="C34" s="16">
        <v>943.8</v>
      </c>
      <c r="D34" s="16">
        <v>943.27</v>
      </c>
      <c r="E34" s="16">
        <v>896.28</v>
      </c>
      <c r="F34" s="16">
        <v>864.56</v>
      </c>
      <c r="G34" s="16">
        <v>855.49</v>
      </c>
      <c r="H34" s="16">
        <v>873.3</v>
      </c>
      <c r="I34" s="16">
        <v>940.99</v>
      </c>
      <c r="J34" s="16">
        <v>904.25</v>
      </c>
      <c r="K34" s="16">
        <v>939.51</v>
      </c>
      <c r="L34" s="16">
        <v>1029.37</v>
      </c>
      <c r="M34" s="16">
        <v>1139.15</v>
      </c>
      <c r="N34" s="16">
        <v>1188.12</v>
      </c>
      <c r="O34" s="16">
        <v>1189.54</v>
      </c>
      <c r="P34" s="16">
        <v>1207.96</v>
      </c>
      <c r="Q34" s="16">
        <v>1214.11</v>
      </c>
      <c r="R34" s="16">
        <v>1223.81</v>
      </c>
      <c r="S34" s="16">
        <v>1222.7</v>
      </c>
      <c r="T34" s="16">
        <v>1265.06</v>
      </c>
      <c r="U34" s="16">
        <v>1249.41</v>
      </c>
      <c r="V34" s="16">
        <v>1250.83</v>
      </c>
      <c r="W34" s="16">
        <v>1213.51</v>
      </c>
      <c r="X34" s="16">
        <v>1190.98</v>
      </c>
      <c r="Y34" s="17">
        <v>1091.95</v>
      </c>
    </row>
    <row r="35" spans="1:25" ht="15.75">
      <c r="A35" s="14" t="s">
        <v>81</v>
      </c>
      <c r="B35" s="15">
        <v>992.48</v>
      </c>
      <c r="C35" s="16">
        <v>950.25</v>
      </c>
      <c r="D35" s="16">
        <v>886.81</v>
      </c>
      <c r="E35" s="16">
        <v>792.8</v>
      </c>
      <c r="F35" s="16">
        <v>849.36</v>
      </c>
      <c r="G35" s="16">
        <v>850.49</v>
      </c>
      <c r="H35" s="16">
        <v>874.87</v>
      </c>
      <c r="I35" s="16">
        <v>987.45</v>
      </c>
      <c r="J35" s="16">
        <v>1042.52</v>
      </c>
      <c r="K35" s="16">
        <v>1204.92</v>
      </c>
      <c r="L35" s="16">
        <v>1219.49</v>
      </c>
      <c r="M35" s="16">
        <v>1222.66</v>
      </c>
      <c r="N35" s="16">
        <v>1208.93</v>
      </c>
      <c r="O35" s="16">
        <v>1290.53</v>
      </c>
      <c r="P35" s="16">
        <v>1280.87</v>
      </c>
      <c r="Q35" s="16">
        <v>1308.91</v>
      </c>
      <c r="R35" s="16">
        <v>1298.33</v>
      </c>
      <c r="S35" s="16">
        <v>1321.39</v>
      </c>
      <c r="T35" s="16">
        <v>1343.38</v>
      </c>
      <c r="U35" s="16">
        <v>1268</v>
      </c>
      <c r="V35" s="16">
        <v>1243.67</v>
      </c>
      <c r="W35" s="16">
        <v>1214.21</v>
      </c>
      <c r="X35" s="16">
        <v>1181.03</v>
      </c>
      <c r="Y35" s="17">
        <v>1097.04</v>
      </c>
    </row>
    <row r="36" spans="1:25" ht="15.75">
      <c r="A36" s="14" t="s">
        <v>82</v>
      </c>
      <c r="B36" s="15">
        <v>980.37</v>
      </c>
      <c r="C36" s="16">
        <v>938.9</v>
      </c>
      <c r="D36" s="16">
        <v>878.29</v>
      </c>
      <c r="E36" s="16">
        <v>835.6</v>
      </c>
      <c r="F36" s="16">
        <v>852.27</v>
      </c>
      <c r="G36" s="16">
        <v>850.8</v>
      </c>
      <c r="H36" s="16">
        <v>928.72</v>
      </c>
      <c r="I36" s="16">
        <v>984.59</v>
      </c>
      <c r="J36" s="16">
        <v>1063.92</v>
      </c>
      <c r="K36" s="16">
        <v>1210.75</v>
      </c>
      <c r="L36" s="16">
        <v>1227.09</v>
      </c>
      <c r="M36" s="16">
        <v>1192</v>
      </c>
      <c r="N36" s="16">
        <v>1176.07</v>
      </c>
      <c r="O36" s="16">
        <v>1164.95</v>
      </c>
      <c r="P36" s="16">
        <v>1177</v>
      </c>
      <c r="Q36" s="16">
        <v>1217.23</v>
      </c>
      <c r="R36" s="16">
        <v>1218.22</v>
      </c>
      <c r="S36" s="16">
        <v>1240.61</v>
      </c>
      <c r="T36" s="16">
        <v>1243.2</v>
      </c>
      <c r="U36" s="16">
        <v>1237.22</v>
      </c>
      <c r="V36" s="16">
        <v>1230.83</v>
      </c>
      <c r="W36" s="16">
        <v>1197.65</v>
      </c>
      <c r="X36" s="16">
        <v>1137.48</v>
      </c>
      <c r="Y36" s="17">
        <v>1068.55</v>
      </c>
    </row>
    <row r="37" spans="1:25" ht="15.75">
      <c r="A37" s="14" t="s">
        <v>83</v>
      </c>
      <c r="B37" s="15">
        <v>973.84</v>
      </c>
      <c r="C37" s="16">
        <v>938.09</v>
      </c>
      <c r="D37" s="16">
        <v>858.48</v>
      </c>
      <c r="E37" s="16">
        <v>755.9</v>
      </c>
      <c r="F37" s="16">
        <v>833.32</v>
      </c>
      <c r="G37" s="16">
        <v>844.86</v>
      </c>
      <c r="H37" s="16">
        <v>919.2</v>
      </c>
      <c r="I37" s="16">
        <v>974.79</v>
      </c>
      <c r="J37" s="16">
        <v>1030.22</v>
      </c>
      <c r="K37" s="16">
        <v>1165.34</v>
      </c>
      <c r="L37" s="16">
        <v>1135.28</v>
      </c>
      <c r="M37" s="16">
        <v>1118.63</v>
      </c>
      <c r="N37" s="16">
        <v>1090.2</v>
      </c>
      <c r="O37" s="16">
        <v>1080.98</v>
      </c>
      <c r="P37" s="16">
        <v>1083.77</v>
      </c>
      <c r="Q37" s="16">
        <v>1114.35</v>
      </c>
      <c r="R37" s="16">
        <v>1175.41</v>
      </c>
      <c r="S37" s="16">
        <v>1190.59</v>
      </c>
      <c r="T37" s="16">
        <v>1189.17</v>
      </c>
      <c r="U37" s="16">
        <v>1189.42</v>
      </c>
      <c r="V37" s="16">
        <v>1230.04</v>
      </c>
      <c r="W37" s="16">
        <v>1202.14</v>
      </c>
      <c r="X37" s="16">
        <v>1074.25</v>
      </c>
      <c r="Y37" s="17">
        <v>1023.64</v>
      </c>
    </row>
    <row r="38" spans="1:26" ht="16.5" thickBot="1">
      <c r="A38" s="18" t="s">
        <v>84</v>
      </c>
      <c r="B38" s="19">
        <v>964.38</v>
      </c>
      <c r="C38" s="20">
        <v>937.18</v>
      </c>
      <c r="D38" s="20">
        <v>882.18</v>
      </c>
      <c r="E38" s="20">
        <v>847.8</v>
      </c>
      <c r="F38" s="20">
        <v>846.85</v>
      </c>
      <c r="G38" s="20">
        <v>847.27</v>
      </c>
      <c r="H38" s="20">
        <v>905.34</v>
      </c>
      <c r="I38" s="20">
        <v>992.28</v>
      </c>
      <c r="J38" s="20">
        <v>1072.64</v>
      </c>
      <c r="K38" s="20">
        <v>1177.6</v>
      </c>
      <c r="L38" s="20">
        <v>1230.85</v>
      </c>
      <c r="M38" s="20">
        <v>1220.6</v>
      </c>
      <c r="N38" s="20">
        <v>1207.73</v>
      </c>
      <c r="O38" s="20">
        <v>1205.46</v>
      </c>
      <c r="P38" s="20">
        <v>1202.72</v>
      </c>
      <c r="Q38" s="20">
        <v>1244.08</v>
      </c>
      <c r="R38" s="20">
        <v>1257.7</v>
      </c>
      <c r="S38" s="20">
        <v>1261.62</v>
      </c>
      <c r="T38" s="20">
        <v>1264.2</v>
      </c>
      <c r="U38" s="20">
        <v>1272.01</v>
      </c>
      <c r="V38" s="20">
        <v>1244.81</v>
      </c>
      <c r="W38" s="20">
        <v>1198.73</v>
      </c>
      <c r="X38" s="20">
        <v>1162.56</v>
      </c>
      <c r="Y38" s="21">
        <v>1083.23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1101.87</v>
      </c>
      <c r="C42" s="11">
        <v>1066.51</v>
      </c>
      <c r="D42" s="11">
        <v>990.19</v>
      </c>
      <c r="E42" s="11">
        <v>955.03</v>
      </c>
      <c r="F42" s="11">
        <v>956.32</v>
      </c>
      <c r="G42" s="11">
        <v>959.07</v>
      </c>
      <c r="H42" s="11">
        <v>1018.22</v>
      </c>
      <c r="I42" s="11">
        <v>1045.4</v>
      </c>
      <c r="J42" s="11">
        <v>1096.67</v>
      </c>
      <c r="K42" s="11">
        <v>1162.42</v>
      </c>
      <c r="L42" s="11">
        <v>1157.82</v>
      </c>
      <c r="M42" s="11">
        <v>1153.17</v>
      </c>
      <c r="N42" s="11">
        <v>1120.3</v>
      </c>
      <c r="O42" s="11">
        <v>1153.84</v>
      </c>
      <c r="P42" s="11">
        <v>1159.09</v>
      </c>
      <c r="Q42" s="11">
        <v>1142.18</v>
      </c>
      <c r="R42" s="11">
        <v>1165.36</v>
      </c>
      <c r="S42" s="11">
        <v>1175.64</v>
      </c>
      <c r="T42" s="11">
        <v>1255.14</v>
      </c>
      <c r="U42" s="11">
        <v>1180.08</v>
      </c>
      <c r="V42" s="11">
        <v>1160.67</v>
      </c>
      <c r="W42" s="11">
        <v>1113.55</v>
      </c>
      <c r="X42" s="11">
        <v>1084.17</v>
      </c>
      <c r="Y42" s="12">
        <v>1054.23</v>
      </c>
      <c r="Z42" s="13"/>
    </row>
    <row r="43" spans="1:25" ht="15.75">
      <c r="A43" s="14" t="str">
        <f t="shared" si="0"/>
        <v>02.11.2017</v>
      </c>
      <c r="B43" s="15">
        <v>1074.05</v>
      </c>
      <c r="C43" s="16">
        <v>1007.01</v>
      </c>
      <c r="D43" s="16">
        <v>1059.03</v>
      </c>
      <c r="E43" s="16">
        <v>1040.66</v>
      </c>
      <c r="F43" s="16">
        <v>1034.88</v>
      </c>
      <c r="G43" s="16">
        <v>1047.26</v>
      </c>
      <c r="H43" s="16">
        <v>1102.62</v>
      </c>
      <c r="I43" s="16">
        <v>1176.15</v>
      </c>
      <c r="J43" s="16">
        <v>1280.09</v>
      </c>
      <c r="K43" s="16">
        <v>1409.72</v>
      </c>
      <c r="L43" s="16">
        <v>1429.53</v>
      </c>
      <c r="M43" s="16">
        <v>1471.36</v>
      </c>
      <c r="N43" s="16">
        <v>1468.24</v>
      </c>
      <c r="O43" s="16">
        <v>1491.82</v>
      </c>
      <c r="P43" s="16">
        <v>1481.25</v>
      </c>
      <c r="Q43" s="16">
        <v>1480.46</v>
      </c>
      <c r="R43" s="16">
        <v>1477.53</v>
      </c>
      <c r="S43" s="16">
        <v>1492.71</v>
      </c>
      <c r="T43" s="16">
        <v>1485.92</v>
      </c>
      <c r="U43" s="16">
        <v>1481.29</v>
      </c>
      <c r="V43" s="16">
        <v>1407.7</v>
      </c>
      <c r="W43" s="16">
        <v>1342.02</v>
      </c>
      <c r="X43" s="16">
        <v>1312.77</v>
      </c>
      <c r="Y43" s="17">
        <v>1248.3</v>
      </c>
    </row>
    <row r="44" spans="1:25" ht="15.75">
      <c r="A44" s="14" t="str">
        <f t="shared" si="0"/>
        <v>03.11.2017</v>
      </c>
      <c r="B44" s="15">
        <v>1240.82</v>
      </c>
      <c r="C44" s="16">
        <v>1121.78</v>
      </c>
      <c r="D44" s="16">
        <v>1073.1</v>
      </c>
      <c r="E44" s="16">
        <v>1046.79</v>
      </c>
      <c r="F44" s="16">
        <v>1040.8</v>
      </c>
      <c r="G44" s="16">
        <v>1049.46</v>
      </c>
      <c r="H44" s="16">
        <v>1107.25</v>
      </c>
      <c r="I44" s="16">
        <v>1176.05</v>
      </c>
      <c r="J44" s="16">
        <v>1323.91</v>
      </c>
      <c r="K44" s="16">
        <v>1435.52</v>
      </c>
      <c r="L44" s="16">
        <v>1445.37</v>
      </c>
      <c r="M44" s="16">
        <v>1506.16</v>
      </c>
      <c r="N44" s="16">
        <v>1508.63</v>
      </c>
      <c r="O44" s="16">
        <v>1528.53</v>
      </c>
      <c r="P44" s="16">
        <v>1525.02</v>
      </c>
      <c r="Q44" s="16">
        <v>1517.98</v>
      </c>
      <c r="R44" s="16">
        <v>1487.56</v>
      </c>
      <c r="S44" s="16">
        <v>1456.15</v>
      </c>
      <c r="T44" s="16">
        <v>1445.15</v>
      </c>
      <c r="U44" s="16">
        <v>1487.77</v>
      </c>
      <c r="V44" s="16">
        <v>1434.98</v>
      </c>
      <c r="W44" s="16">
        <v>1386.35</v>
      </c>
      <c r="X44" s="16">
        <v>1315.14</v>
      </c>
      <c r="Y44" s="17">
        <v>1242.96</v>
      </c>
    </row>
    <row r="45" spans="1:25" ht="15.75">
      <c r="A45" s="14" t="str">
        <f t="shared" si="0"/>
        <v>04.11.2017</v>
      </c>
      <c r="B45" s="15">
        <v>1170.08</v>
      </c>
      <c r="C45" s="16">
        <v>1179.24</v>
      </c>
      <c r="D45" s="16">
        <v>1134.95</v>
      </c>
      <c r="E45" s="16">
        <v>1074.52</v>
      </c>
      <c r="F45" s="16">
        <v>1067.72</v>
      </c>
      <c r="G45" s="16">
        <v>1056.19</v>
      </c>
      <c r="H45" s="16">
        <v>1079.75</v>
      </c>
      <c r="I45" s="16">
        <v>1116.03</v>
      </c>
      <c r="J45" s="16">
        <v>1133.85</v>
      </c>
      <c r="K45" s="16">
        <v>1294.83</v>
      </c>
      <c r="L45" s="16">
        <v>1338.94</v>
      </c>
      <c r="M45" s="16">
        <v>1364.94</v>
      </c>
      <c r="N45" s="16">
        <v>1354.86</v>
      </c>
      <c r="O45" s="16">
        <v>1337.72</v>
      </c>
      <c r="P45" s="16">
        <v>1331.03</v>
      </c>
      <c r="Q45" s="16">
        <v>1320.32</v>
      </c>
      <c r="R45" s="16">
        <v>1339.86</v>
      </c>
      <c r="S45" s="16">
        <v>1365.11</v>
      </c>
      <c r="T45" s="16">
        <v>1372.41</v>
      </c>
      <c r="U45" s="16">
        <v>1384.99</v>
      </c>
      <c r="V45" s="16">
        <v>1368.73</v>
      </c>
      <c r="W45" s="16">
        <v>1322.76</v>
      </c>
      <c r="X45" s="16">
        <v>1291.29</v>
      </c>
      <c r="Y45" s="17">
        <v>1255.87</v>
      </c>
    </row>
    <row r="46" spans="1:25" ht="15.75">
      <c r="A46" s="14" t="str">
        <f t="shared" si="0"/>
        <v>05.11.2017</v>
      </c>
      <c r="B46" s="15">
        <v>1241.08</v>
      </c>
      <c r="C46" s="16">
        <v>1113.72</v>
      </c>
      <c r="D46" s="16">
        <v>1084.32</v>
      </c>
      <c r="E46" s="16">
        <v>1063.7</v>
      </c>
      <c r="F46" s="16">
        <v>1062.41</v>
      </c>
      <c r="G46" s="16">
        <v>1047.37</v>
      </c>
      <c r="H46" s="16">
        <v>1068.77</v>
      </c>
      <c r="I46" s="16">
        <v>1091.34</v>
      </c>
      <c r="J46" s="16">
        <v>1118</v>
      </c>
      <c r="K46" s="16">
        <v>1156.75</v>
      </c>
      <c r="L46" s="16">
        <v>1243.82</v>
      </c>
      <c r="M46" s="16">
        <v>1306.62</v>
      </c>
      <c r="N46" s="16">
        <v>1311.2</v>
      </c>
      <c r="O46" s="16">
        <v>1312.54</v>
      </c>
      <c r="P46" s="16">
        <v>1312.94</v>
      </c>
      <c r="Q46" s="16">
        <v>1318.35</v>
      </c>
      <c r="R46" s="16">
        <v>1334.61</v>
      </c>
      <c r="S46" s="16">
        <v>1355.04</v>
      </c>
      <c r="T46" s="16">
        <v>1375.01</v>
      </c>
      <c r="U46" s="16">
        <v>1372.8</v>
      </c>
      <c r="V46" s="16">
        <v>1349.9</v>
      </c>
      <c r="W46" s="16">
        <v>1352.71</v>
      </c>
      <c r="X46" s="16">
        <v>1315.39</v>
      </c>
      <c r="Y46" s="17">
        <v>1282.63</v>
      </c>
    </row>
    <row r="47" spans="1:25" ht="15.75">
      <c r="A47" s="14" t="str">
        <f t="shared" si="0"/>
        <v>06.11.2017</v>
      </c>
      <c r="B47" s="15">
        <v>1178.52</v>
      </c>
      <c r="C47" s="16">
        <v>1100.29</v>
      </c>
      <c r="D47" s="16">
        <v>1100.53</v>
      </c>
      <c r="E47" s="16">
        <v>1077.93</v>
      </c>
      <c r="F47" s="16">
        <v>1064.64</v>
      </c>
      <c r="G47" s="16">
        <v>1055.49</v>
      </c>
      <c r="H47" s="16">
        <v>1084.17</v>
      </c>
      <c r="I47" s="16">
        <v>1107.64</v>
      </c>
      <c r="J47" s="16">
        <v>1105.1</v>
      </c>
      <c r="K47" s="16">
        <v>1138.57</v>
      </c>
      <c r="L47" s="16">
        <v>1181.52</v>
      </c>
      <c r="M47" s="16">
        <v>1245.49</v>
      </c>
      <c r="N47" s="16">
        <v>1288.17</v>
      </c>
      <c r="O47" s="16">
        <v>1292.97</v>
      </c>
      <c r="P47" s="16">
        <v>1292.93</v>
      </c>
      <c r="Q47" s="16">
        <v>1300.2</v>
      </c>
      <c r="R47" s="16">
        <v>1321.49</v>
      </c>
      <c r="S47" s="16">
        <v>1340.64</v>
      </c>
      <c r="T47" s="16">
        <v>1377.47</v>
      </c>
      <c r="U47" s="16">
        <v>1380.87</v>
      </c>
      <c r="V47" s="16">
        <v>1357.32</v>
      </c>
      <c r="W47" s="16">
        <v>1340.58</v>
      </c>
      <c r="X47" s="16">
        <v>1312.37</v>
      </c>
      <c r="Y47" s="17">
        <v>1278.55</v>
      </c>
    </row>
    <row r="48" spans="1:25" ht="15.75">
      <c r="A48" s="14" t="str">
        <f t="shared" si="0"/>
        <v>07.11.2017</v>
      </c>
      <c r="B48" s="15">
        <v>1178.74</v>
      </c>
      <c r="C48" s="16">
        <v>1130.35</v>
      </c>
      <c r="D48" s="16">
        <v>1070.52</v>
      </c>
      <c r="E48" s="16">
        <v>1044</v>
      </c>
      <c r="F48" s="16">
        <v>1036.63</v>
      </c>
      <c r="G48" s="16">
        <v>1030.95</v>
      </c>
      <c r="H48" s="16">
        <v>1059.8</v>
      </c>
      <c r="I48" s="16">
        <v>1115.2</v>
      </c>
      <c r="J48" s="16">
        <v>1147.32</v>
      </c>
      <c r="K48" s="16">
        <v>1311</v>
      </c>
      <c r="L48" s="16">
        <v>1342.98</v>
      </c>
      <c r="M48" s="16">
        <v>1349.17</v>
      </c>
      <c r="N48" s="16">
        <v>1346.49</v>
      </c>
      <c r="O48" s="16">
        <v>1435.76</v>
      </c>
      <c r="P48" s="16">
        <v>1387.44</v>
      </c>
      <c r="Q48" s="16">
        <v>1385.51</v>
      </c>
      <c r="R48" s="16">
        <v>1486.87</v>
      </c>
      <c r="S48" s="16">
        <v>1449.44</v>
      </c>
      <c r="T48" s="16">
        <v>1440.38</v>
      </c>
      <c r="U48" s="16">
        <v>1417.37</v>
      </c>
      <c r="V48" s="16">
        <v>1195.86</v>
      </c>
      <c r="W48" s="16">
        <v>1138.03</v>
      </c>
      <c r="X48" s="16">
        <v>1058.72</v>
      </c>
      <c r="Y48" s="17">
        <v>1168.07</v>
      </c>
    </row>
    <row r="49" spans="1:25" ht="15.75">
      <c r="A49" s="14" t="str">
        <f t="shared" si="0"/>
        <v>08.11.2017</v>
      </c>
      <c r="B49" s="15">
        <v>1122.5</v>
      </c>
      <c r="C49" s="16">
        <v>1067.93</v>
      </c>
      <c r="D49" s="16">
        <v>1057.5</v>
      </c>
      <c r="E49" s="16">
        <v>1040.37</v>
      </c>
      <c r="F49" s="16">
        <v>1034</v>
      </c>
      <c r="G49" s="16">
        <v>994.84</v>
      </c>
      <c r="H49" s="16">
        <v>1066.79</v>
      </c>
      <c r="I49" s="16">
        <v>1125.66</v>
      </c>
      <c r="J49" s="16">
        <v>1161.71</v>
      </c>
      <c r="K49" s="16">
        <v>1222.98</v>
      </c>
      <c r="L49" s="16">
        <v>1298.54</v>
      </c>
      <c r="M49" s="16">
        <v>1297.8</v>
      </c>
      <c r="N49" s="16">
        <v>1270.63</v>
      </c>
      <c r="O49" s="16">
        <v>1293.68</v>
      </c>
      <c r="P49" s="16">
        <v>1218.66</v>
      </c>
      <c r="Q49" s="16">
        <v>1208.23</v>
      </c>
      <c r="R49" s="16">
        <v>1228.77</v>
      </c>
      <c r="S49" s="16">
        <v>1287.43</v>
      </c>
      <c r="T49" s="16">
        <v>1332.06</v>
      </c>
      <c r="U49" s="16">
        <v>1320.11</v>
      </c>
      <c r="V49" s="16">
        <v>1299.69</v>
      </c>
      <c r="W49" s="16">
        <v>1309.17</v>
      </c>
      <c r="X49" s="16">
        <v>1268.13</v>
      </c>
      <c r="Y49" s="17">
        <v>1247.92</v>
      </c>
    </row>
    <row r="50" spans="1:25" ht="15.75">
      <c r="A50" s="14" t="str">
        <f t="shared" si="0"/>
        <v>09.11.2017</v>
      </c>
      <c r="B50" s="15">
        <v>1147.66</v>
      </c>
      <c r="C50" s="16">
        <v>1072.08</v>
      </c>
      <c r="D50" s="16">
        <v>1046.01</v>
      </c>
      <c r="E50" s="16">
        <v>1012.8</v>
      </c>
      <c r="F50" s="16">
        <v>996.59</v>
      </c>
      <c r="G50" s="16">
        <v>1020.46</v>
      </c>
      <c r="H50" s="16">
        <v>1063.66</v>
      </c>
      <c r="I50" s="16">
        <v>1112.34</v>
      </c>
      <c r="J50" s="16">
        <v>1147.51</v>
      </c>
      <c r="K50" s="16">
        <v>1239.53</v>
      </c>
      <c r="L50" s="16">
        <v>1260.67</v>
      </c>
      <c r="M50" s="16">
        <v>1257.66</v>
      </c>
      <c r="N50" s="16">
        <v>1250.75</v>
      </c>
      <c r="O50" s="16">
        <v>1255.97</v>
      </c>
      <c r="P50" s="16">
        <v>1256.4</v>
      </c>
      <c r="Q50" s="16">
        <v>1260.2</v>
      </c>
      <c r="R50" s="16">
        <v>1292.76</v>
      </c>
      <c r="S50" s="16">
        <v>1303.02</v>
      </c>
      <c r="T50" s="16">
        <v>1368.08</v>
      </c>
      <c r="U50" s="16">
        <v>1299.07</v>
      </c>
      <c r="V50" s="16">
        <v>1259.75</v>
      </c>
      <c r="W50" s="16">
        <v>1246.41</v>
      </c>
      <c r="X50" s="16">
        <v>1221.51</v>
      </c>
      <c r="Y50" s="17">
        <v>1195.58</v>
      </c>
    </row>
    <row r="51" spans="1:25" ht="15.75">
      <c r="A51" s="14" t="str">
        <f t="shared" si="0"/>
        <v>10.11.2017</v>
      </c>
      <c r="B51" s="15">
        <v>1175.42</v>
      </c>
      <c r="C51" s="16">
        <v>1029.14</v>
      </c>
      <c r="D51" s="16">
        <v>1025.09</v>
      </c>
      <c r="E51" s="16">
        <v>1009.87</v>
      </c>
      <c r="F51" s="16">
        <v>1016.94</v>
      </c>
      <c r="G51" s="16">
        <v>1022.99</v>
      </c>
      <c r="H51" s="16">
        <v>1051.1</v>
      </c>
      <c r="I51" s="16">
        <v>1126.46</v>
      </c>
      <c r="J51" s="16">
        <v>1192.51</v>
      </c>
      <c r="K51" s="16">
        <v>1275.59</v>
      </c>
      <c r="L51" s="16">
        <v>1251.42</v>
      </c>
      <c r="M51" s="16">
        <v>1249.96</v>
      </c>
      <c r="N51" s="16">
        <v>1240.51</v>
      </c>
      <c r="O51" s="16">
        <v>1248.36</v>
      </c>
      <c r="P51" s="16">
        <v>1250.09</v>
      </c>
      <c r="Q51" s="16">
        <v>1250.76</v>
      </c>
      <c r="R51" s="16">
        <v>1267.41</v>
      </c>
      <c r="S51" s="16">
        <v>1270.15</v>
      </c>
      <c r="T51" s="16">
        <v>1296.46</v>
      </c>
      <c r="U51" s="16">
        <v>1261.65</v>
      </c>
      <c r="V51" s="16">
        <v>1244.06</v>
      </c>
      <c r="W51" s="16">
        <v>1221.1</v>
      </c>
      <c r="X51" s="16">
        <v>1205.3</v>
      </c>
      <c r="Y51" s="17">
        <v>1178.58</v>
      </c>
    </row>
    <row r="52" spans="1:25" ht="15.75">
      <c r="A52" s="14" t="str">
        <f t="shared" si="0"/>
        <v>11.11.2017</v>
      </c>
      <c r="B52" s="15">
        <v>1122.99</v>
      </c>
      <c r="C52" s="16">
        <v>1033.22</v>
      </c>
      <c r="D52" s="16">
        <v>1084.61</v>
      </c>
      <c r="E52" s="16">
        <v>1043.14</v>
      </c>
      <c r="F52" s="16">
        <v>1031.44</v>
      </c>
      <c r="G52" s="16">
        <v>1027.28</v>
      </c>
      <c r="H52" s="16">
        <v>1034.02</v>
      </c>
      <c r="I52" s="16">
        <v>1081.37</v>
      </c>
      <c r="J52" s="16">
        <v>1082.46</v>
      </c>
      <c r="K52" s="16">
        <v>1204.46</v>
      </c>
      <c r="L52" s="16">
        <v>1273.91</v>
      </c>
      <c r="M52" s="16">
        <v>1280.52</v>
      </c>
      <c r="N52" s="16">
        <v>1277.6</v>
      </c>
      <c r="O52" s="16">
        <v>1278.38</v>
      </c>
      <c r="P52" s="16">
        <v>1276.44</v>
      </c>
      <c r="Q52" s="16">
        <v>1280.08</v>
      </c>
      <c r="R52" s="16">
        <v>1286.4</v>
      </c>
      <c r="S52" s="16">
        <v>1293.46</v>
      </c>
      <c r="T52" s="16">
        <v>1293.2</v>
      </c>
      <c r="U52" s="16">
        <v>1289.31</v>
      </c>
      <c r="V52" s="16">
        <v>1283.29</v>
      </c>
      <c r="W52" s="16">
        <v>1261.46</v>
      </c>
      <c r="X52" s="16">
        <v>1236.99</v>
      </c>
      <c r="Y52" s="17">
        <v>1157.07</v>
      </c>
    </row>
    <row r="53" spans="1:25" ht="15.75">
      <c r="A53" s="14" t="str">
        <f t="shared" si="0"/>
        <v>12.11.2017</v>
      </c>
      <c r="B53" s="15">
        <v>1103.59</v>
      </c>
      <c r="C53" s="16">
        <v>1025.82</v>
      </c>
      <c r="D53" s="16">
        <v>1016.71</v>
      </c>
      <c r="E53" s="16">
        <v>996.2</v>
      </c>
      <c r="F53" s="16">
        <v>959.83</v>
      </c>
      <c r="G53" s="16">
        <v>958.6</v>
      </c>
      <c r="H53" s="16">
        <v>964.41</v>
      </c>
      <c r="I53" s="16">
        <v>997.73</v>
      </c>
      <c r="J53" s="16">
        <v>993.16</v>
      </c>
      <c r="K53" s="16">
        <v>1026.85</v>
      </c>
      <c r="L53" s="16">
        <v>1116.5</v>
      </c>
      <c r="M53" s="16">
        <v>1277.25</v>
      </c>
      <c r="N53" s="16">
        <v>1253.33</v>
      </c>
      <c r="O53" s="16">
        <v>1251.9</v>
      </c>
      <c r="P53" s="16">
        <v>1250.45</v>
      </c>
      <c r="Q53" s="16">
        <v>1250.15</v>
      </c>
      <c r="R53" s="16">
        <v>1320.68</v>
      </c>
      <c r="S53" s="16">
        <v>1371.28</v>
      </c>
      <c r="T53" s="16">
        <v>1372.77</v>
      </c>
      <c r="U53" s="16">
        <v>1368.05</v>
      </c>
      <c r="V53" s="16">
        <v>1299.87</v>
      </c>
      <c r="W53" s="16">
        <v>1286.1</v>
      </c>
      <c r="X53" s="16">
        <v>1230.6</v>
      </c>
      <c r="Y53" s="17">
        <v>1194.47</v>
      </c>
    </row>
    <row r="54" spans="1:25" ht="15.75">
      <c r="A54" s="14" t="str">
        <f t="shared" si="0"/>
        <v>13.11.2017</v>
      </c>
      <c r="B54" s="15">
        <v>1124.32</v>
      </c>
      <c r="C54" s="16">
        <v>1027.48</v>
      </c>
      <c r="D54" s="16">
        <v>1020.01</v>
      </c>
      <c r="E54" s="16">
        <v>996.96</v>
      </c>
      <c r="F54" s="16">
        <v>989.14</v>
      </c>
      <c r="G54" s="16">
        <v>986.29</v>
      </c>
      <c r="H54" s="16">
        <v>1022.29</v>
      </c>
      <c r="I54" s="16">
        <v>1122.77</v>
      </c>
      <c r="J54" s="16">
        <v>1205.57</v>
      </c>
      <c r="K54" s="16">
        <v>1264.57</v>
      </c>
      <c r="L54" s="16">
        <v>1267</v>
      </c>
      <c r="M54" s="16">
        <v>1240.3</v>
      </c>
      <c r="N54" s="16">
        <v>1228.65</v>
      </c>
      <c r="O54" s="16">
        <v>1235.41</v>
      </c>
      <c r="P54" s="16">
        <v>1235.55</v>
      </c>
      <c r="Q54" s="16">
        <v>1239.07</v>
      </c>
      <c r="R54" s="16">
        <v>1248.27</v>
      </c>
      <c r="S54" s="16">
        <v>1281.36</v>
      </c>
      <c r="T54" s="16">
        <v>1290.92</v>
      </c>
      <c r="U54" s="16">
        <v>1260.47</v>
      </c>
      <c r="V54" s="16">
        <v>1235.23</v>
      </c>
      <c r="W54" s="16">
        <v>1190.48</v>
      </c>
      <c r="X54" s="16">
        <v>1150.1</v>
      </c>
      <c r="Y54" s="17">
        <v>1078.41</v>
      </c>
    </row>
    <row r="55" spans="1:25" ht="15.75">
      <c r="A55" s="14" t="str">
        <f t="shared" si="0"/>
        <v>14.11.2017</v>
      </c>
      <c r="B55" s="15">
        <v>1110.91</v>
      </c>
      <c r="C55" s="16">
        <v>993.58</v>
      </c>
      <c r="D55" s="16">
        <v>1025.63</v>
      </c>
      <c r="E55" s="16">
        <v>1013.15</v>
      </c>
      <c r="F55" s="16">
        <v>1019.49</v>
      </c>
      <c r="G55" s="16">
        <v>1026.37</v>
      </c>
      <c r="H55" s="16">
        <v>1057.28</v>
      </c>
      <c r="I55" s="16">
        <v>1131.43</v>
      </c>
      <c r="J55" s="16">
        <v>1199.62</v>
      </c>
      <c r="K55" s="16">
        <v>1256.85</v>
      </c>
      <c r="L55" s="16">
        <v>1273.31</v>
      </c>
      <c r="M55" s="16">
        <v>1267.96</v>
      </c>
      <c r="N55" s="16">
        <v>1260.59</v>
      </c>
      <c r="O55" s="16">
        <v>1263.55</v>
      </c>
      <c r="P55" s="16">
        <v>1250.68</v>
      </c>
      <c r="Q55" s="16">
        <v>1263.24</v>
      </c>
      <c r="R55" s="16">
        <v>1275.85</v>
      </c>
      <c r="S55" s="16">
        <v>1293.48</v>
      </c>
      <c r="T55" s="16">
        <v>1294.58</v>
      </c>
      <c r="U55" s="16">
        <v>1278.58</v>
      </c>
      <c r="V55" s="16">
        <v>1259.65</v>
      </c>
      <c r="W55" s="16">
        <v>1239.15</v>
      </c>
      <c r="X55" s="16">
        <v>1215.18</v>
      </c>
      <c r="Y55" s="17">
        <v>1185.66</v>
      </c>
    </row>
    <row r="56" spans="1:25" ht="15.75">
      <c r="A56" s="14" t="str">
        <f t="shared" si="0"/>
        <v>15.11.2017</v>
      </c>
      <c r="B56" s="15">
        <v>1147.02</v>
      </c>
      <c r="C56" s="16">
        <v>1029.84</v>
      </c>
      <c r="D56" s="16">
        <v>1009.16</v>
      </c>
      <c r="E56" s="16">
        <v>988.83</v>
      </c>
      <c r="F56" s="16">
        <v>1014.49</v>
      </c>
      <c r="G56" s="16">
        <v>1036.27</v>
      </c>
      <c r="H56" s="16">
        <v>1063.89</v>
      </c>
      <c r="I56" s="16">
        <v>1129.19</v>
      </c>
      <c r="J56" s="16">
        <v>1202.14</v>
      </c>
      <c r="K56" s="16">
        <v>1264.87</v>
      </c>
      <c r="L56" s="16">
        <v>1269.44</v>
      </c>
      <c r="M56" s="16">
        <v>1264.28</v>
      </c>
      <c r="N56" s="16">
        <v>1254.54</v>
      </c>
      <c r="O56" s="16">
        <v>1258.03</v>
      </c>
      <c r="P56" s="16">
        <v>1256.21</v>
      </c>
      <c r="Q56" s="16">
        <v>1264.22</v>
      </c>
      <c r="R56" s="16">
        <v>1274.58</v>
      </c>
      <c r="S56" s="16">
        <v>1295.97</v>
      </c>
      <c r="T56" s="16">
        <v>1319.8</v>
      </c>
      <c r="U56" s="16">
        <v>1292.45</v>
      </c>
      <c r="V56" s="16">
        <v>1273.74</v>
      </c>
      <c r="W56" s="16">
        <v>1250.99</v>
      </c>
      <c r="X56" s="16">
        <v>1225.96</v>
      </c>
      <c r="Y56" s="17">
        <v>1187.17</v>
      </c>
    </row>
    <row r="57" spans="1:25" ht="15.75">
      <c r="A57" s="14" t="str">
        <f t="shared" si="0"/>
        <v>16.11.2017</v>
      </c>
      <c r="B57" s="15">
        <v>1139.44</v>
      </c>
      <c r="C57" s="16">
        <v>1005.18</v>
      </c>
      <c r="D57" s="16">
        <v>1027.15</v>
      </c>
      <c r="E57" s="16">
        <v>993.69</v>
      </c>
      <c r="F57" s="16">
        <v>1009.7</v>
      </c>
      <c r="G57" s="16">
        <v>1029.25</v>
      </c>
      <c r="H57" s="16">
        <v>1072.94</v>
      </c>
      <c r="I57" s="16">
        <v>1141.5</v>
      </c>
      <c r="J57" s="16">
        <v>1210</v>
      </c>
      <c r="K57" s="16">
        <v>1260.24</v>
      </c>
      <c r="L57" s="16">
        <v>1267.42</v>
      </c>
      <c r="M57" s="16">
        <v>1254.55</v>
      </c>
      <c r="N57" s="16">
        <v>1245.15</v>
      </c>
      <c r="O57" s="16">
        <v>1250.76</v>
      </c>
      <c r="P57" s="16">
        <v>1246.6</v>
      </c>
      <c r="Q57" s="16">
        <v>1248.32</v>
      </c>
      <c r="R57" s="16">
        <v>1258.27</v>
      </c>
      <c r="S57" s="16">
        <v>1271.06</v>
      </c>
      <c r="T57" s="16">
        <v>1274.7</v>
      </c>
      <c r="U57" s="16">
        <v>1268.28</v>
      </c>
      <c r="V57" s="16">
        <v>1255.35</v>
      </c>
      <c r="W57" s="16">
        <v>1231.22</v>
      </c>
      <c r="X57" s="16">
        <v>1191.99</v>
      </c>
      <c r="Y57" s="17">
        <v>1196.71</v>
      </c>
    </row>
    <row r="58" spans="1:25" ht="15.75">
      <c r="A58" s="14" t="str">
        <f t="shared" si="0"/>
        <v>17.11.2017</v>
      </c>
      <c r="B58" s="15">
        <v>1102.48</v>
      </c>
      <c r="C58" s="16">
        <v>1031.43</v>
      </c>
      <c r="D58" s="16">
        <v>1063.51</v>
      </c>
      <c r="E58" s="16">
        <v>1024.72</v>
      </c>
      <c r="F58" s="16">
        <v>1036.41</v>
      </c>
      <c r="G58" s="16">
        <v>1051.61</v>
      </c>
      <c r="H58" s="16">
        <v>1088.61</v>
      </c>
      <c r="I58" s="16">
        <v>1144.38</v>
      </c>
      <c r="J58" s="16">
        <v>1239.36</v>
      </c>
      <c r="K58" s="16">
        <v>1314.96</v>
      </c>
      <c r="L58" s="16">
        <v>1331.37</v>
      </c>
      <c r="M58" s="16">
        <v>1352.36</v>
      </c>
      <c r="N58" s="16">
        <v>1321</v>
      </c>
      <c r="O58" s="16">
        <v>1323.81</v>
      </c>
      <c r="P58" s="16">
        <v>1322.45</v>
      </c>
      <c r="Q58" s="16">
        <v>1328.83</v>
      </c>
      <c r="R58" s="16">
        <v>1329.17</v>
      </c>
      <c r="S58" s="16">
        <v>1336.12</v>
      </c>
      <c r="T58" s="16">
        <v>1336.95</v>
      </c>
      <c r="U58" s="16">
        <v>1327.45</v>
      </c>
      <c r="V58" s="16">
        <v>1315.67</v>
      </c>
      <c r="W58" s="16">
        <v>1304.15</v>
      </c>
      <c r="X58" s="16">
        <v>1291.55</v>
      </c>
      <c r="Y58" s="17">
        <v>1270.38</v>
      </c>
    </row>
    <row r="59" spans="1:25" ht="15.75">
      <c r="A59" s="14" t="str">
        <f t="shared" si="0"/>
        <v>18.11.2017</v>
      </c>
      <c r="B59" s="15">
        <v>1220.62</v>
      </c>
      <c r="C59" s="16">
        <v>1127.23</v>
      </c>
      <c r="D59" s="16">
        <v>1140.09</v>
      </c>
      <c r="E59" s="16">
        <v>1099.79</v>
      </c>
      <c r="F59" s="16">
        <v>1097.26</v>
      </c>
      <c r="G59" s="16">
        <v>1087.81</v>
      </c>
      <c r="H59" s="16">
        <v>1118.97</v>
      </c>
      <c r="I59" s="16">
        <v>1158.37</v>
      </c>
      <c r="J59" s="16">
        <v>1194.78</v>
      </c>
      <c r="K59" s="16">
        <v>1299.33</v>
      </c>
      <c r="L59" s="16">
        <v>1426.55</v>
      </c>
      <c r="M59" s="16">
        <v>1461.28</v>
      </c>
      <c r="N59" s="16">
        <v>1443.64</v>
      </c>
      <c r="O59" s="16">
        <v>1420.22</v>
      </c>
      <c r="P59" s="16">
        <v>1407.97</v>
      </c>
      <c r="Q59" s="16">
        <v>1388.34</v>
      </c>
      <c r="R59" s="16">
        <v>1412.31</v>
      </c>
      <c r="S59" s="16">
        <v>1458.06</v>
      </c>
      <c r="T59" s="16">
        <v>1461.59</v>
      </c>
      <c r="U59" s="16">
        <v>1462.73</v>
      </c>
      <c r="V59" s="16">
        <v>1418.55</v>
      </c>
      <c r="W59" s="16">
        <v>1386.02</v>
      </c>
      <c r="X59" s="16">
        <v>1335.7</v>
      </c>
      <c r="Y59" s="17">
        <v>1281.01</v>
      </c>
    </row>
    <row r="60" spans="1:25" ht="15.75">
      <c r="A60" s="14" t="str">
        <f t="shared" si="0"/>
        <v>19.11.2017</v>
      </c>
      <c r="B60" s="15">
        <v>1257.85</v>
      </c>
      <c r="C60" s="16">
        <v>1089.22</v>
      </c>
      <c r="D60" s="16">
        <v>1050.89</v>
      </c>
      <c r="E60" s="16">
        <v>1036.98</v>
      </c>
      <c r="F60" s="16">
        <v>1025.64</v>
      </c>
      <c r="G60" s="16">
        <v>1016.56</v>
      </c>
      <c r="H60" s="16">
        <v>1028.52</v>
      </c>
      <c r="I60" s="16">
        <v>1052.2</v>
      </c>
      <c r="J60" s="16">
        <v>1029.18</v>
      </c>
      <c r="K60" s="16">
        <v>1058.72</v>
      </c>
      <c r="L60" s="16">
        <v>1155.15</v>
      </c>
      <c r="M60" s="16">
        <v>1311.01</v>
      </c>
      <c r="N60" s="16">
        <v>1316.32</v>
      </c>
      <c r="O60" s="16">
        <v>1304.74</v>
      </c>
      <c r="P60" s="16">
        <v>1294.09</v>
      </c>
      <c r="Q60" s="16">
        <v>1295.8</v>
      </c>
      <c r="R60" s="16">
        <v>1327.75</v>
      </c>
      <c r="S60" s="16">
        <v>1364.95</v>
      </c>
      <c r="T60" s="16">
        <v>1370.94</v>
      </c>
      <c r="U60" s="16">
        <v>1365.2</v>
      </c>
      <c r="V60" s="16">
        <v>1340.27</v>
      </c>
      <c r="W60" s="16">
        <v>1325.2</v>
      </c>
      <c r="X60" s="16">
        <v>1291.37</v>
      </c>
      <c r="Y60" s="17">
        <v>1257.15</v>
      </c>
    </row>
    <row r="61" spans="1:25" ht="15.75">
      <c r="A61" s="14" t="str">
        <f t="shared" si="0"/>
        <v>20.11.2017</v>
      </c>
      <c r="B61" s="15">
        <v>1122.35</v>
      </c>
      <c r="C61" s="16">
        <v>1067.72</v>
      </c>
      <c r="D61" s="16">
        <v>1074.65</v>
      </c>
      <c r="E61" s="16">
        <v>1041.55</v>
      </c>
      <c r="F61" s="16">
        <v>1038.85</v>
      </c>
      <c r="G61" s="16">
        <v>1041.8</v>
      </c>
      <c r="H61" s="16">
        <v>1083.75</v>
      </c>
      <c r="I61" s="16">
        <v>1179.53</v>
      </c>
      <c r="J61" s="16">
        <v>1293.45</v>
      </c>
      <c r="K61" s="16">
        <v>1328.57</v>
      </c>
      <c r="L61" s="16">
        <v>1321.77</v>
      </c>
      <c r="M61" s="16">
        <v>1314.94</v>
      </c>
      <c r="N61" s="16">
        <v>1298.27</v>
      </c>
      <c r="O61" s="16">
        <v>1268.85</v>
      </c>
      <c r="P61" s="16">
        <v>1269.47</v>
      </c>
      <c r="Q61" s="16">
        <v>1279.8</v>
      </c>
      <c r="R61" s="16">
        <v>1295.28</v>
      </c>
      <c r="S61" s="16">
        <v>1357.02</v>
      </c>
      <c r="T61" s="16">
        <v>1373.05</v>
      </c>
      <c r="U61" s="16">
        <v>1355.98</v>
      </c>
      <c r="V61" s="16">
        <v>1333.16</v>
      </c>
      <c r="W61" s="16">
        <v>1313.24</v>
      </c>
      <c r="X61" s="16">
        <v>1277.58</v>
      </c>
      <c r="Y61" s="17">
        <v>1255.45</v>
      </c>
    </row>
    <row r="62" spans="1:25" ht="15.75">
      <c r="A62" s="14" t="str">
        <f t="shared" si="0"/>
        <v>21.11.2017</v>
      </c>
      <c r="B62" s="15">
        <v>1202.55</v>
      </c>
      <c r="C62" s="16">
        <v>1114.59</v>
      </c>
      <c r="D62" s="16">
        <v>1042.6</v>
      </c>
      <c r="E62" s="16">
        <v>1028.36</v>
      </c>
      <c r="F62" s="16">
        <v>1018.22</v>
      </c>
      <c r="G62" s="16">
        <v>1023.64</v>
      </c>
      <c r="H62" s="16">
        <v>1044.9</v>
      </c>
      <c r="I62" s="16">
        <v>1117.75</v>
      </c>
      <c r="J62" s="16">
        <v>1153.66</v>
      </c>
      <c r="K62" s="16">
        <v>1297.04</v>
      </c>
      <c r="L62" s="16">
        <v>1291.76</v>
      </c>
      <c r="M62" s="16">
        <v>1259.56</v>
      </c>
      <c r="N62" s="16">
        <v>1123.95</v>
      </c>
      <c r="O62" s="16">
        <v>1122.07</v>
      </c>
      <c r="P62" s="16">
        <v>1103.58</v>
      </c>
      <c r="Q62" s="16">
        <v>1114.81</v>
      </c>
      <c r="R62" s="16">
        <v>1079.9</v>
      </c>
      <c r="S62" s="16">
        <v>1256.74</v>
      </c>
      <c r="T62" s="16">
        <v>1298.79</v>
      </c>
      <c r="U62" s="16">
        <v>1298.32</v>
      </c>
      <c r="V62" s="16">
        <v>1294.05</v>
      </c>
      <c r="W62" s="16">
        <v>1143.75</v>
      </c>
      <c r="X62" s="16">
        <v>1106.65</v>
      </c>
      <c r="Y62" s="17">
        <v>1038.99</v>
      </c>
    </row>
    <row r="63" spans="1:25" ht="15.75">
      <c r="A63" s="14" t="str">
        <f t="shared" si="0"/>
        <v>22.11.2017</v>
      </c>
      <c r="B63" s="15">
        <v>1032.05</v>
      </c>
      <c r="C63" s="16">
        <v>1049.98</v>
      </c>
      <c r="D63" s="16">
        <v>1028.17</v>
      </c>
      <c r="E63" s="16">
        <v>1004.8</v>
      </c>
      <c r="F63" s="16">
        <v>985.62</v>
      </c>
      <c r="G63" s="16">
        <v>986.43</v>
      </c>
      <c r="H63" s="16">
        <v>1041.51</v>
      </c>
      <c r="I63" s="16">
        <v>1100.64</v>
      </c>
      <c r="J63" s="16">
        <v>1170.86</v>
      </c>
      <c r="K63" s="16">
        <v>1257.5</v>
      </c>
      <c r="L63" s="16">
        <v>1312.9</v>
      </c>
      <c r="M63" s="16">
        <v>1289.88</v>
      </c>
      <c r="N63" s="16">
        <v>1255.44</v>
      </c>
      <c r="O63" s="16">
        <v>1253.37</v>
      </c>
      <c r="P63" s="16">
        <v>1241.74</v>
      </c>
      <c r="Q63" s="16">
        <v>1234.77</v>
      </c>
      <c r="R63" s="16">
        <v>1315.41</v>
      </c>
      <c r="S63" s="16">
        <v>1327.71</v>
      </c>
      <c r="T63" s="16">
        <v>1338.18</v>
      </c>
      <c r="U63" s="16">
        <v>1323.11</v>
      </c>
      <c r="V63" s="16">
        <v>1311.26</v>
      </c>
      <c r="W63" s="16">
        <v>1255.68</v>
      </c>
      <c r="X63" s="16">
        <v>1200.17</v>
      </c>
      <c r="Y63" s="17">
        <v>1167.32</v>
      </c>
    </row>
    <row r="64" spans="1:25" ht="15.75">
      <c r="A64" s="14" t="str">
        <f t="shared" si="0"/>
        <v>23.11.2017</v>
      </c>
      <c r="B64" s="15">
        <v>1122.33</v>
      </c>
      <c r="C64" s="16">
        <v>1052.26</v>
      </c>
      <c r="D64" s="16">
        <v>1039.74</v>
      </c>
      <c r="E64" s="16">
        <v>1026.88</v>
      </c>
      <c r="F64" s="16">
        <v>1020.24</v>
      </c>
      <c r="G64" s="16">
        <v>1029.45</v>
      </c>
      <c r="H64" s="16">
        <v>1060.53</v>
      </c>
      <c r="I64" s="16">
        <v>1137.24</v>
      </c>
      <c r="J64" s="16">
        <v>1202.52</v>
      </c>
      <c r="K64" s="16">
        <v>1294.8</v>
      </c>
      <c r="L64" s="16">
        <v>1264.65</v>
      </c>
      <c r="M64" s="16">
        <v>1245.62</v>
      </c>
      <c r="N64" s="16">
        <v>1233.13</v>
      </c>
      <c r="O64" s="16">
        <v>1238.91</v>
      </c>
      <c r="P64" s="16">
        <v>1233.47</v>
      </c>
      <c r="Q64" s="16">
        <v>1243.87</v>
      </c>
      <c r="R64" s="16">
        <v>1288.25</v>
      </c>
      <c r="S64" s="16">
        <v>1320.76</v>
      </c>
      <c r="T64" s="16">
        <v>1325.13</v>
      </c>
      <c r="U64" s="16">
        <v>1315.83</v>
      </c>
      <c r="V64" s="16">
        <v>1306.01</v>
      </c>
      <c r="W64" s="16">
        <v>1281.28</v>
      </c>
      <c r="X64" s="16">
        <v>1220.02</v>
      </c>
      <c r="Y64" s="17">
        <v>1183.32</v>
      </c>
    </row>
    <row r="65" spans="1:25" ht="15.75">
      <c r="A65" s="14" t="str">
        <f t="shared" si="0"/>
        <v>24.11.2017</v>
      </c>
      <c r="B65" s="15">
        <v>1143.91</v>
      </c>
      <c r="C65" s="16">
        <v>1070.34</v>
      </c>
      <c r="D65" s="16">
        <v>1044.94</v>
      </c>
      <c r="E65" s="16">
        <v>1037.68</v>
      </c>
      <c r="F65" s="16">
        <v>1036.98</v>
      </c>
      <c r="G65" s="16">
        <v>1041.28</v>
      </c>
      <c r="H65" s="16">
        <v>1075.83</v>
      </c>
      <c r="I65" s="16">
        <v>1160.55</v>
      </c>
      <c r="J65" s="16">
        <v>1238.86</v>
      </c>
      <c r="K65" s="16">
        <v>1320.84</v>
      </c>
      <c r="L65" s="16">
        <v>1327.48</v>
      </c>
      <c r="M65" s="16">
        <v>1320.99</v>
      </c>
      <c r="N65" s="16">
        <v>1309.98</v>
      </c>
      <c r="O65" s="16">
        <v>1310.7</v>
      </c>
      <c r="P65" s="16">
        <v>1310.47</v>
      </c>
      <c r="Q65" s="16">
        <v>1316.05</v>
      </c>
      <c r="R65" s="16">
        <v>1331.03</v>
      </c>
      <c r="S65" s="16">
        <v>1349.83</v>
      </c>
      <c r="T65" s="16">
        <v>1382.88</v>
      </c>
      <c r="U65" s="16">
        <v>1342.62</v>
      </c>
      <c r="V65" s="16">
        <v>1334.8</v>
      </c>
      <c r="W65" s="16">
        <v>1316.41</v>
      </c>
      <c r="X65" s="16">
        <v>1287.9</v>
      </c>
      <c r="Y65" s="17">
        <v>1251.05</v>
      </c>
    </row>
    <row r="66" spans="1:25" ht="15.75">
      <c r="A66" s="14" t="str">
        <f t="shared" si="0"/>
        <v>25.11.2017</v>
      </c>
      <c r="B66" s="15">
        <v>1184.34</v>
      </c>
      <c r="C66" s="16">
        <v>1095.46</v>
      </c>
      <c r="D66" s="16">
        <v>1090.46</v>
      </c>
      <c r="E66" s="16">
        <v>1052.63</v>
      </c>
      <c r="F66" s="16">
        <v>1039.29</v>
      </c>
      <c r="G66" s="16">
        <v>1035.18</v>
      </c>
      <c r="H66" s="16">
        <v>1044.48</v>
      </c>
      <c r="I66" s="16">
        <v>1077.03</v>
      </c>
      <c r="J66" s="16">
        <v>1100.41</v>
      </c>
      <c r="K66" s="16">
        <v>1176.68</v>
      </c>
      <c r="L66" s="16">
        <v>1287.02</v>
      </c>
      <c r="M66" s="16">
        <v>1308</v>
      </c>
      <c r="N66" s="16">
        <v>1311.47</v>
      </c>
      <c r="O66" s="16">
        <v>1305.98</v>
      </c>
      <c r="P66" s="16">
        <v>1304.3</v>
      </c>
      <c r="Q66" s="16">
        <v>1310.51</v>
      </c>
      <c r="R66" s="16">
        <v>1314.06</v>
      </c>
      <c r="S66" s="16">
        <v>1320.65</v>
      </c>
      <c r="T66" s="16">
        <v>1337.61</v>
      </c>
      <c r="U66" s="16">
        <v>1341.65</v>
      </c>
      <c r="V66" s="16">
        <v>1315.14</v>
      </c>
      <c r="W66" s="16">
        <v>1295.46</v>
      </c>
      <c r="X66" s="16">
        <v>1270.69</v>
      </c>
      <c r="Y66" s="17">
        <v>1220.47</v>
      </c>
    </row>
    <row r="67" spans="1:25" ht="15.75">
      <c r="A67" s="14" t="str">
        <f t="shared" si="0"/>
        <v>26.11.2017</v>
      </c>
      <c r="B67" s="15">
        <v>1091.97</v>
      </c>
      <c r="C67" s="16">
        <v>1035.47</v>
      </c>
      <c r="D67" s="16">
        <v>1034.94</v>
      </c>
      <c r="E67" s="16">
        <v>987.95</v>
      </c>
      <c r="F67" s="16">
        <v>956.23</v>
      </c>
      <c r="G67" s="16">
        <v>947.16</v>
      </c>
      <c r="H67" s="16">
        <v>964.97</v>
      </c>
      <c r="I67" s="16">
        <v>1032.66</v>
      </c>
      <c r="J67" s="16">
        <v>995.92</v>
      </c>
      <c r="K67" s="16">
        <v>1031.18</v>
      </c>
      <c r="L67" s="16">
        <v>1121.04</v>
      </c>
      <c r="M67" s="16">
        <v>1230.82</v>
      </c>
      <c r="N67" s="16">
        <v>1279.79</v>
      </c>
      <c r="O67" s="16">
        <v>1281.21</v>
      </c>
      <c r="P67" s="16">
        <v>1299.63</v>
      </c>
      <c r="Q67" s="16">
        <v>1305.78</v>
      </c>
      <c r="R67" s="16">
        <v>1315.48</v>
      </c>
      <c r="S67" s="16">
        <v>1314.37</v>
      </c>
      <c r="T67" s="16">
        <v>1356.73</v>
      </c>
      <c r="U67" s="16">
        <v>1341.08</v>
      </c>
      <c r="V67" s="16">
        <v>1342.5</v>
      </c>
      <c r="W67" s="16">
        <v>1305.18</v>
      </c>
      <c r="X67" s="16">
        <v>1282.65</v>
      </c>
      <c r="Y67" s="17">
        <v>1183.62</v>
      </c>
    </row>
    <row r="68" spans="1:25" ht="15.75">
      <c r="A68" s="14" t="str">
        <f t="shared" si="0"/>
        <v>27.11.2017</v>
      </c>
      <c r="B68" s="15">
        <v>1084.15</v>
      </c>
      <c r="C68" s="16">
        <v>1041.92</v>
      </c>
      <c r="D68" s="16">
        <v>978.48</v>
      </c>
      <c r="E68" s="16">
        <v>884.47</v>
      </c>
      <c r="F68" s="16">
        <v>941.03</v>
      </c>
      <c r="G68" s="16">
        <v>942.16</v>
      </c>
      <c r="H68" s="16">
        <v>966.54</v>
      </c>
      <c r="I68" s="16">
        <v>1079.12</v>
      </c>
      <c r="J68" s="16">
        <v>1134.19</v>
      </c>
      <c r="K68" s="16">
        <v>1296.59</v>
      </c>
      <c r="L68" s="16">
        <v>1311.16</v>
      </c>
      <c r="M68" s="16">
        <v>1314.33</v>
      </c>
      <c r="N68" s="16">
        <v>1300.6</v>
      </c>
      <c r="O68" s="16">
        <v>1382.2</v>
      </c>
      <c r="P68" s="16">
        <v>1372.54</v>
      </c>
      <c r="Q68" s="16">
        <v>1400.58</v>
      </c>
      <c r="R68" s="16">
        <v>1390</v>
      </c>
      <c r="S68" s="16">
        <v>1413.06</v>
      </c>
      <c r="T68" s="16">
        <v>1435.05</v>
      </c>
      <c r="U68" s="16">
        <v>1359.67</v>
      </c>
      <c r="V68" s="16">
        <v>1335.34</v>
      </c>
      <c r="W68" s="16">
        <v>1305.88</v>
      </c>
      <c r="X68" s="16">
        <v>1272.7</v>
      </c>
      <c r="Y68" s="17">
        <v>1188.71</v>
      </c>
    </row>
    <row r="69" spans="1:25" ht="15.75">
      <c r="A69" s="14" t="str">
        <f t="shared" si="0"/>
        <v>28.11.2017</v>
      </c>
      <c r="B69" s="15">
        <v>1072.04</v>
      </c>
      <c r="C69" s="16">
        <v>1030.57</v>
      </c>
      <c r="D69" s="16">
        <v>969.96</v>
      </c>
      <c r="E69" s="16">
        <v>927.27</v>
      </c>
      <c r="F69" s="16">
        <v>943.94</v>
      </c>
      <c r="G69" s="16">
        <v>942.47</v>
      </c>
      <c r="H69" s="16">
        <v>1020.39</v>
      </c>
      <c r="I69" s="16">
        <v>1076.26</v>
      </c>
      <c r="J69" s="16">
        <v>1155.59</v>
      </c>
      <c r="K69" s="16">
        <v>1302.42</v>
      </c>
      <c r="L69" s="16">
        <v>1318.76</v>
      </c>
      <c r="M69" s="16">
        <v>1283.67</v>
      </c>
      <c r="N69" s="16">
        <v>1267.74</v>
      </c>
      <c r="O69" s="16">
        <v>1256.62</v>
      </c>
      <c r="P69" s="16">
        <v>1268.67</v>
      </c>
      <c r="Q69" s="16">
        <v>1308.9</v>
      </c>
      <c r="R69" s="16">
        <v>1309.89</v>
      </c>
      <c r="S69" s="16">
        <v>1332.28</v>
      </c>
      <c r="T69" s="16">
        <v>1334.87</v>
      </c>
      <c r="U69" s="16">
        <v>1328.89</v>
      </c>
      <c r="V69" s="16">
        <v>1322.5</v>
      </c>
      <c r="W69" s="16">
        <v>1289.32</v>
      </c>
      <c r="X69" s="16">
        <v>1229.15</v>
      </c>
      <c r="Y69" s="17">
        <v>1160.22</v>
      </c>
    </row>
    <row r="70" spans="1:25" ht="15.75">
      <c r="A70" s="14" t="str">
        <f t="shared" si="0"/>
        <v>29.11.2017</v>
      </c>
      <c r="B70" s="15">
        <v>1065.51</v>
      </c>
      <c r="C70" s="16">
        <v>1029.76</v>
      </c>
      <c r="D70" s="16">
        <v>950.15</v>
      </c>
      <c r="E70" s="16">
        <v>847.57</v>
      </c>
      <c r="F70" s="16">
        <v>924.99</v>
      </c>
      <c r="G70" s="16">
        <v>936.53</v>
      </c>
      <c r="H70" s="16">
        <v>1010.87</v>
      </c>
      <c r="I70" s="16">
        <v>1066.46</v>
      </c>
      <c r="J70" s="16">
        <v>1121.89</v>
      </c>
      <c r="K70" s="16">
        <v>1257.01</v>
      </c>
      <c r="L70" s="16">
        <v>1226.95</v>
      </c>
      <c r="M70" s="16">
        <v>1210.3</v>
      </c>
      <c r="N70" s="16">
        <v>1181.87</v>
      </c>
      <c r="O70" s="16">
        <v>1172.65</v>
      </c>
      <c r="P70" s="16">
        <v>1175.44</v>
      </c>
      <c r="Q70" s="16">
        <v>1206.02</v>
      </c>
      <c r="R70" s="16">
        <v>1267.08</v>
      </c>
      <c r="S70" s="16">
        <v>1282.26</v>
      </c>
      <c r="T70" s="16">
        <v>1280.84</v>
      </c>
      <c r="U70" s="16">
        <v>1281.09</v>
      </c>
      <c r="V70" s="16">
        <v>1321.71</v>
      </c>
      <c r="W70" s="16">
        <v>1293.81</v>
      </c>
      <c r="X70" s="16">
        <v>1165.92</v>
      </c>
      <c r="Y70" s="17">
        <v>1115.31</v>
      </c>
    </row>
    <row r="71" spans="1:25" ht="16.5" thickBot="1">
      <c r="A71" s="18" t="str">
        <f t="shared" si="0"/>
        <v>30.11.2017</v>
      </c>
      <c r="B71" s="19">
        <v>1056.05</v>
      </c>
      <c r="C71" s="20">
        <v>1028.85</v>
      </c>
      <c r="D71" s="20">
        <v>973.85</v>
      </c>
      <c r="E71" s="20">
        <v>939.47</v>
      </c>
      <c r="F71" s="20">
        <v>938.52</v>
      </c>
      <c r="G71" s="20">
        <v>938.94</v>
      </c>
      <c r="H71" s="20">
        <v>997.01</v>
      </c>
      <c r="I71" s="20">
        <v>1083.95</v>
      </c>
      <c r="J71" s="20">
        <v>1164.31</v>
      </c>
      <c r="K71" s="20">
        <v>1269.27</v>
      </c>
      <c r="L71" s="20">
        <v>1322.52</v>
      </c>
      <c r="M71" s="20">
        <v>1312.27</v>
      </c>
      <c r="N71" s="20">
        <v>1299.4</v>
      </c>
      <c r="O71" s="20">
        <v>1297.13</v>
      </c>
      <c r="P71" s="20">
        <v>1294.39</v>
      </c>
      <c r="Q71" s="20">
        <v>1335.75</v>
      </c>
      <c r="R71" s="20">
        <v>1349.37</v>
      </c>
      <c r="S71" s="20">
        <v>1353.29</v>
      </c>
      <c r="T71" s="20">
        <v>1355.87</v>
      </c>
      <c r="U71" s="20">
        <v>1363.68</v>
      </c>
      <c r="V71" s="20">
        <v>1336.48</v>
      </c>
      <c r="W71" s="20">
        <v>1290.4</v>
      </c>
      <c r="X71" s="20">
        <v>1254.23</v>
      </c>
      <c r="Y71" s="21">
        <v>1174.9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1168.63</v>
      </c>
      <c r="C75" s="11">
        <v>1133.27</v>
      </c>
      <c r="D75" s="11">
        <v>1056.95</v>
      </c>
      <c r="E75" s="11">
        <v>1021.79</v>
      </c>
      <c r="F75" s="11">
        <v>1023.08</v>
      </c>
      <c r="G75" s="11">
        <v>1025.83</v>
      </c>
      <c r="H75" s="11">
        <v>1084.98</v>
      </c>
      <c r="I75" s="11">
        <v>1112.16</v>
      </c>
      <c r="J75" s="11">
        <v>1163.43</v>
      </c>
      <c r="K75" s="11">
        <v>1229.18</v>
      </c>
      <c r="L75" s="11">
        <v>1224.58</v>
      </c>
      <c r="M75" s="11">
        <v>1219.93</v>
      </c>
      <c r="N75" s="11">
        <v>1187.06</v>
      </c>
      <c r="O75" s="11">
        <v>1220.6</v>
      </c>
      <c r="P75" s="11">
        <v>1225.85</v>
      </c>
      <c r="Q75" s="11">
        <v>1208.94</v>
      </c>
      <c r="R75" s="11">
        <v>1232.12</v>
      </c>
      <c r="S75" s="11">
        <v>1242.4</v>
      </c>
      <c r="T75" s="11">
        <v>1321.9</v>
      </c>
      <c r="U75" s="11">
        <v>1246.84</v>
      </c>
      <c r="V75" s="11">
        <v>1227.43</v>
      </c>
      <c r="W75" s="11">
        <v>1180.31</v>
      </c>
      <c r="X75" s="11">
        <v>1150.93</v>
      </c>
      <c r="Y75" s="12">
        <v>1120.99</v>
      </c>
      <c r="Z75" s="13"/>
    </row>
    <row r="76" spans="1:25" ht="15.75">
      <c r="A76" s="14" t="str">
        <f t="shared" si="1"/>
        <v>02.11.2017</v>
      </c>
      <c r="B76" s="15">
        <v>1140.81</v>
      </c>
      <c r="C76" s="16">
        <v>1073.77</v>
      </c>
      <c r="D76" s="16">
        <v>1125.79</v>
      </c>
      <c r="E76" s="16">
        <v>1107.42</v>
      </c>
      <c r="F76" s="16">
        <v>1101.64</v>
      </c>
      <c r="G76" s="16">
        <v>1114.02</v>
      </c>
      <c r="H76" s="16">
        <v>1169.38</v>
      </c>
      <c r="I76" s="16">
        <v>1242.91</v>
      </c>
      <c r="J76" s="16">
        <v>1346.85</v>
      </c>
      <c r="K76" s="16">
        <v>1476.48</v>
      </c>
      <c r="L76" s="16">
        <v>1496.29</v>
      </c>
      <c r="M76" s="16">
        <v>1538.12</v>
      </c>
      <c r="N76" s="16">
        <v>1535</v>
      </c>
      <c r="O76" s="16">
        <v>1558.58</v>
      </c>
      <c r="P76" s="16">
        <v>1548.01</v>
      </c>
      <c r="Q76" s="16">
        <v>1547.22</v>
      </c>
      <c r="R76" s="16">
        <v>1544.29</v>
      </c>
      <c r="S76" s="16">
        <v>1559.47</v>
      </c>
      <c r="T76" s="16">
        <v>1552.68</v>
      </c>
      <c r="U76" s="16">
        <v>1548.05</v>
      </c>
      <c r="V76" s="16">
        <v>1474.46</v>
      </c>
      <c r="W76" s="16">
        <v>1408.78</v>
      </c>
      <c r="X76" s="16">
        <v>1379.53</v>
      </c>
      <c r="Y76" s="17">
        <v>1315.06</v>
      </c>
    </row>
    <row r="77" spans="1:25" ht="15.75">
      <c r="A77" s="14" t="str">
        <f t="shared" si="1"/>
        <v>03.11.2017</v>
      </c>
      <c r="B77" s="15">
        <v>1307.58</v>
      </c>
      <c r="C77" s="16">
        <v>1188.54</v>
      </c>
      <c r="D77" s="16">
        <v>1139.86</v>
      </c>
      <c r="E77" s="16">
        <v>1113.55</v>
      </c>
      <c r="F77" s="16">
        <v>1107.56</v>
      </c>
      <c r="G77" s="16">
        <v>1116.22</v>
      </c>
      <c r="H77" s="16">
        <v>1174.01</v>
      </c>
      <c r="I77" s="16">
        <v>1242.81</v>
      </c>
      <c r="J77" s="16">
        <v>1390.67</v>
      </c>
      <c r="K77" s="16">
        <v>1502.28</v>
      </c>
      <c r="L77" s="16">
        <v>1512.13</v>
      </c>
      <c r="M77" s="16">
        <v>1572.92</v>
      </c>
      <c r="N77" s="16">
        <v>1575.39</v>
      </c>
      <c r="O77" s="16">
        <v>1595.29</v>
      </c>
      <c r="P77" s="16">
        <v>1591.78</v>
      </c>
      <c r="Q77" s="16">
        <v>1584.74</v>
      </c>
      <c r="R77" s="16">
        <v>1554.32</v>
      </c>
      <c r="S77" s="16">
        <v>1522.91</v>
      </c>
      <c r="T77" s="16">
        <v>1511.91</v>
      </c>
      <c r="U77" s="16">
        <v>1554.53</v>
      </c>
      <c r="V77" s="16">
        <v>1501.74</v>
      </c>
      <c r="W77" s="16">
        <v>1453.11</v>
      </c>
      <c r="X77" s="16">
        <v>1381.9</v>
      </c>
      <c r="Y77" s="17">
        <v>1309.72</v>
      </c>
    </row>
    <row r="78" spans="1:25" ht="15.75">
      <c r="A78" s="14" t="str">
        <f t="shared" si="1"/>
        <v>04.11.2017</v>
      </c>
      <c r="B78" s="15">
        <v>1236.84</v>
      </c>
      <c r="C78" s="16">
        <v>1246</v>
      </c>
      <c r="D78" s="16">
        <v>1201.71</v>
      </c>
      <c r="E78" s="16">
        <v>1141.28</v>
      </c>
      <c r="F78" s="16">
        <v>1134.48</v>
      </c>
      <c r="G78" s="16">
        <v>1122.95</v>
      </c>
      <c r="H78" s="16">
        <v>1146.51</v>
      </c>
      <c r="I78" s="16">
        <v>1182.79</v>
      </c>
      <c r="J78" s="16">
        <v>1200.61</v>
      </c>
      <c r="K78" s="16">
        <v>1361.59</v>
      </c>
      <c r="L78" s="16">
        <v>1405.7</v>
      </c>
      <c r="M78" s="16">
        <v>1431.7</v>
      </c>
      <c r="N78" s="16">
        <v>1421.62</v>
      </c>
      <c r="O78" s="16">
        <v>1404.48</v>
      </c>
      <c r="P78" s="16">
        <v>1397.79</v>
      </c>
      <c r="Q78" s="16">
        <v>1387.08</v>
      </c>
      <c r="R78" s="16">
        <v>1406.62</v>
      </c>
      <c r="S78" s="16">
        <v>1431.87</v>
      </c>
      <c r="T78" s="16">
        <v>1439.17</v>
      </c>
      <c r="U78" s="16">
        <v>1451.75</v>
      </c>
      <c r="V78" s="16">
        <v>1435.49</v>
      </c>
      <c r="W78" s="16">
        <v>1389.52</v>
      </c>
      <c r="X78" s="16">
        <v>1358.05</v>
      </c>
      <c r="Y78" s="17">
        <v>1322.63</v>
      </c>
    </row>
    <row r="79" spans="1:25" ht="15.75">
      <c r="A79" s="14" t="str">
        <f t="shared" si="1"/>
        <v>05.11.2017</v>
      </c>
      <c r="B79" s="15">
        <v>1307.84</v>
      </c>
      <c r="C79" s="16">
        <v>1180.48</v>
      </c>
      <c r="D79" s="16">
        <v>1151.08</v>
      </c>
      <c r="E79" s="16">
        <v>1130.46</v>
      </c>
      <c r="F79" s="16">
        <v>1129.17</v>
      </c>
      <c r="G79" s="16">
        <v>1114.13</v>
      </c>
      <c r="H79" s="16">
        <v>1135.53</v>
      </c>
      <c r="I79" s="16">
        <v>1158.1</v>
      </c>
      <c r="J79" s="16">
        <v>1184.76</v>
      </c>
      <c r="K79" s="16">
        <v>1223.51</v>
      </c>
      <c r="L79" s="16">
        <v>1310.58</v>
      </c>
      <c r="M79" s="16">
        <v>1373.38</v>
      </c>
      <c r="N79" s="16">
        <v>1377.96</v>
      </c>
      <c r="O79" s="16">
        <v>1379.3</v>
      </c>
      <c r="P79" s="16">
        <v>1379.7</v>
      </c>
      <c r="Q79" s="16">
        <v>1385.11</v>
      </c>
      <c r="R79" s="16">
        <v>1401.37</v>
      </c>
      <c r="S79" s="16">
        <v>1421.8</v>
      </c>
      <c r="T79" s="16">
        <v>1441.77</v>
      </c>
      <c r="U79" s="16">
        <v>1439.56</v>
      </c>
      <c r="V79" s="16">
        <v>1416.66</v>
      </c>
      <c r="W79" s="16">
        <v>1419.47</v>
      </c>
      <c r="X79" s="16">
        <v>1382.15</v>
      </c>
      <c r="Y79" s="17">
        <v>1349.39</v>
      </c>
    </row>
    <row r="80" spans="1:25" ht="15.75">
      <c r="A80" s="14" t="str">
        <f t="shared" si="1"/>
        <v>06.11.2017</v>
      </c>
      <c r="B80" s="15">
        <v>1245.28</v>
      </c>
      <c r="C80" s="16">
        <v>1167.05</v>
      </c>
      <c r="D80" s="16">
        <v>1167.29</v>
      </c>
      <c r="E80" s="16">
        <v>1144.69</v>
      </c>
      <c r="F80" s="16">
        <v>1131.4</v>
      </c>
      <c r="G80" s="16">
        <v>1122.25</v>
      </c>
      <c r="H80" s="16">
        <v>1150.93</v>
      </c>
      <c r="I80" s="16">
        <v>1174.4</v>
      </c>
      <c r="J80" s="16">
        <v>1171.86</v>
      </c>
      <c r="K80" s="16">
        <v>1205.33</v>
      </c>
      <c r="L80" s="16">
        <v>1248.28</v>
      </c>
      <c r="M80" s="16">
        <v>1312.25</v>
      </c>
      <c r="N80" s="16">
        <v>1354.93</v>
      </c>
      <c r="O80" s="16">
        <v>1359.73</v>
      </c>
      <c r="P80" s="16">
        <v>1359.69</v>
      </c>
      <c r="Q80" s="16">
        <v>1366.96</v>
      </c>
      <c r="R80" s="16">
        <v>1388.25</v>
      </c>
      <c r="S80" s="16">
        <v>1407.4</v>
      </c>
      <c r="T80" s="16">
        <v>1444.23</v>
      </c>
      <c r="U80" s="16">
        <v>1447.63</v>
      </c>
      <c r="V80" s="16">
        <v>1424.08</v>
      </c>
      <c r="W80" s="16">
        <v>1407.34</v>
      </c>
      <c r="X80" s="16">
        <v>1379.13</v>
      </c>
      <c r="Y80" s="17">
        <v>1345.31</v>
      </c>
    </row>
    <row r="81" spans="1:25" ht="15.75">
      <c r="A81" s="14" t="str">
        <f t="shared" si="1"/>
        <v>07.11.2017</v>
      </c>
      <c r="B81" s="15">
        <v>1245.5</v>
      </c>
      <c r="C81" s="16">
        <v>1197.11</v>
      </c>
      <c r="D81" s="16">
        <v>1137.28</v>
      </c>
      <c r="E81" s="16">
        <v>1110.76</v>
      </c>
      <c r="F81" s="16">
        <v>1103.39</v>
      </c>
      <c r="G81" s="16">
        <v>1097.71</v>
      </c>
      <c r="H81" s="16">
        <v>1126.56</v>
      </c>
      <c r="I81" s="16">
        <v>1181.96</v>
      </c>
      <c r="J81" s="16">
        <v>1214.08</v>
      </c>
      <c r="K81" s="16">
        <v>1377.76</v>
      </c>
      <c r="L81" s="16">
        <v>1409.74</v>
      </c>
      <c r="M81" s="16">
        <v>1415.93</v>
      </c>
      <c r="N81" s="16">
        <v>1413.25</v>
      </c>
      <c r="O81" s="16">
        <v>1502.52</v>
      </c>
      <c r="P81" s="16">
        <v>1454.2</v>
      </c>
      <c r="Q81" s="16">
        <v>1452.27</v>
      </c>
      <c r="R81" s="16">
        <v>1553.63</v>
      </c>
      <c r="S81" s="16">
        <v>1516.2</v>
      </c>
      <c r="T81" s="16">
        <v>1507.14</v>
      </c>
      <c r="U81" s="16">
        <v>1484.13</v>
      </c>
      <c r="V81" s="16">
        <v>1262.62</v>
      </c>
      <c r="W81" s="16">
        <v>1204.79</v>
      </c>
      <c r="X81" s="16">
        <v>1125.48</v>
      </c>
      <c r="Y81" s="17">
        <v>1234.83</v>
      </c>
    </row>
    <row r="82" spans="1:25" ht="15.75">
      <c r="A82" s="14" t="str">
        <f t="shared" si="1"/>
        <v>08.11.2017</v>
      </c>
      <c r="B82" s="15">
        <v>1189.26</v>
      </c>
      <c r="C82" s="16">
        <v>1134.69</v>
      </c>
      <c r="D82" s="16">
        <v>1124.26</v>
      </c>
      <c r="E82" s="16">
        <v>1107.13</v>
      </c>
      <c r="F82" s="16">
        <v>1100.76</v>
      </c>
      <c r="G82" s="16">
        <v>1061.6</v>
      </c>
      <c r="H82" s="16">
        <v>1133.55</v>
      </c>
      <c r="I82" s="16">
        <v>1192.42</v>
      </c>
      <c r="J82" s="16">
        <v>1228.47</v>
      </c>
      <c r="K82" s="16">
        <v>1289.74</v>
      </c>
      <c r="L82" s="16">
        <v>1365.3</v>
      </c>
      <c r="M82" s="16">
        <v>1364.56</v>
      </c>
      <c r="N82" s="16">
        <v>1337.39</v>
      </c>
      <c r="O82" s="16">
        <v>1360.44</v>
      </c>
      <c r="P82" s="16">
        <v>1285.42</v>
      </c>
      <c r="Q82" s="16">
        <v>1274.99</v>
      </c>
      <c r="R82" s="16">
        <v>1295.53</v>
      </c>
      <c r="S82" s="16">
        <v>1354.19</v>
      </c>
      <c r="T82" s="16">
        <v>1398.82</v>
      </c>
      <c r="U82" s="16">
        <v>1386.87</v>
      </c>
      <c r="V82" s="16">
        <v>1366.45</v>
      </c>
      <c r="W82" s="16">
        <v>1375.93</v>
      </c>
      <c r="X82" s="16">
        <v>1334.89</v>
      </c>
      <c r="Y82" s="17">
        <v>1314.68</v>
      </c>
    </row>
    <row r="83" spans="1:25" ht="15.75">
      <c r="A83" s="14" t="str">
        <f t="shared" si="1"/>
        <v>09.11.2017</v>
      </c>
      <c r="B83" s="15">
        <v>1214.42</v>
      </c>
      <c r="C83" s="16">
        <v>1138.84</v>
      </c>
      <c r="D83" s="16">
        <v>1112.77</v>
      </c>
      <c r="E83" s="16">
        <v>1079.56</v>
      </c>
      <c r="F83" s="16">
        <v>1063.35</v>
      </c>
      <c r="G83" s="16">
        <v>1087.22</v>
      </c>
      <c r="H83" s="16">
        <v>1130.42</v>
      </c>
      <c r="I83" s="16">
        <v>1179.1</v>
      </c>
      <c r="J83" s="16">
        <v>1214.27</v>
      </c>
      <c r="K83" s="16">
        <v>1306.29</v>
      </c>
      <c r="L83" s="16">
        <v>1327.43</v>
      </c>
      <c r="M83" s="16">
        <v>1324.42</v>
      </c>
      <c r="N83" s="16">
        <v>1317.51</v>
      </c>
      <c r="O83" s="16">
        <v>1322.73</v>
      </c>
      <c r="P83" s="16">
        <v>1323.16</v>
      </c>
      <c r="Q83" s="16">
        <v>1326.96</v>
      </c>
      <c r="R83" s="16">
        <v>1359.52</v>
      </c>
      <c r="S83" s="16">
        <v>1369.78</v>
      </c>
      <c r="T83" s="16">
        <v>1434.84</v>
      </c>
      <c r="U83" s="16">
        <v>1365.83</v>
      </c>
      <c r="V83" s="16">
        <v>1326.51</v>
      </c>
      <c r="W83" s="16">
        <v>1313.17</v>
      </c>
      <c r="X83" s="16">
        <v>1288.27</v>
      </c>
      <c r="Y83" s="17">
        <v>1262.34</v>
      </c>
    </row>
    <row r="84" spans="1:25" ht="15.75">
      <c r="A84" s="14" t="str">
        <f t="shared" si="1"/>
        <v>10.11.2017</v>
      </c>
      <c r="B84" s="15">
        <v>1242.18</v>
      </c>
      <c r="C84" s="16">
        <v>1095.9</v>
      </c>
      <c r="D84" s="16">
        <v>1091.85</v>
      </c>
      <c r="E84" s="16">
        <v>1076.63</v>
      </c>
      <c r="F84" s="16">
        <v>1083.7</v>
      </c>
      <c r="G84" s="16">
        <v>1089.75</v>
      </c>
      <c r="H84" s="16">
        <v>1117.86</v>
      </c>
      <c r="I84" s="16">
        <v>1193.22</v>
      </c>
      <c r="J84" s="16">
        <v>1259.27</v>
      </c>
      <c r="K84" s="16">
        <v>1342.35</v>
      </c>
      <c r="L84" s="16">
        <v>1318.18</v>
      </c>
      <c r="M84" s="16">
        <v>1316.72</v>
      </c>
      <c r="N84" s="16">
        <v>1307.27</v>
      </c>
      <c r="O84" s="16">
        <v>1315.12</v>
      </c>
      <c r="P84" s="16">
        <v>1316.85</v>
      </c>
      <c r="Q84" s="16">
        <v>1317.52</v>
      </c>
      <c r="R84" s="16">
        <v>1334.17</v>
      </c>
      <c r="S84" s="16">
        <v>1336.91</v>
      </c>
      <c r="T84" s="16">
        <v>1363.22</v>
      </c>
      <c r="U84" s="16">
        <v>1328.41</v>
      </c>
      <c r="V84" s="16">
        <v>1310.82</v>
      </c>
      <c r="W84" s="16">
        <v>1287.86</v>
      </c>
      <c r="X84" s="16">
        <v>1272.06</v>
      </c>
      <c r="Y84" s="17">
        <v>1245.34</v>
      </c>
    </row>
    <row r="85" spans="1:25" ht="15.75">
      <c r="A85" s="14" t="str">
        <f t="shared" si="1"/>
        <v>11.11.2017</v>
      </c>
      <c r="B85" s="15">
        <v>1189.75</v>
      </c>
      <c r="C85" s="16">
        <v>1099.98</v>
      </c>
      <c r="D85" s="16">
        <v>1151.37</v>
      </c>
      <c r="E85" s="16">
        <v>1109.9</v>
      </c>
      <c r="F85" s="16">
        <v>1098.2</v>
      </c>
      <c r="G85" s="16">
        <v>1094.04</v>
      </c>
      <c r="H85" s="16">
        <v>1100.78</v>
      </c>
      <c r="I85" s="16">
        <v>1148.13</v>
      </c>
      <c r="J85" s="16">
        <v>1149.22</v>
      </c>
      <c r="K85" s="16">
        <v>1271.22</v>
      </c>
      <c r="L85" s="16">
        <v>1340.67</v>
      </c>
      <c r="M85" s="16">
        <v>1347.28</v>
      </c>
      <c r="N85" s="16">
        <v>1344.36</v>
      </c>
      <c r="O85" s="16">
        <v>1345.14</v>
      </c>
      <c r="P85" s="16">
        <v>1343.2</v>
      </c>
      <c r="Q85" s="16">
        <v>1346.84</v>
      </c>
      <c r="R85" s="16">
        <v>1353.16</v>
      </c>
      <c r="S85" s="16">
        <v>1360.22</v>
      </c>
      <c r="T85" s="16">
        <v>1359.96</v>
      </c>
      <c r="U85" s="16">
        <v>1356.07</v>
      </c>
      <c r="V85" s="16">
        <v>1350.05</v>
      </c>
      <c r="W85" s="16">
        <v>1328.22</v>
      </c>
      <c r="X85" s="16">
        <v>1303.75</v>
      </c>
      <c r="Y85" s="17">
        <v>1223.83</v>
      </c>
    </row>
    <row r="86" spans="1:25" ht="15.75">
      <c r="A86" s="14" t="str">
        <f t="shared" si="1"/>
        <v>12.11.2017</v>
      </c>
      <c r="B86" s="15">
        <v>1170.35</v>
      </c>
      <c r="C86" s="16">
        <v>1092.58</v>
      </c>
      <c r="D86" s="16">
        <v>1083.47</v>
      </c>
      <c r="E86" s="16">
        <v>1062.96</v>
      </c>
      <c r="F86" s="16">
        <v>1026.59</v>
      </c>
      <c r="G86" s="16">
        <v>1025.36</v>
      </c>
      <c r="H86" s="16">
        <v>1031.17</v>
      </c>
      <c r="I86" s="16">
        <v>1064.49</v>
      </c>
      <c r="J86" s="16">
        <v>1059.92</v>
      </c>
      <c r="K86" s="16">
        <v>1093.61</v>
      </c>
      <c r="L86" s="16">
        <v>1183.26</v>
      </c>
      <c r="M86" s="16">
        <v>1344.01</v>
      </c>
      <c r="N86" s="16">
        <v>1320.09</v>
      </c>
      <c r="O86" s="16">
        <v>1318.66</v>
      </c>
      <c r="P86" s="16">
        <v>1317.21</v>
      </c>
      <c r="Q86" s="16">
        <v>1316.91</v>
      </c>
      <c r="R86" s="16">
        <v>1387.44</v>
      </c>
      <c r="S86" s="16">
        <v>1438.04</v>
      </c>
      <c r="T86" s="16">
        <v>1439.53</v>
      </c>
      <c r="U86" s="16">
        <v>1434.81</v>
      </c>
      <c r="V86" s="16">
        <v>1366.63</v>
      </c>
      <c r="W86" s="16">
        <v>1352.86</v>
      </c>
      <c r="X86" s="16">
        <v>1297.36</v>
      </c>
      <c r="Y86" s="17">
        <v>1261.23</v>
      </c>
    </row>
    <row r="87" spans="1:25" ht="15.75">
      <c r="A87" s="14" t="str">
        <f t="shared" si="1"/>
        <v>13.11.2017</v>
      </c>
      <c r="B87" s="15">
        <v>1191.08</v>
      </c>
      <c r="C87" s="16">
        <v>1094.24</v>
      </c>
      <c r="D87" s="16">
        <v>1086.77</v>
      </c>
      <c r="E87" s="16">
        <v>1063.72</v>
      </c>
      <c r="F87" s="16">
        <v>1055.9</v>
      </c>
      <c r="G87" s="16">
        <v>1053.05</v>
      </c>
      <c r="H87" s="16">
        <v>1089.05</v>
      </c>
      <c r="I87" s="16">
        <v>1189.53</v>
      </c>
      <c r="J87" s="16">
        <v>1272.33</v>
      </c>
      <c r="K87" s="16">
        <v>1331.33</v>
      </c>
      <c r="L87" s="16">
        <v>1333.76</v>
      </c>
      <c r="M87" s="16">
        <v>1307.06</v>
      </c>
      <c r="N87" s="16">
        <v>1295.41</v>
      </c>
      <c r="O87" s="16">
        <v>1302.17</v>
      </c>
      <c r="P87" s="16">
        <v>1302.31</v>
      </c>
      <c r="Q87" s="16">
        <v>1305.83</v>
      </c>
      <c r="R87" s="16">
        <v>1315.03</v>
      </c>
      <c r="S87" s="16">
        <v>1348.12</v>
      </c>
      <c r="T87" s="16">
        <v>1357.68</v>
      </c>
      <c r="U87" s="16">
        <v>1327.23</v>
      </c>
      <c r="V87" s="16">
        <v>1301.99</v>
      </c>
      <c r="W87" s="16">
        <v>1257.24</v>
      </c>
      <c r="X87" s="16">
        <v>1216.86</v>
      </c>
      <c r="Y87" s="17">
        <v>1145.17</v>
      </c>
    </row>
    <row r="88" spans="1:25" ht="15.75">
      <c r="A88" s="14" t="str">
        <f t="shared" si="1"/>
        <v>14.11.2017</v>
      </c>
      <c r="B88" s="15">
        <v>1177.67</v>
      </c>
      <c r="C88" s="16">
        <v>1060.34</v>
      </c>
      <c r="D88" s="16">
        <v>1092.39</v>
      </c>
      <c r="E88" s="16">
        <v>1079.91</v>
      </c>
      <c r="F88" s="16">
        <v>1086.25</v>
      </c>
      <c r="G88" s="16">
        <v>1093.13</v>
      </c>
      <c r="H88" s="16">
        <v>1124.04</v>
      </c>
      <c r="I88" s="16">
        <v>1198.19</v>
      </c>
      <c r="J88" s="16">
        <v>1266.38</v>
      </c>
      <c r="K88" s="16">
        <v>1323.61</v>
      </c>
      <c r="L88" s="16">
        <v>1340.07</v>
      </c>
      <c r="M88" s="16">
        <v>1334.72</v>
      </c>
      <c r="N88" s="16">
        <v>1327.35</v>
      </c>
      <c r="O88" s="16">
        <v>1330.31</v>
      </c>
      <c r="P88" s="16">
        <v>1317.44</v>
      </c>
      <c r="Q88" s="16">
        <v>1330</v>
      </c>
      <c r="R88" s="16">
        <v>1342.61</v>
      </c>
      <c r="S88" s="16">
        <v>1360.24</v>
      </c>
      <c r="T88" s="16">
        <v>1361.34</v>
      </c>
      <c r="U88" s="16">
        <v>1345.34</v>
      </c>
      <c r="V88" s="16">
        <v>1326.41</v>
      </c>
      <c r="W88" s="16">
        <v>1305.91</v>
      </c>
      <c r="X88" s="16">
        <v>1281.94</v>
      </c>
      <c r="Y88" s="17">
        <v>1252.42</v>
      </c>
    </row>
    <row r="89" spans="1:25" ht="15.75">
      <c r="A89" s="14" t="str">
        <f t="shared" si="1"/>
        <v>15.11.2017</v>
      </c>
      <c r="B89" s="15">
        <v>1213.78</v>
      </c>
      <c r="C89" s="16">
        <v>1096.6</v>
      </c>
      <c r="D89" s="16">
        <v>1075.92</v>
      </c>
      <c r="E89" s="16">
        <v>1055.59</v>
      </c>
      <c r="F89" s="16">
        <v>1081.25</v>
      </c>
      <c r="G89" s="16">
        <v>1103.03</v>
      </c>
      <c r="H89" s="16">
        <v>1130.65</v>
      </c>
      <c r="I89" s="16">
        <v>1195.95</v>
      </c>
      <c r="J89" s="16">
        <v>1268.9</v>
      </c>
      <c r="K89" s="16">
        <v>1331.63</v>
      </c>
      <c r="L89" s="16">
        <v>1336.2</v>
      </c>
      <c r="M89" s="16">
        <v>1331.04</v>
      </c>
      <c r="N89" s="16">
        <v>1321.3</v>
      </c>
      <c r="O89" s="16">
        <v>1324.79</v>
      </c>
      <c r="P89" s="16">
        <v>1322.97</v>
      </c>
      <c r="Q89" s="16">
        <v>1330.98</v>
      </c>
      <c r="R89" s="16">
        <v>1341.34</v>
      </c>
      <c r="S89" s="16">
        <v>1362.73</v>
      </c>
      <c r="T89" s="16">
        <v>1386.56</v>
      </c>
      <c r="U89" s="16">
        <v>1359.21</v>
      </c>
      <c r="V89" s="16">
        <v>1340.5</v>
      </c>
      <c r="W89" s="16">
        <v>1317.75</v>
      </c>
      <c r="X89" s="16">
        <v>1292.72</v>
      </c>
      <c r="Y89" s="17">
        <v>1253.93</v>
      </c>
    </row>
    <row r="90" spans="1:25" ht="15.75">
      <c r="A90" s="14" t="str">
        <f t="shared" si="1"/>
        <v>16.11.2017</v>
      </c>
      <c r="B90" s="15">
        <v>1206.2</v>
      </c>
      <c r="C90" s="16">
        <v>1071.94</v>
      </c>
      <c r="D90" s="16">
        <v>1093.91</v>
      </c>
      <c r="E90" s="16">
        <v>1060.45</v>
      </c>
      <c r="F90" s="16">
        <v>1076.46</v>
      </c>
      <c r="G90" s="16">
        <v>1096.01</v>
      </c>
      <c r="H90" s="16">
        <v>1139.7</v>
      </c>
      <c r="I90" s="16">
        <v>1208.26</v>
      </c>
      <c r="J90" s="16">
        <v>1276.76</v>
      </c>
      <c r="K90" s="16">
        <v>1327</v>
      </c>
      <c r="L90" s="16">
        <v>1334.18</v>
      </c>
      <c r="M90" s="16">
        <v>1321.31</v>
      </c>
      <c r="N90" s="16">
        <v>1311.91</v>
      </c>
      <c r="O90" s="16">
        <v>1317.52</v>
      </c>
      <c r="P90" s="16">
        <v>1313.36</v>
      </c>
      <c r="Q90" s="16">
        <v>1315.08</v>
      </c>
      <c r="R90" s="16">
        <v>1325.03</v>
      </c>
      <c r="S90" s="16">
        <v>1337.82</v>
      </c>
      <c r="T90" s="16">
        <v>1341.46</v>
      </c>
      <c r="U90" s="16">
        <v>1335.04</v>
      </c>
      <c r="V90" s="16">
        <v>1322.11</v>
      </c>
      <c r="W90" s="16">
        <v>1297.98</v>
      </c>
      <c r="X90" s="16">
        <v>1258.75</v>
      </c>
      <c r="Y90" s="17">
        <v>1263.47</v>
      </c>
    </row>
    <row r="91" spans="1:25" ht="15.75">
      <c r="A91" s="14" t="str">
        <f t="shared" si="1"/>
        <v>17.11.2017</v>
      </c>
      <c r="B91" s="15">
        <v>1169.24</v>
      </c>
      <c r="C91" s="16">
        <v>1098.19</v>
      </c>
      <c r="D91" s="16">
        <v>1130.27</v>
      </c>
      <c r="E91" s="16">
        <v>1091.48</v>
      </c>
      <c r="F91" s="16">
        <v>1103.17</v>
      </c>
      <c r="G91" s="16">
        <v>1118.37</v>
      </c>
      <c r="H91" s="16">
        <v>1155.37</v>
      </c>
      <c r="I91" s="16">
        <v>1211.14</v>
      </c>
      <c r="J91" s="16">
        <v>1306.12</v>
      </c>
      <c r="K91" s="16">
        <v>1381.72</v>
      </c>
      <c r="L91" s="16">
        <v>1398.13</v>
      </c>
      <c r="M91" s="16">
        <v>1419.12</v>
      </c>
      <c r="N91" s="16">
        <v>1387.76</v>
      </c>
      <c r="O91" s="16">
        <v>1390.57</v>
      </c>
      <c r="P91" s="16">
        <v>1389.21</v>
      </c>
      <c r="Q91" s="16">
        <v>1395.59</v>
      </c>
      <c r="R91" s="16">
        <v>1395.93</v>
      </c>
      <c r="S91" s="16">
        <v>1402.88</v>
      </c>
      <c r="T91" s="16">
        <v>1403.71</v>
      </c>
      <c r="U91" s="16">
        <v>1394.21</v>
      </c>
      <c r="V91" s="16">
        <v>1382.43</v>
      </c>
      <c r="W91" s="16">
        <v>1370.91</v>
      </c>
      <c r="X91" s="16">
        <v>1358.31</v>
      </c>
      <c r="Y91" s="17">
        <v>1337.14</v>
      </c>
    </row>
    <row r="92" spans="1:25" ht="15.75">
      <c r="A92" s="14" t="str">
        <f t="shared" si="1"/>
        <v>18.11.2017</v>
      </c>
      <c r="B92" s="15">
        <v>1287.38</v>
      </c>
      <c r="C92" s="16">
        <v>1193.99</v>
      </c>
      <c r="D92" s="16">
        <v>1206.85</v>
      </c>
      <c r="E92" s="16">
        <v>1166.55</v>
      </c>
      <c r="F92" s="16">
        <v>1164.02</v>
      </c>
      <c r="G92" s="16">
        <v>1154.57</v>
      </c>
      <c r="H92" s="16">
        <v>1185.73</v>
      </c>
      <c r="I92" s="16">
        <v>1225.13</v>
      </c>
      <c r="J92" s="16">
        <v>1261.54</v>
      </c>
      <c r="K92" s="16">
        <v>1366.09</v>
      </c>
      <c r="L92" s="16">
        <v>1493.31</v>
      </c>
      <c r="M92" s="16">
        <v>1528.04</v>
      </c>
      <c r="N92" s="16">
        <v>1510.4</v>
      </c>
      <c r="O92" s="16">
        <v>1486.98</v>
      </c>
      <c r="P92" s="16">
        <v>1474.73</v>
      </c>
      <c r="Q92" s="16">
        <v>1455.1</v>
      </c>
      <c r="R92" s="16">
        <v>1479.07</v>
      </c>
      <c r="S92" s="16">
        <v>1524.82</v>
      </c>
      <c r="T92" s="16">
        <v>1528.35</v>
      </c>
      <c r="U92" s="16">
        <v>1529.49</v>
      </c>
      <c r="V92" s="16">
        <v>1485.31</v>
      </c>
      <c r="W92" s="16">
        <v>1452.78</v>
      </c>
      <c r="X92" s="16">
        <v>1402.46</v>
      </c>
      <c r="Y92" s="17">
        <v>1347.77</v>
      </c>
    </row>
    <row r="93" spans="1:25" ht="15.75">
      <c r="A93" s="14" t="str">
        <f t="shared" si="1"/>
        <v>19.11.2017</v>
      </c>
      <c r="B93" s="15">
        <v>1324.61</v>
      </c>
      <c r="C93" s="16">
        <v>1155.98</v>
      </c>
      <c r="D93" s="16">
        <v>1117.65</v>
      </c>
      <c r="E93" s="16">
        <v>1103.74</v>
      </c>
      <c r="F93" s="16">
        <v>1092.4</v>
      </c>
      <c r="G93" s="16">
        <v>1083.32</v>
      </c>
      <c r="H93" s="16">
        <v>1095.28</v>
      </c>
      <c r="I93" s="16">
        <v>1118.96</v>
      </c>
      <c r="J93" s="16">
        <v>1095.94</v>
      </c>
      <c r="K93" s="16">
        <v>1125.48</v>
      </c>
      <c r="L93" s="16">
        <v>1221.91</v>
      </c>
      <c r="M93" s="16">
        <v>1377.77</v>
      </c>
      <c r="N93" s="16">
        <v>1383.08</v>
      </c>
      <c r="O93" s="16">
        <v>1371.5</v>
      </c>
      <c r="P93" s="16">
        <v>1360.85</v>
      </c>
      <c r="Q93" s="16">
        <v>1362.56</v>
      </c>
      <c r="R93" s="16">
        <v>1394.51</v>
      </c>
      <c r="S93" s="16">
        <v>1431.71</v>
      </c>
      <c r="T93" s="16">
        <v>1437.7</v>
      </c>
      <c r="U93" s="16">
        <v>1431.96</v>
      </c>
      <c r="V93" s="16">
        <v>1407.03</v>
      </c>
      <c r="W93" s="16">
        <v>1391.96</v>
      </c>
      <c r="X93" s="16">
        <v>1358.13</v>
      </c>
      <c r="Y93" s="17">
        <v>1323.91</v>
      </c>
    </row>
    <row r="94" spans="1:25" ht="15.75">
      <c r="A94" s="14" t="str">
        <f t="shared" si="1"/>
        <v>20.11.2017</v>
      </c>
      <c r="B94" s="15">
        <v>1189.11</v>
      </c>
      <c r="C94" s="16">
        <v>1134.48</v>
      </c>
      <c r="D94" s="16">
        <v>1141.41</v>
      </c>
      <c r="E94" s="16">
        <v>1108.31</v>
      </c>
      <c r="F94" s="16">
        <v>1105.61</v>
      </c>
      <c r="G94" s="16">
        <v>1108.56</v>
      </c>
      <c r="H94" s="16">
        <v>1150.51</v>
      </c>
      <c r="I94" s="16">
        <v>1246.29</v>
      </c>
      <c r="J94" s="16">
        <v>1360.21</v>
      </c>
      <c r="K94" s="16">
        <v>1395.33</v>
      </c>
      <c r="L94" s="16">
        <v>1388.53</v>
      </c>
      <c r="M94" s="16">
        <v>1381.7</v>
      </c>
      <c r="N94" s="16">
        <v>1365.03</v>
      </c>
      <c r="O94" s="16">
        <v>1335.61</v>
      </c>
      <c r="P94" s="16">
        <v>1336.23</v>
      </c>
      <c r="Q94" s="16">
        <v>1346.56</v>
      </c>
      <c r="R94" s="16">
        <v>1362.04</v>
      </c>
      <c r="S94" s="16">
        <v>1423.78</v>
      </c>
      <c r="T94" s="16">
        <v>1439.81</v>
      </c>
      <c r="U94" s="16">
        <v>1422.74</v>
      </c>
      <c r="V94" s="16">
        <v>1399.92</v>
      </c>
      <c r="W94" s="16">
        <v>1380</v>
      </c>
      <c r="X94" s="16">
        <v>1344.34</v>
      </c>
      <c r="Y94" s="17">
        <v>1322.21</v>
      </c>
    </row>
    <row r="95" spans="1:25" ht="15.75">
      <c r="A95" s="14" t="str">
        <f t="shared" si="1"/>
        <v>21.11.2017</v>
      </c>
      <c r="B95" s="15">
        <v>1269.31</v>
      </c>
      <c r="C95" s="16">
        <v>1181.35</v>
      </c>
      <c r="D95" s="16">
        <v>1109.36</v>
      </c>
      <c r="E95" s="16">
        <v>1095.12</v>
      </c>
      <c r="F95" s="16">
        <v>1084.98</v>
      </c>
      <c r="G95" s="16">
        <v>1090.4</v>
      </c>
      <c r="H95" s="16">
        <v>1111.66</v>
      </c>
      <c r="I95" s="16">
        <v>1184.51</v>
      </c>
      <c r="J95" s="16">
        <v>1220.42</v>
      </c>
      <c r="K95" s="16">
        <v>1363.8</v>
      </c>
      <c r="L95" s="16">
        <v>1358.52</v>
      </c>
      <c r="M95" s="16">
        <v>1326.32</v>
      </c>
      <c r="N95" s="16">
        <v>1190.71</v>
      </c>
      <c r="O95" s="16">
        <v>1188.83</v>
      </c>
      <c r="P95" s="16">
        <v>1170.34</v>
      </c>
      <c r="Q95" s="16">
        <v>1181.57</v>
      </c>
      <c r="R95" s="16">
        <v>1146.66</v>
      </c>
      <c r="S95" s="16">
        <v>1323.5</v>
      </c>
      <c r="T95" s="16">
        <v>1365.55</v>
      </c>
      <c r="U95" s="16">
        <v>1365.08</v>
      </c>
      <c r="V95" s="16">
        <v>1360.81</v>
      </c>
      <c r="W95" s="16">
        <v>1210.51</v>
      </c>
      <c r="X95" s="16">
        <v>1173.41</v>
      </c>
      <c r="Y95" s="17">
        <v>1105.75</v>
      </c>
    </row>
    <row r="96" spans="1:25" ht="15.75">
      <c r="A96" s="14" t="str">
        <f t="shared" si="1"/>
        <v>22.11.2017</v>
      </c>
      <c r="B96" s="15">
        <v>1098.81</v>
      </c>
      <c r="C96" s="16">
        <v>1116.74</v>
      </c>
      <c r="D96" s="16">
        <v>1094.93</v>
      </c>
      <c r="E96" s="16">
        <v>1071.56</v>
      </c>
      <c r="F96" s="16">
        <v>1052.38</v>
      </c>
      <c r="G96" s="16">
        <v>1053.19</v>
      </c>
      <c r="H96" s="16">
        <v>1108.27</v>
      </c>
      <c r="I96" s="16">
        <v>1167.4</v>
      </c>
      <c r="J96" s="16">
        <v>1237.62</v>
      </c>
      <c r="K96" s="16">
        <v>1324.26</v>
      </c>
      <c r="L96" s="16">
        <v>1379.66</v>
      </c>
      <c r="M96" s="16">
        <v>1356.64</v>
      </c>
      <c r="N96" s="16">
        <v>1322.2</v>
      </c>
      <c r="O96" s="16">
        <v>1320.13</v>
      </c>
      <c r="P96" s="16">
        <v>1308.5</v>
      </c>
      <c r="Q96" s="16">
        <v>1301.53</v>
      </c>
      <c r="R96" s="16">
        <v>1382.17</v>
      </c>
      <c r="S96" s="16">
        <v>1394.47</v>
      </c>
      <c r="T96" s="16">
        <v>1404.94</v>
      </c>
      <c r="U96" s="16">
        <v>1389.87</v>
      </c>
      <c r="V96" s="16">
        <v>1378.02</v>
      </c>
      <c r="W96" s="16">
        <v>1322.44</v>
      </c>
      <c r="X96" s="16">
        <v>1266.93</v>
      </c>
      <c r="Y96" s="17">
        <v>1234.08</v>
      </c>
    </row>
    <row r="97" spans="1:25" ht="15.75">
      <c r="A97" s="14" t="str">
        <f t="shared" si="1"/>
        <v>23.11.2017</v>
      </c>
      <c r="B97" s="15">
        <v>1189.09</v>
      </c>
      <c r="C97" s="16">
        <v>1119.02</v>
      </c>
      <c r="D97" s="16">
        <v>1106.5</v>
      </c>
      <c r="E97" s="16">
        <v>1093.64</v>
      </c>
      <c r="F97" s="16">
        <v>1087</v>
      </c>
      <c r="G97" s="16">
        <v>1096.21</v>
      </c>
      <c r="H97" s="16">
        <v>1127.29</v>
      </c>
      <c r="I97" s="16">
        <v>1204</v>
      </c>
      <c r="J97" s="16">
        <v>1269.28</v>
      </c>
      <c r="K97" s="16">
        <v>1361.56</v>
      </c>
      <c r="L97" s="16">
        <v>1331.41</v>
      </c>
      <c r="M97" s="16">
        <v>1312.38</v>
      </c>
      <c r="N97" s="16">
        <v>1299.89</v>
      </c>
      <c r="O97" s="16">
        <v>1305.67</v>
      </c>
      <c r="P97" s="16">
        <v>1300.23</v>
      </c>
      <c r="Q97" s="16">
        <v>1310.63</v>
      </c>
      <c r="R97" s="16">
        <v>1355.01</v>
      </c>
      <c r="S97" s="16">
        <v>1387.52</v>
      </c>
      <c r="T97" s="16">
        <v>1391.89</v>
      </c>
      <c r="U97" s="16">
        <v>1382.59</v>
      </c>
      <c r="V97" s="16">
        <v>1372.77</v>
      </c>
      <c r="W97" s="16">
        <v>1348.04</v>
      </c>
      <c r="X97" s="16">
        <v>1286.78</v>
      </c>
      <c r="Y97" s="17">
        <v>1250.08</v>
      </c>
    </row>
    <row r="98" spans="1:25" ht="15.75">
      <c r="A98" s="14" t="str">
        <f t="shared" si="1"/>
        <v>24.11.2017</v>
      </c>
      <c r="B98" s="15">
        <v>1210.67</v>
      </c>
      <c r="C98" s="16">
        <v>1137.1</v>
      </c>
      <c r="D98" s="16">
        <v>1111.7</v>
      </c>
      <c r="E98" s="16">
        <v>1104.44</v>
      </c>
      <c r="F98" s="16">
        <v>1103.74</v>
      </c>
      <c r="G98" s="16">
        <v>1108.04</v>
      </c>
      <c r="H98" s="16">
        <v>1142.59</v>
      </c>
      <c r="I98" s="16">
        <v>1227.31</v>
      </c>
      <c r="J98" s="16">
        <v>1305.62</v>
      </c>
      <c r="K98" s="16">
        <v>1387.6</v>
      </c>
      <c r="L98" s="16">
        <v>1394.24</v>
      </c>
      <c r="M98" s="16">
        <v>1387.75</v>
      </c>
      <c r="N98" s="16">
        <v>1376.74</v>
      </c>
      <c r="O98" s="16">
        <v>1377.46</v>
      </c>
      <c r="P98" s="16">
        <v>1377.23</v>
      </c>
      <c r="Q98" s="16">
        <v>1382.81</v>
      </c>
      <c r="R98" s="16">
        <v>1397.79</v>
      </c>
      <c r="S98" s="16">
        <v>1416.59</v>
      </c>
      <c r="T98" s="16">
        <v>1449.64</v>
      </c>
      <c r="U98" s="16">
        <v>1409.38</v>
      </c>
      <c r="V98" s="16">
        <v>1401.56</v>
      </c>
      <c r="W98" s="16">
        <v>1383.17</v>
      </c>
      <c r="X98" s="16">
        <v>1354.66</v>
      </c>
      <c r="Y98" s="17">
        <v>1317.81</v>
      </c>
    </row>
    <row r="99" spans="1:25" ht="15.75">
      <c r="A99" s="14" t="str">
        <f t="shared" si="1"/>
        <v>25.11.2017</v>
      </c>
      <c r="B99" s="15">
        <v>1251.1</v>
      </c>
      <c r="C99" s="16">
        <v>1162.22</v>
      </c>
      <c r="D99" s="16">
        <v>1157.22</v>
      </c>
      <c r="E99" s="16">
        <v>1119.39</v>
      </c>
      <c r="F99" s="16">
        <v>1106.05</v>
      </c>
      <c r="G99" s="16">
        <v>1101.94</v>
      </c>
      <c r="H99" s="16">
        <v>1111.24</v>
      </c>
      <c r="I99" s="16">
        <v>1143.79</v>
      </c>
      <c r="J99" s="16">
        <v>1167.17</v>
      </c>
      <c r="K99" s="16">
        <v>1243.44</v>
      </c>
      <c r="L99" s="16">
        <v>1353.78</v>
      </c>
      <c r="M99" s="16">
        <v>1374.76</v>
      </c>
      <c r="N99" s="16">
        <v>1378.23</v>
      </c>
      <c r="O99" s="16">
        <v>1372.74</v>
      </c>
      <c r="P99" s="16">
        <v>1371.06</v>
      </c>
      <c r="Q99" s="16">
        <v>1377.27</v>
      </c>
      <c r="R99" s="16">
        <v>1380.82</v>
      </c>
      <c r="S99" s="16">
        <v>1387.41</v>
      </c>
      <c r="T99" s="16">
        <v>1404.37</v>
      </c>
      <c r="U99" s="16">
        <v>1408.41</v>
      </c>
      <c r="V99" s="16">
        <v>1381.9</v>
      </c>
      <c r="W99" s="16">
        <v>1362.22</v>
      </c>
      <c r="X99" s="16">
        <v>1337.45</v>
      </c>
      <c r="Y99" s="17">
        <v>1287.23</v>
      </c>
    </row>
    <row r="100" spans="1:25" ht="15.75">
      <c r="A100" s="14" t="str">
        <f t="shared" si="1"/>
        <v>26.11.2017</v>
      </c>
      <c r="B100" s="15">
        <v>1158.73</v>
      </c>
      <c r="C100" s="16">
        <v>1102.23</v>
      </c>
      <c r="D100" s="16">
        <v>1101.7</v>
      </c>
      <c r="E100" s="16">
        <v>1054.71</v>
      </c>
      <c r="F100" s="16">
        <v>1022.99</v>
      </c>
      <c r="G100" s="16">
        <v>1013.92</v>
      </c>
      <c r="H100" s="16">
        <v>1031.73</v>
      </c>
      <c r="I100" s="16">
        <v>1099.42</v>
      </c>
      <c r="J100" s="16">
        <v>1062.68</v>
      </c>
      <c r="K100" s="16">
        <v>1097.94</v>
      </c>
      <c r="L100" s="16">
        <v>1187.8</v>
      </c>
      <c r="M100" s="16">
        <v>1297.58</v>
      </c>
      <c r="N100" s="16">
        <v>1346.55</v>
      </c>
      <c r="O100" s="16">
        <v>1347.97</v>
      </c>
      <c r="P100" s="16">
        <v>1366.39</v>
      </c>
      <c r="Q100" s="16">
        <v>1372.54</v>
      </c>
      <c r="R100" s="16">
        <v>1382.24</v>
      </c>
      <c r="S100" s="16">
        <v>1381.13</v>
      </c>
      <c r="T100" s="16">
        <v>1423.49</v>
      </c>
      <c r="U100" s="16">
        <v>1407.84</v>
      </c>
      <c r="V100" s="16">
        <v>1409.26</v>
      </c>
      <c r="W100" s="16">
        <v>1371.94</v>
      </c>
      <c r="X100" s="16">
        <v>1349.41</v>
      </c>
      <c r="Y100" s="17">
        <v>1250.38</v>
      </c>
    </row>
    <row r="101" spans="1:25" ht="15.75">
      <c r="A101" s="14" t="str">
        <f t="shared" si="1"/>
        <v>27.11.2017</v>
      </c>
      <c r="B101" s="15">
        <v>1150.91</v>
      </c>
      <c r="C101" s="16">
        <v>1108.68</v>
      </c>
      <c r="D101" s="16">
        <v>1045.24</v>
      </c>
      <c r="E101" s="16">
        <v>951.23</v>
      </c>
      <c r="F101" s="16">
        <v>1007.79</v>
      </c>
      <c r="G101" s="16">
        <v>1008.92</v>
      </c>
      <c r="H101" s="16">
        <v>1033.3</v>
      </c>
      <c r="I101" s="16">
        <v>1145.88</v>
      </c>
      <c r="J101" s="16">
        <v>1200.95</v>
      </c>
      <c r="K101" s="16">
        <v>1363.35</v>
      </c>
      <c r="L101" s="16">
        <v>1377.92</v>
      </c>
      <c r="M101" s="16">
        <v>1381.09</v>
      </c>
      <c r="N101" s="16">
        <v>1367.36</v>
      </c>
      <c r="O101" s="16">
        <v>1448.96</v>
      </c>
      <c r="P101" s="16">
        <v>1439.3</v>
      </c>
      <c r="Q101" s="16">
        <v>1467.34</v>
      </c>
      <c r="R101" s="16">
        <v>1456.76</v>
      </c>
      <c r="S101" s="16">
        <v>1479.82</v>
      </c>
      <c r="T101" s="16">
        <v>1501.81</v>
      </c>
      <c r="U101" s="16">
        <v>1426.43</v>
      </c>
      <c r="V101" s="16">
        <v>1402.1</v>
      </c>
      <c r="W101" s="16">
        <v>1372.64</v>
      </c>
      <c r="X101" s="16">
        <v>1339.46</v>
      </c>
      <c r="Y101" s="17">
        <v>1255.47</v>
      </c>
    </row>
    <row r="102" spans="1:25" ht="15.75">
      <c r="A102" s="14" t="str">
        <f t="shared" si="1"/>
        <v>28.11.2017</v>
      </c>
      <c r="B102" s="15">
        <v>1138.8</v>
      </c>
      <c r="C102" s="16">
        <v>1097.33</v>
      </c>
      <c r="D102" s="16">
        <v>1036.72</v>
      </c>
      <c r="E102" s="16">
        <v>994.03</v>
      </c>
      <c r="F102" s="16">
        <v>1010.7</v>
      </c>
      <c r="G102" s="16">
        <v>1009.23</v>
      </c>
      <c r="H102" s="16">
        <v>1087.15</v>
      </c>
      <c r="I102" s="16">
        <v>1143.02</v>
      </c>
      <c r="J102" s="16">
        <v>1222.35</v>
      </c>
      <c r="K102" s="16">
        <v>1369.18</v>
      </c>
      <c r="L102" s="16">
        <v>1385.52</v>
      </c>
      <c r="M102" s="16">
        <v>1350.43</v>
      </c>
      <c r="N102" s="16">
        <v>1334.5</v>
      </c>
      <c r="O102" s="16">
        <v>1323.38</v>
      </c>
      <c r="P102" s="16">
        <v>1335.43</v>
      </c>
      <c r="Q102" s="16">
        <v>1375.66</v>
      </c>
      <c r="R102" s="16">
        <v>1376.65</v>
      </c>
      <c r="S102" s="16">
        <v>1399.04</v>
      </c>
      <c r="T102" s="16">
        <v>1401.63</v>
      </c>
      <c r="U102" s="16">
        <v>1395.65</v>
      </c>
      <c r="V102" s="16">
        <v>1389.26</v>
      </c>
      <c r="W102" s="16">
        <v>1356.08</v>
      </c>
      <c r="X102" s="16">
        <v>1295.91</v>
      </c>
      <c r="Y102" s="17">
        <v>1226.98</v>
      </c>
    </row>
    <row r="103" spans="1:25" ht="15.75">
      <c r="A103" s="14" t="str">
        <f t="shared" si="1"/>
        <v>29.11.2017</v>
      </c>
      <c r="B103" s="15">
        <v>1132.27</v>
      </c>
      <c r="C103" s="16">
        <v>1096.52</v>
      </c>
      <c r="D103" s="16">
        <v>1016.91</v>
      </c>
      <c r="E103" s="16">
        <v>914.33</v>
      </c>
      <c r="F103" s="16">
        <v>991.75</v>
      </c>
      <c r="G103" s="16">
        <v>1003.29</v>
      </c>
      <c r="H103" s="16">
        <v>1077.63</v>
      </c>
      <c r="I103" s="16">
        <v>1133.22</v>
      </c>
      <c r="J103" s="16">
        <v>1188.65</v>
      </c>
      <c r="K103" s="16">
        <v>1323.77</v>
      </c>
      <c r="L103" s="16">
        <v>1293.71</v>
      </c>
      <c r="M103" s="16">
        <v>1277.06</v>
      </c>
      <c r="N103" s="16">
        <v>1248.63</v>
      </c>
      <c r="O103" s="16">
        <v>1239.41</v>
      </c>
      <c r="P103" s="16">
        <v>1242.2</v>
      </c>
      <c r="Q103" s="16">
        <v>1272.78</v>
      </c>
      <c r="R103" s="16">
        <v>1333.84</v>
      </c>
      <c r="S103" s="16">
        <v>1349.02</v>
      </c>
      <c r="T103" s="16">
        <v>1347.6</v>
      </c>
      <c r="U103" s="16">
        <v>1347.85</v>
      </c>
      <c r="V103" s="16">
        <v>1388.47</v>
      </c>
      <c r="W103" s="16">
        <v>1360.57</v>
      </c>
      <c r="X103" s="16">
        <v>1232.68</v>
      </c>
      <c r="Y103" s="17">
        <v>1182.07</v>
      </c>
    </row>
    <row r="104" spans="1:25" ht="16.5" thickBot="1">
      <c r="A104" s="18" t="str">
        <f t="shared" si="1"/>
        <v>30.11.2017</v>
      </c>
      <c r="B104" s="19">
        <v>1122.81</v>
      </c>
      <c r="C104" s="20">
        <v>1095.61</v>
      </c>
      <c r="D104" s="20">
        <v>1040.61</v>
      </c>
      <c r="E104" s="20">
        <v>1006.23</v>
      </c>
      <c r="F104" s="20">
        <v>1005.28</v>
      </c>
      <c r="G104" s="20">
        <v>1005.7</v>
      </c>
      <c r="H104" s="20">
        <v>1063.77</v>
      </c>
      <c r="I104" s="20">
        <v>1150.71</v>
      </c>
      <c r="J104" s="20">
        <v>1231.07</v>
      </c>
      <c r="K104" s="20">
        <v>1336.03</v>
      </c>
      <c r="L104" s="20">
        <v>1389.28</v>
      </c>
      <c r="M104" s="20">
        <v>1379.03</v>
      </c>
      <c r="N104" s="20">
        <v>1366.16</v>
      </c>
      <c r="O104" s="20">
        <v>1363.89</v>
      </c>
      <c r="P104" s="20">
        <v>1361.15</v>
      </c>
      <c r="Q104" s="20">
        <v>1402.51</v>
      </c>
      <c r="R104" s="20">
        <v>1416.13</v>
      </c>
      <c r="S104" s="20">
        <v>1420.05</v>
      </c>
      <c r="T104" s="20">
        <v>1422.63</v>
      </c>
      <c r="U104" s="20">
        <v>1430.44</v>
      </c>
      <c r="V104" s="20">
        <v>1403.24</v>
      </c>
      <c r="W104" s="20">
        <v>1357.16</v>
      </c>
      <c r="X104" s="20">
        <v>1320.99</v>
      </c>
      <c r="Y104" s="21">
        <v>1241.66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1449.64</v>
      </c>
      <c r="C108" s="11">
        <v>1414.28</v>
      </c>
      <c r="D108" s="11">
        <v>1337.96</v>
      </c>
      <c r="E108" s="11">
        <v>1302.8</v>
      </c>
      <c r="F108" s="11">
        <v>1304.09</v>
      </c>
      <c r="G108" s="11">
        <v>1306.84</v>
      </c>
      <c r="H108" s="11">
        <v>1365.99</v>
      </c>
      <c r="I108" s="11">
        <v>1393.17</v>
      </c>
      <c r="J108" s="11">
        <v>1444.44</v>
      </c>
      <c r="K108" s="11">
        <v>1510.19</v>
      </c>
      <c r="L108" s="11">
        <v>1505.59</v>
      </c>
      <c r="M108" s="11">
        <v>1500.94</v>
      </c>
      <c r="N108" s="11">
        <v>1468.07</v>
      </c>
      <c r="O108" s="11">
        <v>1501.61</v>
      </c>
      <c r="P108" s="11">
        <v>1506.86</v>
      </c>
      <c r="Q108" s="11">
        <v>1489.95</v>
      </c>
      <c r="R108" s="11">
        <v>1513.13</v>
      </c>
      <c r="S108" s="11">
        <v>1523.41</v>
      </c>
      <c r="T108" s="11">
        <v>1602.91</v>
      </c>
      <c r="U108" s="11">
        <v>1527.85</v>
      </c>
      <c r="V108" s="11">
        <v>1508.44</v>
      </c>
      <c r="W108" s="11">
        <v>1461.32</v>
      </c>
      <c r="X108" s="11">
        <v>1431.94</v>
      </c>
      <c r="Y108" s="12">
        <v>1402</v>
      </c>
      <c r="Z108" s="13"/>
    </row>
    <row r="109" spans="1:25" ht="15.75">
      <c r="A109" s="14" t="str">
        <f t="shared" si="2"/>
        <v>02.11.2017</v>
      </c>
      <c r="B109" s="15">
        <v>1421.82</v>
      </c>
      <c r="C109" s="16">
        <v>1354.78</v>
      </c>
      <c r="D109" s="16">
        <v>1406.8</v>
      </c>
      <c r="E109" s="16">
        <v>1388.43</v>
      </c>
      <c r="F109" s="16">
        <v>1382.65</v>
      </c>
      <c r="G109" s="16">
        <v>1395.03</v>
      </c>
      <c r="H109" s="16">
        <v>1450.39</v>
      </c>
      <c r="I109" s="16">
        <v>1523.92</v>
      </c>
      <c r="J109" s="16">
        <v>1627.86</v>
      </c>
      <c r="K109" s="16">
        <v>1757.49</v>
      </c>
      <c r="L109" s="16">
        <v>1777.3</v>
      </c>
      <c r="M109" s="16">
        <v>1819.13</v>
      </c>
      <c r="N109" s="16">
        <v>1816.01</v>
      </c>
      <c r="O109" s="16">
        <v>1839.59</v>
      </c>
      <c r="P109" s="16">
        <v>1829.02</v>
      </c>
      <c r="Q109" s="16">
        <v>1828.23</v>
      </c>
      <c r="R109" s="16">
        <v>1825.3</v>
      </c>
      <c r="S109" s="16">
        <v>1840.48</v>
      </c>
      <c r="T109" s="16">
        <v>1833.69</v>
      </c>
      <c r="U109" s="16">
        <v>1829.06</v>
      </c>
      <c r="V109" s="16">
        <v>1755.47</v>
      </c>
      <c r="W109" s="16">
        <v>1689.79</v>
      </c>
      <c r="X109" s="16">
        <v>1660.54</v>
      </c>
      <c r="Y109" s="17">
        <v>1596.07</v>
      </c>
    </row>
    <row r="110" spans="1:25" ht="15.75">
      <c r="A110" s="14" t="str">
        <f t="shared" si="2"/>
        <v>03.11.2017</v>
      </c>
      <c r="B110" s="15">
        <v>1588.59</v>
      </c>
      <c r="C110" s="16">
        <v>1469.55</v>
      </c>
      <c r="D110" s="16">
        <v>1420.87</v>
      </c>
      <c r="E110" s="16">
        <v>1394.56</v>
      </c>
      <c r="F110" s="16">
        <v>1388.57</v>
      </c>
      <c r="G110" s="16">
        <v>1397.23</v>
      </c>
      <c r="H110" s="16">
        <v>1455.02</v>
      </c>
      <c r="I110" s="16">
        <v>1523.82</v>
      </c>
      <c r="J110" s="16">
        <v>1671.68</v>
      </c>
      <c r="K110" s="16">
        <v>1783.29</v>
      </c>
      <c r="L110" s="16">
        <v>1793.14</v>
      </c>
      <c r="M110" s="16">
        <v>1853.93</v>
      </c>
      <c r="N110" s="16">
        <v>1856.4</v>
      </c>
      <c r="O110" s="16">
        <v>1876.3</v>
      </c>
      <c r="P110" s="16">
        <v>1872.79</v>
      </c>
      <c r="Q110" s="16">
        <v>1865.75</v>
      </c>
      <c r="R110" s="16">
        <v>1835.33</v>
      </c>
      <c r="S110" s="16">
        <v>1803.92</v>
      </c>
      <c r="T110" s="16">
        <v>1792.92</v>
      </c>
      <c r="U110" s="16">
        <v>1835.54</v>
      </c>
      <c r="V110" s="16">
        <v>1782.75</v>
      </c>
      <c r="W110" s="16">
        <v>1734.12</v>
      </c>
      <c r="X110" s="16">
        <v>1662.91</v>
      </c>
      <c r="Y110" s="17">
        <v>1590.73</v>
      </c>
    </row>
    <row r="111" spans="1:25" ht="15.75">
      <c r="A111" s="14" t="str">
        <f t="shared" si="2"/>
        <v>04.11.2017</v>
      </c>
      <c r="B111" s="15">
        <v>1517.85</v>
      </c>
      <c r="C111" s="16">
        <v>1527.01</v>
      </c>
      <c r="D111" s="16">
        <v>1482.72</v>
      </c>
      <c r="E111" s="16">
        <v>1422.29</v>
      </c>
      <c r="F111" s="16">
        <v>1415.49</v>
      </c>
      <c r="G111" s="16">
        <v>1403.96</v>
      </c>
      <c r="H111" s="16">
        <v>1427.52</v>
      </c>
      <c r="I111" s="16">
        <v>1463.8</v>
      </c>
      <c r="J111" s="16">
        <v>1481.62</v>
      </c>
      <c r="K111" s="16">
        <v>1642.6</v>
      </c>
      <c r="L111" s="16">
        <v>1686.71</v>
      </c>
      <c r="M111" s="16">
        <v>1712.71</v>
      </c>
      <c r="N111" s="16">
        <v>1702.63</v>
      </c>
      <c r="O111" s="16">
        <v>1685.49</v>
      </c>
      <c r="P111" s="16">
        <v>1678.8</v>
      </c>
      <c r="Q111" s="16">
        <v>1668.09</v>
      </c>
      <c r="R111" s="16">
        <v>1687.63</v>
      </c>
      <c r="S111" s="16">
        <v>1712.88</v>
      </c>
      <c r="T111" s="16">
        <v>1720.18</v>
      </c>
      <c r="U111" s="16">
        <v>1732.76</v>
      </c>
      <c r="V111" s="16">
        <v>1716.5</v>
      </c>
      <c r="W111" s="16">
        <v>1670.53</v>
      </c>
      <c r="X111" s="16">
        <v>1639.06</v>
      </c>
      <c r="Y111" s="17">
        <v>1603.64</v>
      </c>
    </row>
    <row r="112" spans="1:25" ht="15.75">
      <c r="A112" s="14" t="str">
        <f t="shared" si="2"/>
        <v>05.11.2017</v>
      </c>
      <c r="B112" s="15">
        <v>1588.85</v>
      </c>
      <c r="C112" s="16">
        <v>1461.49</v>
      </c>
      <c r="D112" s="16">
        <v>1432.09</v>
      </c>
      <c r="E112" s="16">
        <v>1411.47</v>
      </c>
      <c r="F112" s="16">
        <v>1410.18</v>
      </c>
      <c r="G112" s="16">
        <v>1395.14</v>
      </c>
      <c r="H112" s="16">
        <v>1416.54</v>
      </c>
      <c r="I112" s="16">
        <v>1439.11</v>
      </c>
      <c r="J112" s="16">
        <v>1465.77</v>
      </c>
      <c r="K112" s="16">
        <v>1504.52</v>
      </c>
      <c r="L112" s="16">
        <v>1591.59</v>
      </c>
      <c r="M112" s="16">
        <v>1654.39</v>
      </c>
      <c r="N112" s="16">
        <v>1658.97</v>
      </c>
      <c r="O112" s="16">
        <v>1660.31</v>
      </c>
      <c r="P112" s="16">
        <v>1660.71</v>
      </c>
      <c r="Q112" s="16">
        <v>1666.12</v>
      </c>
      <c r="R112" s="16">
        <v>1682.38</v>
      </c>
      <c r="S112" s="16">
        <v>1702.81</v>
      </c>
      <c r="T112" s="16">
        <v>1722.78</v>
      </c>
      <c r="U112" s="16">
        <v>1720.57</v>
      </c>
      <c r="V112" s="16">
        <v>1697.67</v>
      </c>
      <c r="W112" s="16">
        <v>1700.48</v>
      </c>
      <c r="X112" s="16">
        <v>1663.16</v>
      </c>
      <c r="Y112" s="17">
        <v>1630.4</v>
      </c>
    </row>
    <row r="113" spans="1:25" ht="15.75">
      <c r="A113" s="14" t="str">
        <f t="shared" si="2"/>
        <v>06.11.2017</v>
      </c>
      <c r="B113" s="15">
        <v>1526.29</v>
      </c>
      <c r="C113" s="16">
        <v>1448.06</v>
      </c>
      <c r="D113" s="16">
        <v>1448.3</v>
      </c>
      <c r="E113" s="16">
        <v>1425.7</v>
      </c>
      <c r="F113" s="16">
        <v>1412.41</v>
      </c>
      <c r="G113" s="16">
        <v>1403.26</v>
      </c>
      <c r="H113" s="16">
        <v>1431.94</v>
      </c>
      <c r="I113" s="16">
        <v>1455.41</v>
      </c>
      <c r="J113" s="16">
        <v>1452.87</v>
      </c>
      <c r="K113" s="16">
        <v>1486.34</v>
      </c>
      <c r="L113" s="16">
        <v>1529.29</v>
      </c>
      <c r="M113" s="16">
        <v>1593.26</v>
      </c>
      <c r="N113" s="16">
        <v>1635.94</v>
      </c>
      <c r="O113" s="16">
        <v>1640.74</v>
      </c>
      <c r="P113" s="16">
        <v>1640.7</v>
      </c>
      <c r="Q113" s="16">
        <v>1647.97</v>
      </c>
      <c r="R113" s="16">
        <v>1669.26</v>
      </c>
      <c r="S113" s="16">
        <v>1688.41</v>
      </c>
      <c r="T113" s="16">
        <v>1725.24</v>
      </c>
      <c r="U113" s="16">
        <v>1728.64</v>
      </c>
      <c r="V113" s="16">
        <v>1705.09</v>
      </c>
      <c r="W113" s="16">
        <v>1688.35</v>
      </c>
      <c r="X113" s="16">
        <v>1660.14</v>
      </c>
      <c r="Y113" s="17">
        <v>1626.32</v>
      </c>
    </row>
    <row r="114" spans="1:25" ht="15.75">
      <c r="A114" s="14" t="str">
        <f t="shared" si="2"/>
        <v>07.11.2017</v>
      </c>
      <c r="B114" s="15">
        <v>1526.51</v>
      </c>
      <c r="C114" s="16">
        <v>1478.12</v>
      </c>
      <c r="D114" s="16">
        <v>1418.29</v>
      </c>
      <c r="E114" s="16">
        <v>1391.77</v>
      </c>
      <c r="F114" s="16">
        <v>1384.4</v>
      </c>
      <c r="G114" s="16">
        <v>1378.72</v>
      </c>
      <c r="H114" s="16">
        <v>1407.57</v>
      </c>
      <c r="I114" s="16">
        <v>1462.97</v>
      </c>
      <c r="J114" s="16">
        <v>1495.09</v>
      </c>
      <c r="K114" s="16">
        <v>1658.77</v>
      </c>
      <c r="L114" s="16">
        <v>1690.75</v>
      </c>
      <c r="M114" s="16">
        <v>1696.94</v>
      </c>
      <c r="N114" s="16">
        <v>1694.26</v>
      </c>
      <c r="O114" s="16">
        <v>1783.53</v>
      </c>
      <c r="P114" s="16">
        <v>1735.21</v>
      </c>
      <c r="Q114" s="16">
        <v>1733.28</v>
      </c>
      <c r="R114" s="16">
        <v>1834.64</v>
      </c>
      <c r="S114" s="16">
        <v>1797.21</v>
      </c>
      <c r="T114" s="16">
        <v>1788.15</v>
      </c>
      <c r="U114" s="16">
        <v>1765.14</v>
      </c>
      <c r="V114" s="16">
        <v>1543.63</v>
      </c>
      <c r="W114" s="16">
        <v>1485.8</v>
      </c>
      <c r="X114" s="16">
        <v>1406.49</v>
      </c>
      <c r="Y114" s="17">
        <v>1515.84</v>
      </c>
    </row>
    <row r="115" spans="1:25" ht="15.75">
      <c r="A115" s="14" t="str">
        <f t="shared" si="2"/>
        <v>08.11.2017</v>
      </c>
      <c r="B115" s="15">
        <v>1470.27</v>
      </c>
      <c r="C115" s="16">
        <v>1415.7</v>
      </c>
      <c r="D115" s="16">
        <v>1405.27</v>
      </c>
      <c r="E115" s="16">
        <v>1388.14</v>
      </c>
      <c r="F115" s="16">
        <v>1381.77</v>
      </c>
      <c r="G115" s="16">
        <v>1342.61</v>
      </c>
      <c r="H115" s="16">
        <v>1414.56</v>
      </c>
      <c r="I115" s="16">
        <v>1473.43</v>
      </c>
      <c r="J115" s="16">
        <v>1509.48</v>
      </c>
      <c r="K115" s="16">
        <v>1570.75</v>
      </c>
      <c r="L115" s="16">
        <v>1646.31</v>
      </c>
      <c r="M115" s="16">
        <v>1645.57</v>
      </c>
      <c r="N115" s="16">
        <v>1618.4</v>
      </c>
      <c r="O115" s="16">
        <v>1641.45</v>
      </c>
      <c r="P115" s="16">
        <v>1566.43</v>
      </c>
      <c r="Q115" s="16">
        <v>1556</v>
      </c>
      <c r="R115" s="16">
        <v>1576.54</v>
      </c>
      <c r="S115" s="16">
        <v>1635.2</v>
      </c>
      <c r="T115" s="16">
        <v>1679.83</v>
      </c>
      <c r="U115" s="16">
        <v>1667.88</v>
      </c>
      <c r="V115" s="16">
        <v>1647.46</v>
      </c>
      <c r="W115" s="16">
        <v>1656.94</v>
      </c>
      <c r="X115" s="16">
        <v>1615.9</v>
      </c>
      <c r="Y115" s="17">
        <v>1595.69</v>
      </c>
    </row>
    <row r="116" spans="1:25" ht="15.75">
      <c r="A116" s="14" t="str">
        <f t="shared" si="2"/>
        <v>09.11.2017</v>
      </c>
      <c r="B116" s="15">
        <v>1495.43</v>
      </c>
      <c r="C116" s="16">
        <v>1419.85</v>
      </c>
      <c r="D116" s="16">
        <v>1393.78</v>
      </c>
      <c r="E116" s="16">
        <v>1360.57</v>
      </c>
      <c r="F116" s="16">
        <v>1344.36</v>
      </c>
      <c r="G116" s="16">
        <v>1368.23</v>
      </c>
      <c r="H116" s="16">
        <v>1411.43</v>
      </c>
      <c r="I116" s="16">
        <v>1460.11</v>
      </c>
      <c r="J116" s="16">
        <v>1495.28</v>
      </c>
      <c r="K116" s="16">
        <v>1587.3</v>
      </c>
      <c r="L116" s="16">
        <v>1608.44</v>
      </c>
      <c r="M116" s="16">
        <v>1605.43</v>
      </c>
      <c r="N116" s="16">
        <v>1598.52</v>
      </c>
      <c r="O116" s="16">
        <v>1603.74</v>
      </c>
      <c r="P116" s="16">
        <v>1604.17</v>
      </c>
      <c r="Q116" s="16">
        <v>1607.97</v>
      </c>
      <c r="R116" s="16">
        <v>1640.53</v>
      </c>
      <c r="S116" s="16">
        <v>1650.79</v>
      </c>
      <c r="T116" s="16">
        <v>1715.85</v>
      </c>
      <c r="U116" s="16">
        <v>1646.84</v>
      </c>
      <c r="V116" s="16">
        <v>1607.52</v>
      </c>
      <c r="W116" s="16">
        <v>1594.18</v>
      </c>
      <c r="X116" s="16">
        <v>1569.28</v>
      </c>
      <c r="Y116" s="17">
        <v>1543.35</v>
      </c>
    </row>
    <row r="117" spans="1:25" ht="15.75">
      <c r="A117" s="14" t="str">
        <f t="shared" si="2"/>
        <v>10.11.2017</v>
      </c>
      <c r="B117" s="15">
        <v>1523.19</v>
      </c>
      <c r="C117" s="16">
        <v>1376.91</v>
      </c>
      <c r="D117" s="16">
        <v>1372.86</v>
      </c>
      <c r="E117" s="16">
        <v>1357.64</v>
      </c>
      <c r="F117" s="16">
        <v>1364.71</v>
      </c>
      <c r="G117" s="16">
        <v>1370.76</v>
      </c>
      <c r="H117" s="16">
        <v>1398.87</v>
      </c>
      <c r="I117" s="16">
        <v>1474.23</v>
      </c>
      <c r="J117" s="16">
        <v>1540.28</v>
      </c>
      <c r="K117" s="16">
        <v>1623.36</v>
      </c>
      <c r="L117" s="16">
        <v>1599.19</v>
      </c>
      <c r="M117" s="16">
        <v>1597.73</v>
      </c>
      <c r="N117" s="16">
        <v>1588.28</v>
      </c>
      <c r="O117" s="16">
        <v>1596.13</v>
      </c>
      <c r="P117" s="16">
        <v>1597.86</v>
      </c>
      <c r="Q117" s="16">
        <v>1598.53</v>
      </c>
      <c r="R117" s="16">
        <v>1615.18</v>
      </c>
      <c r="S117" s="16">
        <v>1617.92</v>
      </c>
      <c r="T117" s="16">
        <v>1644.23</v>
      </c>
      <c r="U117" s="16">
        <v>1609.42</v>
      </c>
      <c r="V117" s="16">
        <v>1591.83</v>
      </c>
      <c r="W117" s="16">
        <v>1568.87</v>
      </c>
      <c r="X117" s="16">
        <v>1553.07</v>
      </c>
      <c r="Y117" s="17">
        <v>1526.35</v>
      </c>
    </row>
    <row r="118" spans="1:25" ht="15.75">
      <c r="A118" s="14" t="str">
        <f t="shared" si="2"/>
        <v>11.11.2017</v>
      </c>
      <c r="B118" s="15">
        <v>1470.76</v>
      </c>
      <c r="C118" s="16">
        <v>1380.99</v>
      </c>
      <c r="D118" s="16">
        <v>1432.38</v>
      </c>
      <c r="E118" s="16">
        <v>1390.91</v>
      </c>
      <c r="F118" s="16">
        <v>1379.21</v>
      </c>
      <c r="G118" s="16">
        <v>1375.05</v>
      </c>
      <c r="H118" s="16">
        <v>1381.79</v>
      </c>
      <c r="I118" s="16">
        <v>1429.14</v>
      </c>
      <c r="J118" s="16">
        <v>1430.23</v>
      </c>
      <c r="K118" s="16">
        <v>1552.23</v>
      </c>
      <c r="L118" s="16">
        <v>1621.68</v>
      </c>
      <c r="M118" s="16">
        <v>1628.29</v>
      </c>
      <c r="N118" s="16">
        <v>1625.37</v>
      </c>
      <c r="O118" s="16">
        <v>1626.15</v>
      </c>
      <c r="P118" s="16">
        <v>1624.21</v>
      </c>
      <c r="Q118" s="16">
        <v>1627.85</v>
      </c>
      <c r="R118" s="16">
        <v>1634.17</v>
      </c>
      <c r="S118" s="16">
        <v>1641.23</v>
      </c>
      <c r="T118" s="16">
        <v>1640.97</v>
      </c>
      <c r="U118" s="16">
        <v>1637.08</v>
      </c>
      <c r="V118" s="16">
        <v>1631.06</v>
      </c>
      <c r="W118" s="16">
        <v>1609.23</v>
      </c>
      <c r="X118" s="16">
        <v>1584.76</v>
      </c>
      <c r="Y118" s="17">
        <v>1504.84</v>
      </c>
    </row>
    <row r="119" spans="1:25" ht="15.75">
      <c r="A119" s="14" t="str">
        <f t="shared" si="2"/>
        <v>12.11.2017</v>
      </c>
      <c r="B119" s="15">
        <v>1451.36</v>
      </c>
      <c r="C119" s="16">
        <v>1373.59</v>
      </c>
      <c r="D119" s="16">
        <v>1364.48</v>
      </c>
      <c r="E119" s="16">
        <v>1343.97</v>
      </c>
      <c r="F119" s="16">
        <v>1307.6</v>
      </c>
      <c r="G119" s="16">
        <v>1306.37</v>
      </c>
      <c r="H119" s="16">
        <v>1312.18</v>
      </c>
      <c r="I119" s="16">
        <v>1345.5</v>
      </c>
      <c r="J119" s="16">
        <v>1340.93</v>
      </c>
      <c r="K119" s="16">
        <v>1374.62</v>
      </c>
      <c r="L119" s="16">
        <v>1464.27</v>
      </c>
      <c r="M119" s="16">
        <v>1625.02</v>
      </c>
      <c r="N119" s="16">
        <v>1601.1</v>
      </c>
      <c r="O119" s="16">
        <v>1599.67</v>
      </c>
      <c r="P119" s="16">
        <v>1598.22</v>
      </c>
      <c r="Q119" s="16">
        <v>1597.92</v>
      </c>
      <c r="R119" s="16">
        <v>1668.45</v>
      </c>
      <c r="S119" s="16">
        <v>1719.05</v>
      </c>
      <c r="T119" s="16">
        <v>1720.54</v>
      </c>
      <c r="U119" s="16">
        <v>1715.82</v>
      </c>
      <c r="V119" s="16">
        <v>1647.64</v>
      </c>
      <c r="W119" s="16">
        <v>1633.87</v>
      </c>
      <c r="X119" s="16">
        <v>1578.37</v>
      </c>
      <c r="Y119" s="17">
        <v>1542.24</v>
      </c>
    </row>
    <row r="120" spans="1:25" ht="15.75">
      <c r="A120" s="14" t="str">
        <f t="shared" si="2"/>
        <v>13.11.2017</v>
      </c>
      <c r="B120" s="15">
        <v>1472.09</v>
      </c>
      <c r="C120" s="16">
        <v>1375.25</v>
      </c>
      <c r="D120" s="16">
        <v>1367.78</v>
      </c>
      <c r="E120" s="16">
        <v>1344.73</v>
      </c>
      <c r="F120" s="16">
        <v>1336.91</v>
      </c>
      <c r="G120" s="16">
        <v>1334.06</v>
      </c>
      <c r="H120" s="16">
        <v>1370.06</v>
      </c>
      <c r="I120" s="16">
        <v>1470.54</v>
      </c>
      <c r="J120" s="16">
        <v>1553.34</v>
      </c>
      <c r="K120" s="16">
        <v>1612.34</v>
      </c>
      <c r="L120" s="16">
        <v>1614.77</v>
      </c>
      <c r="M120" s="16">
        <v>1588.07</v>
      </c>
      <c r="N120" s="16">
        <v>1576.42</v>
      </c>
      <c r="O120" s="16">
        <v>1583.18</v>
      </c>
      <c r="P120" s="16">
        <v>1583.32</v>
      </c>
      <c r="Q120" s="16">
        <v>1586.84</v>
      </c>
      <c r="R120" s="16">
        <v>1596.04</v>
      </c>
      <c r="S120" s="16">
        <v>1629.13</v>
      </c>
      <c r="T120" s="16">
        <v>1638.69</v>
      </c>
      <c r="U120" s="16">
        <v>1608.24</v>
      </c>
      <c r="V120" s="16">
        <v>1583</v>
      </c>
      <c r="W120" s="16">
        <v>1538.25</v>
      </c>
      <c r="X120" s="16">
        <v>1497.87</v>
      </c>
      <c r="Y120" s="17">
        <v>1426.18</v>
      </c>
    </row>
    <row r="121" spans="1:25" ht="15.75">
      <c r="A121" s="14" t="str">
        <f t="shared" si="2"/>
        <v>14.11.2017</v>
      </c>
      <c r="B121" s="15">
        <v>1458.68</v>
      </c>
      <c r="C121" s="16">
        <v>1341.35</v>
      </c>
      <c r="D121" s="16">
        <v>1373.4</v>
      </c>
      <c r="E121" s="16">
        <v>1360.92</v>
      </c>
      <c r="F121" s="16">
        <v>1367.26</v>
      </c>
      <c r="G121" s="16">
        <v>1374.14</v>
      </c>
      <c r="H121" s="16">
        <v>1405.05</v>
      </c>
      <c r="I121" s="16">
        <v>1479.2</v>
      </c>
      <c r="J121" s="16">
        <v>1547.39</v>
      </c>
      <c r="K121" s="16">
        <v>1604.62</v>
      </c>
      <c r="L121" s="16">
        <v>1621.08</v>
      </c>
      <c r="M121" s="16">
        <v>1615.73</v>
      </c>
      <c r="N121" s="16">
        <v>1608.36</v>
      </c>
      <c r="O121" s="16">
        <v>1611.32</v>
      </c>
      <c r="P121" s="16">
        <v>1598.45</v>
      </c>
      <c r="Q121" s="16">
        <v>1611.01</v>
      </c>
      <c r="R121" s="16">
        <v>1623.62</v>
      </c>
      <c r="S121" s="16">
        <v>1641.25</v>
      </c>
      <c r="T121" s="16">
        <v>1642.35</v>
      </c>
      <c r="U121" s="16">
        <v>1626.35</v>
      </c>
      <c r="V121" s="16">
        <v>1607.42</v>
      </c>
      <c r="W121" s="16">
        <v>1586.92</v>
      </c>
      <c r="X121" s="16">
        <v>1562.95</v>
      </c>
      <c r="Y121" s="17">
        <v>1533.43</v>
      </c>
    </row>
    <row r="122" spans="1:25" ht="15.75">
      <c r="A122" s="14" t="str">
        <f t="shared" si="2"/>
        <v>15.11.2017</v>
      </c>
      <c r="B122" s="15">
        <v>1494.79</v>
      </c>
      <c r="C122" s="16">
        <v>1377.61</v>
      </c>
      <c r="D122" s="16">
        <v>1356.93</v>
      </c>
      <c r="E122" s="16">
        <v>1336.6</v>
      </c>
      <c r="F122" s="16">
        <v>1362.26</v>
      </c>
      <c r="G122" s="16">
        <v>1384.04</v>
      </c>
      <c r="H122" s="16">
        <v>1411.66</v>
      </c>
      <c r="I122" s="16">
        <v>1476.96</v>
      </c>
      <c r="J122" s="16">
        <v>1549.91</v>
      </c>
      <c r="K122" s="16">
        <v>1612.64</v>
      </c>
      <c r="L122" s="16">
        <v>1617.21</v>
      </c>
      <c r="M122" s="16">
        <v>1612.05</v>
      </c>
      <c r="N122" s="16">
        <v>1602.31</v>
      </c>
      <c r="O122" s="16">
        <v>1605.8</v>
      </c>
      <c r="P122" s="16">
        <v>1603.98</v>
      </c>
      <c r="Q122" s="16">
        <v>1611.99</v>
      </c>
      <c r="R122" s="16">
        <v>1622.35</v>
      </c>
      <c r="S122" s="16">
        <v>1643.74</v>
      </c>
      <c r="T122" s="16">
        <v>1667.57</v>
      </c>
      <c r="U122" s="16">
        <v>1640.22</v>
      </c>
      <c r="V122" s="16">
        <v>1621.51</v>
      </c>
      <c r="W122" s="16">
        <v>1598.76</v>
      </c>
      <c r="X122" s="16">
        <v>1573.73</v>
      </c>
      <c r="Y122" s="17">
        <v>1534.94</v>
      </c>
    </row>
    <row r="123" spans="1:25" ht="15.75">
      <c r="A123" s="14" t="str">
        <f t="shared" si="2"/>
        <v>16.11.2017</v>
      </c>
      <c r="B123" s="15">
        <v>1487.21</v>
      </c>
      <c r="C123" s="16">
        <v>1352.95</v>
      </c>
      <c r="D123" s="16">
        <v>1374.92</v>
      </c>
      <c r="E123" s="16">
        <v>1341.46</v>
      </c>
      <c r="F123" s="16">
        <v>1357.47</v>
      </c>
      <c r="G123" s="16">
        <v>1377.02</v>
      </c>
      <c r="H123" s="16">
        <v>1420.71</v>
      </c>
      <c r="I123" s="16">
        <v>1489.27</v>
      </c>
      <c r="J123" s="16">
        <v>1557.77</v>
      </c>
      <c r="K123" s="16">
        <v>1608.01</v>
      </c>
      <c r="L123" s="16">
        <v>1615.19</v>
      </c>
      <c r="M123" s="16">
        <v>1602.32</v>
      </c>
      <c r="N123" s="16">
        <v>1592.92</v>
      </c>
      <c r="O123" s="16">
        <v>1598.53</v>
      </c>
      <c r="P123" s="16">
        <v>1594.37</v>
      </c>
      <c r="Q123" s="16">
        <v>1596.09</v>
      </c>
      <c r="R123" s="16">
        <v>1606.04</v>
      </c>
      <c r="S123" s="16">
        <v>1618.83</v>
      </c>
      <c r="T123" s="16">
        <v>1622.47</v>
      </c>
      <c r="U123" s="16">
        <v>1616.05</v>
      </c>
      <c r="V123" s="16">
        <v>1603.12</v>
      </c>
      <c r="W123" s="16">
        <v>1578.99</v>
      </c>
      <c r="X123" s="16">
        <v>1539.76</v>
      </c>
      <c r="Y123" s="17">
        <v>1544.48</v>
      </c>
    </row>
    <row r="124" spans="1:25" ht="15.75">
      <c r="A124" s="14" t="str">
        <f t="shared" si="2"/>
        <v>17.11.2017</v>
      </c>
      <c r="B124" s="15">
        <v>1450.25</v>
      </c>
      <c r="C124" s="16">
        <v>1379.2</v>
      </c>
      <c r="D124" s="16">
        <v>1411.28</v>
      </c>
      <c r="E124" s="16">
        <v>1372.49</v>
      </c>
      <c r="F124" s="16">
        <v>1384.18</v>
      </c>
      <c r="G124" s="16">
        <v>1399.38</v>
      </c>
      <c r="H124" s="16">
        <v>1436.38</v>
      </c>
      <c r="I124" s="16">
        <v>1492.15</v>
      </c>
      <c r="J124" s="16">
        <v>1587.13</v>
      </c>
      <c r="K124" s="16">
        <v>1662.73</v>
      </c>
      <c r="L124" s="16">
        <v>1679.14</v>
      </c>
      <c r="M124" s="16">
        <v>1700.13</v>
      </c>
      <c r="N124" s="16">
        <v>1668.77</v>
      </c>
      <c r="O124" s="16">
        <v>1671.58</v>
      </c>
      <c r="P124" s="16">
        <v>1670.22</v>
      </c>
      <c r="Q124" s="16">
        <v>1676.6</v>
      </c>
      <c r="R124" s="16">
        <v>1676.94</v>
      </c>
      <c r="S124" s="16">
        <v>1683.89</v>
      </c>
      <c r="T124" s="16">
        <v>1684.72</v>
      </c>
      <c r="U124" s="16">
        <v>1675.22</v>
      </c>
      <c r="V124" s="16">
        <v>1663.44</v>
      </c>
      <c r="W124" s="16">
        <v>1651.92</v>
      </c>
      <c r="X124" s="16">
        <v>1639.32</v>
      </c>
      <c r="Y124" s="17">
        <v>1618.15</v>
      </c>
    </row>
    <row r="125" spans="1:25" ht="15.75">
      <c r="A125" s="14" t="str">
        <f t="shared" si="2"/>
        <v>18.11.2017</v>
      </c>
      <c r="B125" s="15">
        <v>1568.39</v>
      </c>
      <c r="C125" s="16">
        <v>1475</v>
      </c>
      <c r="D125" s="16">
        <v>1487.86</v>
      </c>
      <c r="E125" s="16">
        <v>1447.56</v>
      </c>
      <c r="F125" s="16">
        <v>1445.03</v>
      </c>
      <c r="G125" s="16">
        <v>1435.58</v>
      </c>
      <c r="H125" s="16">
        <v>1466.74</v>
      </c>
      <c r="I125" s="16">
        <v>1506.14</v>
      </c>
      <c r="J125" s="16">
        <v>1542.55</v>
      </c>
      <c r="K125" s="16">
        <v>1647.1</v>
      </c>
      <c r="L125" s="16">
        <v>1774.32</v>
      </c>
      <c r="M125" s="16">
        <v>1809.05</v>
      </c>
      <c r="N125" s="16">
        <v>1791.41</v>
      </c>
      <c r="O125" s="16">
        <v>1767.99</v>
      </c>
      <c r="P125" s="16">
        <v>1755.74</v>
      </c>
      <c r="Q125" s="16">
        <v>1736.11</v>
      </c>
      <c r="R125" s="16">
        <v>1760.08</v>
      </c>
      <c r="S125" s="16">
        <v>1805.83</v>
      </c>
      <c r="T125" s="16">
        <v>1809.36</v>
      </c>
      <c r="U125" s="16">
        <v>1810.5</v>
      </c>
      <c r="V125" s="16">
        <v>1766.32</v>
      </c>
      <c r="W125" s="16">
        <v>1733.79</v>
      </c>
      <c r="X125" s="16">
        <v>1683.47</v>
      </c>
      <c r="Y125" s="17">
        <v>1628.78</v>
      </c>
    </row>
    <row r="126" spans="1:25" ht="15.75">
      <c r="A126" s="14" t="str">
        <f t="shared" si="2"/>
        <v>19.11.2017</v>
      </c>
      <c r="B126" s="15">
        <v>1605.62</v>
      </c>
      <c r="C126" s="16">
        <v>1436.99</v>
      </c>
      <c r="D126" s="16">
        <v>1398.66</v>
      </c>
      <c r="E126" s="16">
        <v>1384.75</v>
      </c>
      <c r="F126" s="16">
        <v>1373.41</v>
      </c>
      <c r="G126" s="16">
        <v>1364.33</v>
      </c>
      <c r="H126" s="16">
        <v>1376.29</v>
      </c>
      <c r="I126" s="16">
        <v>1399.97</v>
      </c>
      <c r="J126" s="16">
        <v>1376.95</v>
      </c>
      <c r="K126" s="16">
        <v>1406.49</v>
      </c>
      <c r="L126" s="16">
        <v>1502.92</v>
      </c>
      <c r="M126" s="16">
        <v>1658.78</v>
      </c>
      <c r="N126" s="16">
        <v>1664.09</v>
      </c>
      <c r="O126" s="16">
        <v>1652.51</v>
      </c>
      <c r="P126" s="16">
        <v>1641.86</v>
      </c>
      <c r="Q126" s="16">
        <v>1643.57</v>
      </c>
      <c r="R126" s="16">
        <v>1675.52</v>
      </c>
      <c r="S126" s="16">
        <v>1712.72</v>
      </c>
      <c r="T126" s="16">
        <v>1718.71</v>
      </c>
      <c r="U126" s="16">
        <v>1712.97</v>
      </c>
      <c r="V126" s="16">
        <v>1688.04</v>
      </c>
      <c r="W126" s="16">
        <v>1672.97</v>
      </c>
      <c r="X126" s="16">
        <v>1639.14</v>
      </c>
      <c r="Y126" s="17">
        <v>1604.92</v>
      </c>
    </row>
    <row r="127" spans="1:25" ht="15.75">
      <c r="A127" s="14" t="str">
        <f t="shared" si="2"/>
        <v>20.11.2017</v>
      </c>
      <c r="B127" s="15">
        <v>1470.12</v>
      </c>
      <c r="C127" s="16">
        <v>1415.49</v>
      </c>
      <c r="D127" s="16">
        <v>1422.42</v>
      </c>
      <c r="E127" s="16">
        <v>1389.32</v>
      </c>
      <c r="F127" s="16">
        <v>1386.62</v>
      </c>
      <c r="G127" s="16">
        <v>1389.57</v>
      </c>
      <c r="H127" s="16">
        <v>1431.52</v>
      </c>
      <c r="I127" s="16">
        <v>1527.3</v>
      </c>
      <c r="J127" s="16">
        <v>1641.22</v>
      </c>
      <c r="K127" s="16">
        <v>1676.34</v>
      </c>
      <c r="L127" s="16">
        <v>1669.54</v>
      </c>
      <c r="M127" s="16">
        <v>1662.71</v>
      </c>
      <c r="N127" s="16">
        <v>1646.04</v>
      </c>
      <c r="O127" s="16">
        <v>1616.62</v>
      </c>
      <c r="P127" s="16">
        <v>1617.24</v>
      </c>
      <c r="Q127" s="16">
        <v>1627.57</v>
      </c>
      <c r="R127" s="16">
        <v>1643.05</v>
      </c>
      <c r="S127" s="16">
        <v>1704.79</v>
      </c>
      <c r="T127" s="16">
        <v>1720.82</v>
      </c>
      <c r="U127" s="16">
        <v>1703.75</v>
      </c>
      <c r="V127" s="16">
        <v>1680.93</v>
      </c>
      <c r="W127" s="16">
        <v>1661.01</v>
      </c>
      <c r="X127" s="16">
        <v>1625.35</v>
      </c>
      <c r="Y127" s="17">
        <v>1603.22</v>
      </c>
    </row>
    <row r="128" spans="1:25" ht="15.75">
      <c r="A128" s="14" t="str">
        <f t="shared" si="2"/>
        <v>21.11.2017</v>
      </c>
      <c r="B128" s="15">
        <v>1550.32</v>
      </c>
      <c r="C128" s="16">
        <v>1462.36</v>
      </c>
      <c r="D128" s="16">
        <v>1390.37</v>
      </c>
      <c r="E128" s="16">
        <v>1376.13</v>
      </c>
      <c r="F128" s="16">
        <v>1365.99</v>
      </c>
      <c r="G128" s="16">
        <v>1371.41</v>
      </c>
      <c r="H128" s="16">
        <v>1392.67</v>
      </c>
      <c r="I128" s="16">
        <v>1465.52</v>
      </c>
      <c r="J128" s="16">
        <v>1501.43</v>
      </c>
      <c r="K128" s="16">
        <v>1644.81</v>
      </c>
      <c r="L128" s="16">
        <v>1639.53</v>
      </c>
      <c r="M128" s="16">
        <v>1607.33</v>
      </c>
      <c r="N128" s="16">
        <v>1471.72</v>
      </c>
      <c r="O128" s="16">
        <v>1469.84</v>
      </c>
      <c r="P128" s="16">
        <v>1451.35</v>
      </c>
      <c r="Q128" s="16">
        <v>1462.58</v>
      </c>
      <c r="R128" s="16">
        <v>1427.67</v>
      </c>
      <c r="S128" s="16">
        <v>1604.51</v>
      </c>
      <c r="T128" s="16">
        <v>1646.56</v>
      </c>
      <c r="U128" s="16">
        <v>1646.09</v>
      </c>
      <c r="V128" s="16">
        <v>1641.82</v>
      </c>
      <c r="W128" s="16">
        <v>1491.52</v>
      </c>
      <c r="X128" s="16">
        <v>1454.42</v>
      </c>
      <c r="Y128" s="17">
        <v>1386.76</v>
      </c>
    </row>
    <row r="129" spans="1:25" ht="15.75">
      <c r="A129" s="14" t="str">
        <f t="shared" si="2"/>
        <v>22.11.2017</v>
      </c>
      <c r="B129" s="15">
        <v>1379.82</v>
      </c>
      <c r="C129" s="16">
        <v>1397.75</v>
      </c>
      <c r="D129" s="16">
        <v>1375.94</v>
      </c>
      <c r="E129" s="16">
        <v>1352.57</v>
      </c>
      <c r="F129" s="16">
        <v>1333.39</v>
      </c>
      <c r="G129" s="16">
        <v>1334.2</v>
      </c>
      <c r="H129" s="16">
        <v>1389.28</v>
      </c>
      <c r="I129" s="16">
        <v>1448.41</v>
      </c>
      <c r="J129" s="16">
        <v>1518.63</v>
      </c>
      <c r="K129" s="16">
        <v>1605.27</v>
      </c>
      <c r="L129" s="16">
        <v>1660.67</v>
      </c>
      <c r="M129" s="16">
        <v>1637.65</v>
      </c>
      <c r="N129" s="16">
        <v>1603.21</v>
      </c>
      <c r="O129" s="16">
        <v>1601.14</v>
      </c>
      <c r="P129" s="16">
        <v>1589.51</v>
      </c>
      <c r="Q129" s="16">
        <v>1582.54</v>
      </c>
      <c r="R129" s="16">
        <v>1663.18</v>
      </c>
      <c r="S129" s="16">
        <v>1675.48</v>
      </c>
      <c r="T129" s="16">
        <v>1685.95</v>
      </c>
      <c r="U129" s="16">
        <v>1670.88</v>
      </c>
      <c r="V129" s="16">
        <v>1659.03</v>
      </c>
      <c r="W129" s="16">
        <v>1603.45</v>
      </c>
      <c r="X129" s="16">
        <v>1547.94</v>
      </c>
      <c r="Y129" s="17">
        <v>1515.09</v>
      </c>
    </row>
    <row r="130" spans="1:25" ht="15.75">
      <c r="A130" s="14" t="str">
        <f t="shared" si="2"/>
        <v>23.11.2017</v>
      </c>
      <c r="B130" s="15">
        <v>1470.1</v>
      </c>
      <c r="C130" s="16">
        <v>1400.03</v>
      </c>
      <c r="D130" s="16">
        <v>1387.51</v>
      </c>
      <c r="E130" s="16">
        <v>1374.65</v>
      </c>
      <c r="F130" s="16">
        <v>1368.01</v>
      </c>
      <c r="G130" s="16">
        <v>1377.22</v>
      </c>
      <c r="H130" s="16">
        <v>1408.3</v>
      </c>
      <c r="I130" s="16">
        <v>1485.01</v>
      </c>
      <c r="J130" s="16">
        <v>1550.29</v>
      </c>
      <c r="K130" s="16">
        <v>1642.57</v>
      </c>
      <c r="L130" s="16">
        <v>1612.42</v>
      </c>
      <c r="M130" s="16">
        <v>1593.39</v>
      </c>
      <c r="N130" s="16">
        <v>1580.9</v>
      </c>
      <c r="O130" s="16">
        <v>1586.68</v>
      </c>
      <c r="P130" s="16">
        <v>1581.24</v>
      </c>
      <c r="Q130" s="16">
        <v>1591.64</v>
      </c>
      <c r="R130" s="16">
        <v>1636.02</v>
      </c>
      <c r="S130" s="16">
        <v>1668.53</v>
      </c>
      <c r="T130" s="16">
        <v>1672.9</v>
      </c>
      <c r="U130" s="16">
        <v>1663.6</v>
      </c>
      <c r="V130" s="16">
        <v>1653.78</v>
      </c>
      <c r="W130" s="16">
        <v>1629.05</v>
      </c>
      <c r="X130" s="16">
        <v>1567.79</v>
      </c>
      <c r="Y130" s="17">
        <v>1531.09</v>
      </c>
    </row>
    <row r="131" spans="1:25" ht="15.75">
      <c r="A131" s="14" t="str">
        <f t="shared" si="2"/>
        <v>24.11.2017</v>
      </c>
      <c r="B131" s="15">
        <v>1491.68</v>
      </c>
      <c r="C131" s="16">
        <v>1418.11</v>
      </c>
      <c r="D131" s="16">
        <v>1392.71</v>
      </c>
      <c r="E131" s="16">
        <v>1385.45</v>
      </c>
      <c r="F131" s="16">
        <v>1384.75</v>
      </c>
      <c r="G131" s="16">
        <v>1389.05</v>
      </c>
      <c r="H131" s="16">
        <v>1423.6</v>
      </c>
      <c r="I131" s="16">
        <v>1508.32</v>
      </c>
      <c r="J131" s="16">
        <v>1586.63</v>
      </c>
      <c r="K131" s="16">
        <v>1668.61</v>
      </c>
      <c r="L131" s="16">
        <v>1675.25</v>
      </c>
      <c r="M131" s="16">
        <v>1668.76</v>
      </c>
      <c r="N131" s="16">
        <v>1657.75</v>
      </c>
      <c r="O131" s="16">
        <v>1658.47</v>
      </c>
      <c r="P131" s="16">
        <v>1658.24</v>
      </c>
      <c r="Q131" s="16">
        <v>1663.82</v>
      </c>
      <c r="R131" s="16">
        <v>1678.8</v>
      </c>
      <c r="S131" s="16">
        <v>1697.6</v>
      </c>
      <c r="T131" s="16">
        <v>1730.65</v>
      </c>
      <c r="U131" s="16">
        <v>1690.39</v>
      </c>
      <c r="V131" s="16">
        <v>1682.57</v>
      </c>
      <c r="W131" s="16">
        <v>1664.18</v>
      </c>
      <c r="X131" s="16">
        <v>1635.67</v>
      </c>
      <c r="Y131" s="17">
        <v>1598.82</v>
      </c>
    </row>
    <row r="132" spans="1:25" ht="15.75">
      <c r="A132" s="14" t="str">
        <f t="shared" si="2"/>
        <v>25.11.2017</v>
      </c>
      <c r="B132" s="15">
        <v>1532.11</v>
      </c>
      <c r="C132" s="16">
        <v>1443.23</v>
      </c>
      <c r="D132" s="16">
        <v>1438.23</v>
      </c>
      <c r="E132" s="16">
        <v>1400.4</v>
      </c>
      <c r="F132" s="16">
        <v>1387.06</v>
      </c>
      <c r="G132" s="16">
        <v>1382.95</v>
      </c>
      <c r="H132" s="16">
        <v>1392.25</v>
      </c>
      <c r="I132" s="16">
        <v>1424.8</v>
      </c>
      <c r="J132" s="16">
        <v>1448.18</v>
      </c>
      <c r="K132" s="16">
        <v>1524.45</v>
      </c>
      <c r="L132" s="16">
        <v>1634.79</v>
      </c>
      <c r="M132" s="16">
        <v>1655.77</v>
      </c>
      <c r="N132" s="16">
        <v>1659.24</v>
      </c>
      <c r="O132" s="16">
        <v>1653.75</v>
      </c>
      <c r="P132" s="16">
        <v>1652.07</v>
      </c>
      <c r="Q132" s="16">
        <v>1658.28</v>
      </c>
      <c r="R132" s="16">
        <v>1661.83</v>
      </c>
      <c r="S132" s="16">
        <v>1668.42</v>
      </c>
      <c r="T132" s="16">
        <v>1685.38</v>
      </c>
      <c r="U132" s="16">
        <v>1689.42</v>
      </c>
      <c r="V132" s="16">
        <v>1662.91</v>
      </c>
      <c r="W132" s="16">
        <v>1643.23</v>
      </c>
      <c r="X132" s="16">
        <v>1618.46</v>
      </c>
      <c r="Y132" s="17">
        <v>1568.24</v>
      </c>
    </row>
    <row r="133" spans="1:25" ht="15.75">
      <c r="A133" s="14" t="str">
        <f t="shared" si="2"/>
        <v>26.11.2017</v>
      </c>
      <c r="B133" s="15">
        <v>1439.74</v>
      </c>
      <c r="C133" s="16">
        <v>1383.24</v>
      </c>
      <c r="D133" s="16">
        <v>1382.71</v>
      </c>
      <c r="E133" s="16">
        <v>1335.72</v>
      </c>
      <c r="F133" s="16">
        <v>1304</v>
      </c>
      <c r="G133" s="16">
        <v>1294.93</v>
      </c>
      <c r="H133" s="16">
        <v>1312.74</v>
      </c>
      <c r="I133" s="16">
        <v>1380.43</v>
      </c>
      <c r="J133" s="16">
        <v>1343.69</v>
      </c>
      <c r="K133" s="16">
        <v>1378.95</v>
      </c>
      <c r="L133" s="16">
        <v>1468.81</v>
      </c>
      <c r="M133" s="16">
        <v>1578.59</v>
      </c>
      <c r="N133" s="16">
        <v>1627.56</v>
      </c>
      <c r="O133" s="16">
        <v>1628.98</v>
      </c>
      <c r="P133" s="16">
        <v>1647.4</v>
      </c>
      <c r="Q133" s="16">
        <v>1653.55</v>
      </c>
      <c r="R133" s="16">
        <v>1663.25</v>
      </c>
      <c r="S133" s="16">
        <v>1662.14</v>
      </c>
      <c r="T133" s="16">
        <v>1704.5</v>
      </c>
      <c r="U133" s="16">
        <v>1688.85</v>
      </c>
      <c r="V133" s="16">
        <v>1690.27</v>
      </c>
      <c r="W133" s="16">
        <v>1652.95</v>
      </c>
      <c r="X133" s="16">
        <v>1630.42</v>
      </c>
      <c r="Y133" s="17">
        <v>1531.39</v>
      </c>
    </row>
    <row r="134" spans="1:25" ht="15.75">
      <c r="A134" s="14" t="str">
        <f t="shared" si="2"/>
        <v>27.11.2017</v>
      </c>
      <c r="B134" s="15">
        <v>1431.92</v>
      </c>
      <c r="C134" s="16">
        <v>1389.69</v>
      </c>
      <c r="D134" s="16">
        <v>1326.25</v>
      </c>
      <c r="E134" s="16">
        <v>1232.24</v>
      </c>
      <c r="F134" s="16">
        <v>1288.8</v>
      </c>
      <c r="G134" s="16">
        <v>1289.93</v>
      </c>
      <c r="H134" s="16">
        <v>1314.31</v>
      </c>
      <c r="I134" s="16">
        <v>1426.89</v>
      </c>
      <c r="J134" s="16">
        <v>1481.96</v>
      </c>
      <c r="K134" s="16">
        <v>1644.36</v>
      </c>
      <c r="L134" s="16">
        <v>1658.93</v>
      </c>
      <c r="M134" s="16">
        <v>1662.1</v>
      </c>
      <c r="N134" s="16">
        <v>1648.37</v>
      </c>
      <c r="O134" s="16">
        <v>1729.97</v>
      </c>
      <c r="P134" s="16">
        <v>1720.31</v>
      </c>
      <c r="Q134" s="16">
        <v>1748.35</v>
      </c>
      <c r="R134" s="16">
        <v>1737.77</v>
      </c>
      <c r="S134" s="16">
        <v>1760.83</v>
      </c>
      <c r="T134" s="16">
        <v>1782.82</v>
      </c>
      <c r="U134" s="16">
        <v>1707.44</v>
      </c>
      <c r="V134" s="16">
        <v>1683.11</v>
      </c>
      <c r="W134" s="16">
        <v>1653.65</v>
      </c>
      <c r="X134" s="16">
        <v>1620.47</v>
      </c>
      <c r="Y134" s="17">
        <v>1536.48</v>
      </c>
    </row>
    <row r="135" spans="1:25" ht="15.75">
      <c r="A135" s="14" t="str">
        <f t="shared" si="2"/>
        <v>28.11.2017</v>
      </c>
      <c r="B135" s="15">
        <v>1419.81</v>
      </c>
      <c r="C135" s="16">
        <v>1378.34</v>
      </c>
      <c r="D135" s="16">
        <v>1317.73</v>
      </c>
      <c r="E135" s="16">
        <v>1275.04</v>
      </c>
      <c r="F135" s="16">
        <v>1291.71</v>
      </c>
      <c r="G135" s="16">
        <v>1290.24</v>
      </c>
      <c r="H135" s="16">
        <v>1368.16</v>
      </c>
      <c r="I135" s="16">
        <v>1424.03</v>
      </c>
      <c r="J135" s="16">
        <v>1503.36</v>
      </c>
      <c r="K135" s="16">
        <v>1650.19</v>
      </c>
      <c r="L135" s="16">
        <v>1666.53</v>
      </c>
      <c r="M135" s="16">
        <v>1631.44</v>
      </c>
      <c r="N135" s="16">
        <v>1615.51</v>
      </c>
      <c r="O135" s="16">
        <v>1604.39</v>
      </c>
      <c r="P135" s="16">
        <v>1616.44</v>
      </c>
      <c r="Q135" s="16">
        <v>1656.67</v>
      </c>
      <c r="R135" s="16">
        <v>1657.66</v>
      </c>
      <c r="S135" s="16">
        <v>1680.05</v>
      </c>
      <c r="T135" s="16">
        <v>1682.64</v>
      </c>
      <c r="U135" s="16">
        <v>1676.66</v>
      </c>
      <c r="V135" s="16">
        <v>1670.27</v>
      </c>
      <c r="W135" s="16">
        <v>1637.09</v>
      </c>
      <c r="X135" s="16">
        <v>1576.92</v>
      </c>
      <c r="Y135" s="17">
        <v>1507.99</v>
      </c>
    </row>
    <row r="136" spans="1:25" ht="15.75">
      <c r="A136" s="14" t="str">
        <f t="shared" si="2"/>
        <v>29.11.2017</v>
      </c>
      <c r="B136" s="15">
        <v>1413.28</v>
      </c>
      <c r="C136" s="16">
        <v>1377.53</v>
      </c>
      <c r="D136" s="16">
        <v>1297.92</v>
      </c>
      <c r="E136" s="16">
        <v>1195.34</v>
      </c>
      <c r="F136" s="16">
        <v>1272.76</v>
      </c>
      <c r="G136" s="16">
        <v>1284.3</v>
      </c>
      <c r="H136" s="16">
        <v>1358.64</v>
      </c>
      <c r="I136" s="16">
        <v>1414.23</v>
      </c>
      <c r="J136" s="16">
        <v>1469.66</v>
      </c>
      <c r="K136" s="16">
        <v>1604.78</v>
      </c>
      <c r="L136" s="16">
        <v>1574.72</v>
      </c>
      <c r="M136" s="16">
        <v>1558.07</v>
      </c>
      <c r="N136" s="16">
        <v>1529.64</v>
      </c>
      <c r="O136" s="16">
        <v>1520.42</v>
      </c>
      <c r="P136" s="16">
        <v>1523.21</v>
      </c>
      <c r="Q136" s="16">
        <v>1553.79</v>
      </c>
      <c r="R136" s="16">
        <v>1614.85</v>
      </c>
      <c r="S136" s="16">
        <v>1630.03</v>
      </c>
      <c r="T136" s="16">
        <v>1628.61</v>
      </c>
      <c r="U136" s="16">
        <v>1628.86</v>
      </c>
      <c r="V136" s="16">
        <v>1669.48</v>
      </c>
      <c r="W136" s="16">
        <v>1641.58</v>
      </c>
      <c r="X136" s="16">
        <v>1513.69</v>
      </c>
      <c r="Y136" s="17">
        <v>1463.08</v>
      </c>
    </row>
    <row r="137" spans="1:25" ht="16.5" thickBot="1">
      <c r="A137" s="18" t="str">
        <f t="shared" si="2"/>
        <v>30.11.2017</v>
      </c>
      <c r="B137" s="19">
        <v>1403.82</v>
      </c>
      <c r="C137" s="20">
        <v>1376.62</v>
      </c>
      <c r="D137" s="20">
        <v>1321.62</v>
      </c>
      <c r="E137" s="20">
        <v>1287.24</v>
      </c>
      <c r="F137" s="20">
        <v>1286.29</v>
      </c>
      <c r="G137" s="20">
        <v>1286.71</v>
      </c>
      <c r="H137" s="20">
        <v>1344.78</v>
      </c>
      <c r="I137" s="20">
        <v>1431.72</v>
      </c>
      <c r="J137" s="20">
        <v>1512.08</v>
      </c>
      <c r="K137" s="20">
        <v>1617.04</v>
      </c>
      <c r="L137" s="20">
        <v>1670.29</v>
      </c>
      <c r="M137" s="20">
        <v>1660.04</v>
      </c>
      <c r="N137" s="20">
        <v>1647.17</v>
      </c>
      <c r="O137" s="20">
        <v>1644.9</v>
      </c>
      <c r="P137" s="20">
        <v>1642.16</v>
      </c>
      <c r="Q137" s="20">
        <v>1683.52</v>
      </c>
      <c r="R137" s="20">
        <v>1697.14</v>
      </c>
      <c r="S137" s="20">
        <v>1701.06</v>
      </c>
      <c r="T137" s="20">
        <v>1703.64</v>
      </c>
      <c r="U137" s="20">
        <v>1711.45</v>
      </c>
      <c r="V137" s="20">
        <v>1684.25</v>
      </c>
      <c r="W137" s="20">
        <v>1638.17</v>
      </c>
      <c r="X137" s="20">
        <v>1602</v>
      </c>
      <c r="Y137" s="21">
        <v>1522.67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11.29</v>
      </c>
      <c r="F141" s="11">
        <v>34.31</v>
      </c>
      <c r="G141" s="11">
        <v>60.72</v>
      </c>
      <c r="H141" s="11">
        <v>39.79</v>
      </c>
      <c r="I141" s="11">
        <v>137.09</v>
      </c>
      <c r="J141" s="11">
        <v>118.87</v>
      </c>
      <c r="K141" s="11">
        <v>133.22</v>
      </c>
      <c r="L141" s="11">
        <v>167.95</v>
      </c>
      <c r="M141" s="11">
        <v>132.7</v>
      </c>
      <c r="N141" s="11">
        <v>95.4</v>
      </c>
      <c r="O141" s="11">
        <v>59.96</v>
      </c>
      <c r="P141" s="11">
        <v>116.73</v>
      </c>
      <c r="Q141" s="11">
        <v>150.52</v>
      </c>
      <c r="R141" s="11">
        <v>73.16</v>
      </c>
      <c r="S141" s="11">
        <v>44.5</v>
      </c>
      <c r="T141" s="11">
        <v>0</v>
      </c>
      <c r="U141" s="11">
        <v>14.77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13.47</v>
      </c>
      <c r="G142" s="16">
        <v>0</v>
      </c>
      <c r="H142" s="16">
        <v>37.71</v>
      </c>
      <c r="I142" s="16">
        <v>78.47</v>
      </c>
      <c r="J142" s="16">
        <v>31.14</v>
      </c>
      <c r="K142" s="16">
        <v>0</v>
      </c>
      <c r="L142" s="16">
        <v>14.16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6.56</v>
      </c>
      <c r="T146" s="16">
        <v>59.58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14.41</v>
      </c>
      <c r="H147" s="16">
        <v>54.94</v>
      </c>
      <c r="I147" s="16">
        <v>76.45</v>
      </c>
      <c r="J147" s="16">
        <v>123.84</v>
      </c>
      <c r="K147" s="16">
        <v>7.88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74.47</v>
      </c>
      <c r="W147" s="16">
        <v>0</v>
      </c>
      <c r="X147" s="16">
        <v>34.02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5.33</v>
      </c>
      <c r="G148" s="16">
        <v>46.99</v>
      </c>
      <c r="H148" s="16">
        <v>15.64</v>
      </c>
      <c r="I148" s="16">
        <v>66.19</v>
      </c>
      <c r="J148" s="16">
        <v>54.65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43.09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38.48</v>
      </c>
      <c r="J149" s="16">
        <v>12.18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3.29</v>
      </c>
      <c r="F150" s="16">
        <v>8.07</v>
      </c>
      <c r="G150" s="16">
        <v>17.21</v>
      </c>
      <c r="H150" s="16">
        <v>34.38</v>
      </c>
      <c r="I150" s="16">
        <v>33.82</v>
      </c>
      <c r="J150" s="16">
        <v>41.85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9.76</v>
      </c>
      <c r="I151" s="16">
        <v>7.45</v>
      </c>
      <c r="J151" s="16">
        <v>37.73</v>
      </c>
      <c r="K151" s="16">
        <v>0</v>
      </c>
      <c r="L151" s="16">
        <v>0</v>
      </c>
      <c r="M151" s="16">
        <v>46.8</v>
      </c>
      <c r="N151" s="16">
        <v>70.34</v>
      </c>
      <c r="O151" s="16">
        <v>44.62</v>
      </c>
      <c r="P151" s="16">
        <v>0</v>
      </c>
      <c r="Q151" s="16">
        <v>0</v>
      </c>
      <c r="R151" s="16">
        <v>6.24</v>
      </c>
      <c r="S151" s="16">
        <v>0</v>
      </c>
      <c r="T151" s="16">
        <v>2.12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17.93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7.82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12.41</v>
      </c>
      <c r="G154" s="16">
        <v>24.06</v>
      </c>
      <c r="H154" s="16">
        <v>37.45</v>
      </c>
      <c r="I154" s="16">
        <v>67.65</v>
      </c>
      <c r="J154" s="16">
        <v>32.63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7.96</v>
      </c>
      <c r="T154" s="16">
        <v>54.1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2.91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30.54</v>
      </c>
      <c r="F156" s="16">
        <v>17.41</v>
      </c>
      <c r="G156" s="16">
        <v>0.01</v>
      </c>
      <c r="H156" s="16">
        <v>10.49</v>
      </c>
      <c r="I156" s="16">
        <v>2.92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13.32</v>
      </c>
      <c r="G157" s="16">
        <v>9.36</v>
      </c>
      <c r="H157" s="16">
        <v>14.1</v>
      </c>
      <c r="I157" s="16">
        <v>26.46</v>
      </c>
      <c r="J157" s="16">
        <v>19.68</v>
      </c>
      <c r="K157" s="16">
        <v>3.98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31.39</v>
      </c>
      <c r="K158" s="16">
        <v>37.78</v>
      </c>
      <c r="L158" s="16">
        <v>97.99</v>
      </c>
      <c r="M158" s="16">
        <v>102.73</v>
      </c>
      <c r="N158" s="16">
        <v>80.53</v>
      </c>
      <c r="O158" s="16">
        <v>67.03</v>
      </c>
      <c r="P158" s="16">
        <v>56.95</v>
      </c>
      <c r="Q158" s="16">
        <v>33.31</v>
      </c>
      <c r="R158" s="16">
        <v>64.5</v>
      </c>
      <c r="S158" s="16">
        <v>3.77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13.74</v>
      </c>
      <c r="H161" s="16">
        <v>39.97</v>
      </c>
      <c r="I161" s="16">
        <v>38.91</v>
      </c>
      <c r="J161" s="16">
        <v>91.18</v>
      </c>
      <c r="K161" s="16">
        <v>0</v>
      </c>
      <c r="L161" s="16">
        <v>0</v>
      </c>
      <c r="M161" s="16">
        <v>0</v>
      </c>
      <c r="N161" s="16">
        <v>25.27</v>
      </c>
      <c r="O161" s="16">
        <v>11.2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17.74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17.33</v>
      </c>
      <c r="I162" s="16">
        <v>64.19</v>
      </c>
      <c r="J162" s="16">
        <v>90.99</v>
      </c>
      <c r="K162" s="16">
        <v>5.16</v>
      </c>
      <c r="L162" s="16">
        <v>34.01</v>
      </c>
      <c r="M162" s="16">
        <v>42.13</v>
      </c>
      <c r="N162" s="16">
        <v>0</v>
      </c>
      <c r="O162" s="16">
        <v>0</v>
      </c>
      <c r="P162" s="16">
        <v>0</v>
      </c>
      <c r="Q162" s="16">
        <v>0</v>
      </c>
      <c r="R162" s="16">
        <v>39.73</v>
      </c>
      <c r="S162" s="16">
        <v>20.19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0.54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16.85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2.46</v>
      </c>
      <c r="J166" s="16">
        <v>17.06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49.9</v>
      </c>
      <c r="J167" s="16">
        <v>37.82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38.04</v>
      </c>
      <c r="Q167" s="16">
        <v>38.83</v>
      </c>
      <c r="R167" s="16">
        <v>40.69</v>
      </c>
      <c r="S167" s="16">
        <v>0</v>
      </c>
      <c r="T167" s="16">
        <v>140.47</v>
      </c>
      <c r="U167" s="16">
        <v>27.15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53.78</v>
      </c>
      <c r="J168" s="16">
        <v>46.92</v>
      </c>
      <c r="K168" s="16">
        <v>20.43</v>
      </c>
      <c r="L168" s="16">
        <v>74.82</v>
      </c>
      <c r="M168" s="16">
        <v>98.04</v>
      </c>
      <c r="N168" s="16">
        <v>44.97</v>
      </c>
      <c r="O168" s="16">
        <v>49.54</v>
      </c>
      <c r="P168" s="16">
        <v>35.37</v>
      </c>
      <c r="Q168" s="16">
        <v>9.55</v>
      </c>
      <c r="R168" s="16">
        <v>0</v>
      </c>
      <c r="S168" s="16">
        <v>0</v>
      </c>
      <c r="T168" s="16">
        <v>12.36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13.21</v>
      </c>
      <c r="H169" s="16">
        <v>0</v>
      </c>
      <c r="I169" s="16">
        <v>29.12</v>
      </c>
      <c r="J169" s="16">
        <v>67.34</v>
      </c>
      <c r="K169" s="16">
        <v>43.17</v>
      </c>
      <c r="L169" s="16">
        <v>121.89</v>
      </c>
      <c r="M169" s="16">
        <v>150.24</v>
      </c>
      <c r="N169" s="16">
        <v>171.49</v>
      </c>
      <c r="O169" s="16">
        <v>192.19</v>
      </c>
      <c r="P169" s="16">
        <v>172.32</v>
      </c>
      <c r="Q169" s="16">
        <v>151.24</v>
      </c>
      <c r="R169" s="16">
        <v>84.28</v>
      </c>
      <c r="S169" s="16">
        <v>29.16</v>
      </c>
      <c r="T169" s="16">
        <v>83.41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7.27</v>
      </c>
      <c r="G170" s="20">
        <v>52.21</v>
      </c>
      <c r="H170" s="20">
        <v>55.12</v>
      </c>
      <c r="I170" s="20">
        <v>126.48</v>
      </c>
      <c r="J170" s="20">
        <v>160.25</v>
      </c>
      <c r="K170" s="20">
        <v>74.24</v>
      </c>
      <c r="L170" s="20">
        <v>24.04</v>
      </c>
      <c r="M170" s="20">
        <v>11.26</v>
      </c>
      <c r="N170" s="20">
        <v>3.48</v>
      </c>
      <c r="O170" s="20">
        <v>0</v>
      </c>
      <c r="P170" s="20">
        <v>0</v>
      </c>
      <c r="Q170" s="20">
        <v>14.13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135.93</v>
      </c>
      <c r="C174" s="11">
        <v>153.01</v>
      </c>
      <c r="D174" s="11">
        <v>49.13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61.03</v>
      </c>
      <c r="U174" s="11">
        <v>1.02</v>
      </c>
      <c r="V174" s="11">
        <v>34.34</v>
      </c>
      <c r="W174" s="11">
        <v>4.29</v>
      </c>
      <c r="X174" s="11">
        <v>82.01</v>
      </c>
      <c r="Y174" s="12">
        <v>53.39</v>
      </c>
      <c r="Z174" s="13"/>
    </row>
    <row r="175" spans="1:25" ht="15.75">
      <c r="A175" s="14" t="str">
        <f t="shared" si="4"/>
        <v>02.11.2017</v>
      </c>
      <c r="B175" s="15">
        <v>168.91</v>
      </c>
      <c r="C175" s="16">
        <v>295.58</v>
      </c>
      <c r="D175" s="16">
        <v>99.81</v>
      </c>
      <c r="E175" s="16">
        <v>14.99</v>
      </c>
      <c r="F175" s="16">
        <v>0</v>
      </c>
      <c r="G175" s="16">
        <v>18.34</v>
      </c>
      <c r="H175" s="16">
        <v>0</v>
      </c>
      <c r="I175" s="16">
        <v>0</v>
      </c>
      <c r="J175" s="16">
        <v>0</v>
      </c>
      <c r="K175" s="16">
        <v>192.35</v>
      </c>
      <c r="L175" s="16">
        <v>0</v>
      </c>
      <c r="M175" s="16">
        <v>19.06</v>
      </c>
      <c r="N175" s="16">
        <v>41.43</v>
      </c>
      <c r="O175" s="16">
        <v>88.53</v>
      </c>
      <c r="P175" s="16">
        <v>93.19</v>
      </c>
      <c r="Q175" s="16">
        <v>152.16</v>
      </c>
      <c r="R175" s="16">
        <v>173.2</v>
      </c>
      <c r="S175" s="16">
        <v>159.03</v>
      </c>
      <c r="T175" s="16">
        <v>172.02</v>
      </c>
      <c r="U175" s="16">
        <v>173.47</v>
      </c>
      <c r="V175" s="16">
        <v>173.21</v>
      </c>
      <c r="W175" s="16">
        <v>220.45</v>
      </c>
      <c r="X175" s="16">
        <v>271.74</v>
      </c>
      <c r="Y175" s="17">
        <v>277.92</v>
      </c>
    </row>
    <row r="176" spans="1:25" ht="15.75">
      <c r="A176" s="14" t="str">
        <f t="shared" si="4"/>
        <v>03.11.2017</v>
      </c>
      <c r="B176" s="15">
        <v>427.56</v>
      </c>
      <c r="C176" s="16">
        <v>276.52</v>
      </c>
      <c r="D176" s="16">
        <v>115.23</v>
      </c>
      <c r="E176" s="16">
        <v>334.7</v>
      </c>
      <c r="F176" s="16">
        <v>96.24</v>
      </c>
      <c r="G176" s="16">
        <v>50.68</v>
      </c>
      <c r="H176" s="16">
        <v>21.42</v>
      </c>
      <c r="I176" s="16">
        <v>5.78</v>
      </c>
      <c r="J176" s="16">
        <v>33.62</v>
      </c>
      <c r="K176" s="16">
        <v>142.67</v>
      </c>
      <c r="L176" s="16">
        <v>95.99</v>
      </c>
      <c r="M176" s="16">
        <v>185.84</v>
      </c>
      <c r="N176" s="16">
        <v>210.95</v>
      </c>
      <c r="O176" s="16">
        <v>235.55</v>
      </c>
      <c r="P176" s="16">
        <v>230.57</v>
      </c>
      <c r="Q176" s="16">
        <v>213.47</v>
      </c>
      <c r="R176" s="16">
        <v>197.81</v>
      </c>
      <c r="S176" s="16">
        <v>216.1</v>
      </c>
      <c r="T176" s="16">
        <v>236.6</v>
      </c>
      <c r="U176" s="16">
        <v>257.74</v>
      </c>
      <c r="V176" s="16">
        <v>351.77</v>
      </c>
      <c r="W176" s="16">
        <v>371.33</v>
      </c>
      <c r="X176" s="16">
        <v>249.94</v>
      </c>
      <c r="Y176" s="17">
        <v>314.64</v>
      </c>
    </row>
    <row r="177" spans="1:25" ht="15.75">
      <c r="A177" s="14" t="str">
        <f t="shared" si="4"/>
        <v>04.11.2017</v>
      </c>
      <c r="B177" s="15">
        <v>525.39</v>
      </c>
      <c r="C177" s="16">
        <v>623.14</v>
      </c>
      <c r="D177" s="16">
        <v>185.84</v>
      </c>
      <c r="E177" s="16">
        <v>361.09</v>
      </c>
      <c r="F177" s="16">
        <v>867.9</v>
      </c>
      <c r="G177" s="16">
        <v>118.03</v>
      </c>
      <c r="H177" s="16">
        <v>104.3</v>
      </c>
      <c r="I177" s="16">
        <v>74.59</v>
      </c>
      <c r="J177" s="16">
        <v>176.13</v>
      </c>
      <c r="K177" s="16">
        <v>245.9</v>
      </c>
      <c r="L177" s="16">
        <v>148.69</v>
      </c>
      <c r="M177" s="16">
        <v>246.3</v>
      </c>
      <c r="N177" s="16">
        <v>146.09</v>
      </c>
      <c r="O177" s="16">
        <v>155.31</v>
      </c>
      <c r="P177" s="16">
        <v>302.81</v>
      </c>
      <c r="Q177" s="16">
        <v>192.95</v>
      </c>
      <c r="R177" s="16">
        <v>203.16</v>
      </c>
      <c r="S177" s="16">
        <v>69</v>
      </c>
      <c r="T177" s="16">
        <v>49.45</v>
      </c>
      <c r="U177" s="16">
        <v>30.13</v>
      </c>
      <c r="V177" s="16">
        <v>244.56</v>
      </c>
      <c r="W177" s="16">
        <v>312.11</v>
      </c>
      <c r="X177" s="16">
        <v>125.63</v>
      </c>
      <c r="Y177" s="17">
        <v>417.74</v>
      </c>
    </row>
    <row r="178" spans="1:25" ht="15.75">
      <c r="A178" s="14" t="str">
        <f t="shared" si="4"/>
        <v>05.11.2017</v>
      </c>
      <c r="B178" s="15">
        <v>1048</v>
      </c>
      <c r="C178" s="16">
        <v>916.12</v>
      </c>
      <c r="D178" s="16">
        <v>26.48</v>
      </c>
      <c r="E178" s="16">
        <v>53.39</v>
      </c>
      <c r="F178" s="16">
        <v>81.46</v>
      </c>
      <c r="G178" s="16">
        <v>213.8</v>
      </c>
      <c r="H178" s="16">
        <v>65.9</v>
      </c>
      <c r="I178" s="16">
        <v>100.84</v>
      </c>
      <c r="J178" s="16">
        <v>151.3</v>
      </c>
      <c r="K178" s="16">
        <v>216.29</v>
      </c>
      <c r="L178" s="16">
        <v>200.05</v>
      </c>
      <c r="M178" s="16">
        <v>123.05</v>
      </c>
      <c r="N178" s="16">
        <v>374.16</v>
      </c>
      <c r="O178" s="16">
        <v>161.32</v>
      </c>
      <c r="P178" s="16">
        <v>147.22</v>
      </c>
      <c r="Q178" s="16">
        <v>191.54</v>
      </c>
      <c r="R178" s="16">
        <v>98.94</v>
      </c>
      <c r="S178" s="16">
        <v>75.15</v>
      </c>
      <c r="T178" s="16">
        <v>78.47</v>
      </c>
      <c r="U178" s="16">
        <v>161.35</v>
      </c>
      <c r="V178" s="16">
        <v>125.38</v>
      </c>
      <c r="W178" s="16">
        <v>247.97</v>
      </c>
      <c r="X178" s="16">
        <v>271.05</v>
      </c>
      <c r="Y178" s="17">
        <v>341.82</v>
      </c>
    </row>
    <row r="179" spans="1:25" ht="15.75">
      <c r="A179" s="14" t="str">
        <f t="shared" si="4"/>
        <v>06.11.2017</v>
      </c>
      <c r="B179" s="15">
        <v>431.48</v>
      </c>
      <c r="C179" s="16">
        <v>377.52</v>
      </c>
      <c r="D179" s="16">
        <v>70.45</v>
      </c>
      <c r="E179" s="16">
        <v>874.13</v>
      </c>
      <c r="F179" s="16">
        <v>230.99</v>
      </c>
      <c r="G179" s="16">
        <v>111.95</v>
      </c>
      <c r="H179" s="16">
        <v>141.37</v>
      </c>
      <c r="I179" s="16">
        <v>135.02</v>
      </c>
      <c r="J179" s="16">
        <v>126.23</v>
      </c>
      <c r="K179" s="16">
        <v>97.48</v>
      </c>
      <c r="L179" s="16">
        <v>47.71</v>
      </c>
      <c r="M179" s="16">
        <v>86.99</v>
      </c>
      <c r="N179" s="16">
        <v>93.2</v>
      </c>
      <c r="O179" s="16">
        <v>97.16</v>
      </c>
      <c r="P179" s="16">
        <v>22.67</v>
      </c>
      <c r="Q179" s="16">
        <v>3.32</v>
      </c>
      <c r="R179" s="16">
        <v>11.28</v>
      </c>
      <c r="S179" s="16">
        <v>0</v>
      </c>
      <c r="T179" s="16">
        <v>0</v>
      </c>
      <c r="U179" s="16">
        <v>81.73</v>
      </c>
      <c r="V179" s="16">
        <v>82.57</v>
      </c>
      <c r="W179" s="16">
        <v>88.02</v>
      </c>
      <c r="X179" s="16">
        <v>190.2</v>
      </c>
      <c r="Y179" s="17">
        <v>234.35</v>
      </c>
    </row>
    <row r="180" spans="1:25" ht="15.75">
      <c r="A180" s="14" t="str">
        <f t="shared" si="4"/>
        <v>07.11.2017</v>
      </c>
      <c r="B180" s="15">
        <v>258.68</v>
      </c>
      <c r="C180" s="16">
        <v>351.13</v>
      </c>
      <c r="D180" s="16">
        <v>2.02</v>
      </c>
      <c r="E180" s="16">
        <v>20.56</v>
      </c>
      <c r="F180" s="16">
        <v>32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32.01</v>
      </c>
      <c r="M180" s="16">
        <v>76.8</v>
      </c>
      <c r="N180" s="16">
        <v>45.15</v>
      </c>
      <c r="O180" s="16">
        <v>168.74</v>
      </c>
      <c r="P180" s="16">
        <v>127.07</v>
      </c>
      <c r="Q180" s="16">
        <v>91.74</v>
      </c>
      <c r="R180" s="16">
        <v>66.38</v>
      </c>
      <c r="S180" s="16">
        <v>49.47</v>
      </c>
      <c r="T180" s="16">
        <v>130.24</v>
      </c>
      <c r="U180" s="16">
        <v>148.54</v>
      </c>
      <c r="V180" s="16">
        <v>0</v>
      </c>
      <c r="W180" s="16">
        <v>38.17</v>
      </c>
      <c r="X180" s="16">
        <v>0</v>
      </c>
      <c r="Y180" s="17">
        <v>47.06</v>
      </c>
    </row>
    <row r="181" spans="1:25" ht="15.75">
      <c r="A181" s="14" t="str">
        <f t="shared" si="4"/>
        <v>08.11.2017</v>
      </c>
      <c r="B181" s="15">
        <v>142.81</v>
      </c>
      <c r="C181" s="16">
        <v>92.87</v>
      </c>
      <c r="D181" s="16">
        <v>84.29</v>
      </c>
      <c r="E181" s="16">
        <v>484.08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18.32</v>
      </c>
      <c r="L181" s="16">
        <v>74.98</v>
      </c>
      <c r="M181" s="16">
        <v>85.65</v>
      </c>
      <c r="N181" s="16">
        <v>85.65</v>
      </c>
      <c r="O181" s="16">
        <v>112.16</v>
      </c>
      <c r="P181" s="16">
        <v>22.72</v>
      </c>
      <c r="Q181" s="16">
        <v>0</v>
      </c>
      <c r="R181" s="16">
        <v>40.96</v>
      </c>
      <c r="S181" s="16">
        <v>96.26</v>
      </c>
      <c r="T181" s="16">
        <v>113.68</v>
      </c>
      <c r="U181" s="16">
        <v>83.78</v>
      </c>
      <c r="V181" s="16">
        <v>117.87</v>
      </c>
      <c r="W181" s="16">
        <v>230</v>
      </c>
      <c r="X181" s="16">
        <v>181.44</v>
      </c>
      <c r="Y181" s="17">
        <v>307.39</v>
      </c>
    </row>
    <row r="182" spans="1:25" ht="15.75">
      <c r="A182" s="14" t="str">
        <f t="shared" si="4"/>
        <v>09.11.2017</v>
      </c>
      <c r="B182" s="15">
        <v>208.37</v>
      </c>
      <c r="C182" s="16">
        <v>582.41</v>
      </c>
      <c r="D182" s="16">
        <v>85.84</v>
      </c>
      <c r="E182" s="16">
        <v>52.23</v>
      </c>
      <c r="F182" s="16">
        <v>33.31</v>
      </c>
      <c r="G182" s="16">
        <v>60.51</v>
      </c>
      <c r="H182" s="16">
        <v>19.73</v>
      </c>
      <c r="I182" s="16">
        <v>0</v>
      </c>
      <c r="J182" s="16">
        <v>0</v>
      </c>
      <c r="K182" s="16">
        <v>20.44</v>
      </c>
      <c r="L182" s="16">
        <v>75.61</v>
      </c>
      <c r="M182" s="16">
        <v>126.26</v>
      </c>
      <c r="N182" s="16">
        <v>59.09</v>
      </c>
      <c r="O182" s="16">
        <v>120.43</v>
      </c>
      <c r="P182" s="16">
        <v>130</v>
      </c>
      <c r="Q182" s="16">
        <v>0</v>
      </c>
      <c r="R182" s="16">
        <v>10.19</v>
      </c>
      <c r="S182" s="16">
        <v>4.63</v>
      </c>
      <c r="T182" s="16">
        <v>89.06</v>
      </c>
      <c r="U182" s="16">
        <v>256.65</v>
      </c>
      <c r="V182" s="16">
        <v>80.76</v>
      </c>
      <c r="W182" s="16">
        <v>213.87</v>
      </c>
      <c r="X182" s="16">
        <v>134.84</v>
      </c>
      <c r="Y182" s="17">
        <v>267.73</v>
      </c>
    </row>
    <row r="183" spans="1:25" ht="15.75">
      <c r="A183" s="14" t="str">
        <f t="shared" si="4"/>
        <v>10.11.2017</v>
      </c>
      <c r="B183" s="15">
        <v>287.05</v>
      </c>
      <c r="C183" s="16">
        <v>126.13</v>
      </c>
      <c r="D183" s="16">
        <v>4.37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60.02</v>
      </c>
      <c r="L183" s="16">
        <v>1.91</v>
      </c>
      <c r="M183" s="16">
        <v>11.08</v>
      </c>
      <c r="N183" s="16">
        <v>36.55</v>
      </c>
      <c r="O183" s="16">
        <v>67.57</v>
      </c>
      <c r="P183" s="16">
        <v>86.57</v>
      </c>
      <c r="Q183" s="16">
        <v>85.84</v>
      </c>
      <c r="R183" s="16">
        <v>69.57</v>
      </c>
      <c r="S183" s="16">
        <v>22.39</v>
      </c>
      <c r="T183" s="16">
        <v>165.25</v>
      </c>
      <c r="U183" s="16">
        <v>78.53</v>
      </c>
      <c r="V183" s="16">
        <v>111.36</v>
      </c>
      <c r="W183" s="16">
        <v>137.07</v>
      </c>
      <c r="X183" s="16">
        <v>77.62</v>
      </c>
      <c r="Y183" s="17">
        <v>225.9</v>
      </c>
    </row>
    <row r="184" spans="1:25" ht="15.75">
      <c r="A184" s="14" t="str">
        <f t="shared" si="4"/>
        <v>11.11.2017</v>
      </c>
      <c r="B184" s="15">
        <v>237.5</v>
      </c>
      <c r="C184" s="16">
        <v>80.65</v>
      </c>
      <c r="D184" s="16">
        <v>54.49</v>
      </c>
      <c r="E184" s="16">
        <v>29.96</v>
      </c>
      <c r="F184" s="16">
        <v>41.8</v>
      </c>
      <c r="G184" s="16">
        <v>50.69</v>
      </c>
      <c r="H184" s="16">
        <v>0</v>
      </c>
      <c r="I184" s="16">
        <v>0</v>
      </c>
      <c r="J184" s="16">
        <v>0</v>
      </c>
      <c r="K184" s="16">
        <v>55.76</v>
      </c>
      <c r="L184" s="16">
        <v>32.66</v>
      </c>
      <c r="M184" s="16">
        <v>0</v>
      </c>
      <c r="N184" s="16">
        <v>0</v>
      </c>
      <c r="O184" s="16">
        <v>0</v>
      </c>
      <c r="P184" s="16">
        <v>52.73</v>
      </c>
      <c r="Q184" s="16">
        <v>28.75</v>
      </c>
      <c r="R184" s="16">
        <v>0</v>
      </c>
      <c r="S184" s="16">
        <v>11.36</v>
      </c>
      <c r="T184" s="16">
        <v>0</v>
      </c>
      <c r="U184" s="16">
        <v>79.91</v>
      </c>
      <c r="V184" s="16">
        <v>79.81</v>
      </c>
      <c r="W184" s="16">
        <v>180.01</v>
      </c>
      <c r="X184" s="16">
        <v>75.53</v>
      </c>
      <c r="Y184" s="17">
        <v>58</v>
      </c>
    </row>
    <row r="185" spans="1:25" ht="15.75">
      <c r="A185" s="14" t="str">
        <f t="shared" si="4"/>
        <v>12.11.2017</v>
      </c>
      <c r="B185" s="15">
        <v>80.52</v>
      </c>
      <c r="C185" s="16">
        <v>16.95</v>
      </c>
      <c r="D185" s="16">
        <v>0.11</v>
      </c>
      <c r="E185" s="16">
        <v>25.95</v>
      </c>
      <c r="F185" s="16">
        <v>84.96</v>
      </c>
      <c r="G185" s="16">
        <v>34.25</v>
      </c>
      <c r="H185" s="16">
        <v>31.57</v>
      </c>
      <c r="I185" s="16">
        <v>39.91</v>
      </c>
      <c r="J185" s="16">
        <v>54.91</v>
      </c>
      <c r="K185" s="16">
        <v>81.47</v>
      </c>
      <c r="L185" s="16">
        <v>0.84</v>
      </c>
      <c r="M185" s="16">
        <v>104.01</v>
      </c>
      <c r="N185" s="16">
        <v>103.71</v>
      </c>
      <c r="O185" s="16">
        <v>155.26</v>
      </c>
      <c r="P185" s="16">
        <v>222.33</v>
      </c>
      <c r="Q185" s="16">
        <v>97.46</v>
      </c>
      <c r="R185" s="16">
        <v>66.19</v>
      </c>
      <c r="S185" s="16">
        <v>75.45</v>
      </c>
      <c r="T185" s="16">
        <v>0</v>
      </c>
      <c r="U185" s="16">
        <v>10.07</v>
      </c>
      <c r="V185" s="16">
        <v>119.93</v>
      </c>
      <c r="W185" s="16">
        <v>119.87</v>
      </c>
      <c r="X185" s="16">
        <v>145.7</v>
      </c>
      <c r="Y185" s="17">
        <v>116.89</v>
      </c>
    </row>
    <row r="186" spans="1:25" ht="15.75">
      <c r="A186" s="14" t="str">
        <f t="shared" si="4"/>
        <v>13.11.2017</v>
      </c>
      <c r="B186" s="15">
        <v>268.44</v>
      </c>
      <c r="C186" s="16">
        <v>111.03</v>
      </c>
      <c r="D186" s="16">
        <v>62.56</v>
      </c>
      <c r="E186" s="16">
        <v>58.22</v>
      </c>
      <c r="F186" s="16">
        <v>19.85</v>
      </c>
      <c r="G186" s="16">
        <v>32.42</v>
      </c>
      <c r="H186" s="16">
        <v>34.17</v>
      </c>
      <c r="I186" s="16">
        <v>0</v>
      </c>
      <c r="J186" s="16">
        <v>21.13</v>
      </c>
      <c r="K186" s="16">
        <v>89.6</v>
      </c>
      <c r="L186" s="16">
        <v>57.5</v>
      </c>
      <c r="M186" s="16">
        <v>32.61</v>
      </c>
      <c r="N186" s="16">
        <v>28.93</v>
      </c>
      <c r="O186" s="16">
        <v>40.56</v>
      </c>
      <c r="P186" s="16">
        <v>42.81</v>
      </c>
      <c r="Q186" s="16">
        <v>34.84</v>
      </c>
      <c r="R186" s="16">
        <v>45.21</v>
      </c>
      <c r="S186" s="16">
        <v>78.2</v>
      </c>
      <c r="T186" s="16">
        <v>128.23</v>
      </c>
      <c r="U186" s="16">
        <v>103.25</v>
      </c>
      <c r="V186" s="16">
        <v>69.77</v>
      </c>
      <c r="W186" s="16">
        <v>245.67</v>
      </c>
      <c r="X186" s="16">
        <v>213.72</v>
      </c>
      <c r="Y186" s="17">
        <v>163</v>
      </c>
    </row>
    <row r="187" spans="1:25" ht="15.75">
      <c r="A187" s="14" t="str">
        <f t="shared" si="4"/>
        <v>14.11.2017</v>
      </c>
      <c r="B187" s="15">
        <v>273.41</v>
      </c>
      <c r="C187" s="16">
        <v>155.19</v>
      </c>
      <c r="D187" s="16">
        <v>10.41</v>
      </c>
      <c r="E187" s="16">
        <v>65.42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2.48</v>
      </c>
      <c r="L187" s="16">
        <v>20.68</v>
      </c>
      <c r="M187" s="16">
        <v>34.11</v>
      </c>
      <c r="N187" s="16">
        <v>73.19</v>
      </c>
      <c r="O187" s="16">
        <v>148.9</v>
      </c>
      <c r="P187" s="16">
        <v>175.22</v>
      </c>
      <c r="Q187" s="16">
        <v>71.72</v>
      </c>
      <c r="R187" s="16">
        <v>16.65</v>
      </c>
      <c r="S187" s="16">
        <v>0</v>
      </c>
      <c r="T187" s="16">
        <v>0</v>
      </c>
      <c r="U187" s="16">
        <v>108.26</v>
      </c>
      <c r="V187" s="16">
        <v>78.87</v>
      </c>
      <c r="W187" s="16">
        <v>186.09</v>
      </c>
      <c r="X187" s="16">
        <v>198.12</v>
      </c>
      <c r="Y187" s="17">
        <v>248.81</v>
      </c>
    </row>
    <row r="188" spans="1:25" ht="15.75">
      <c r="A188" s="14" t="str">
        <f t="shared" si="4"/>
        <v>15.11.2017</v>
      </c>
      <c r="B188" s="15">
        <v>320.79</v>
      </c>
      <c r="C188" s="16">
        <v>175.8</v>
      </c>
      <c r="D188" s="16">
        <v>71.53</v>
      </c>
      <c r="E188" s="16">
        <v>223.26</v>
      </c>
      <c r="F188" s="16">
        <v>307.61</v>
      </c>
      <c r="G188" s="16">
        <v>96.52</v>
      </c>
      <c r="H188" s="16">
        <v>46.29</v>
      </c>
      <c r="I188" s="16">
        <v>0</v>
      </c>
      <c r="J188" s="16">
        <v>68.01</v>
      </c>
      <c r="K188" s="16">
        <v>25.83</v>
      </c>
      <c r="L188" s="16">
        <v>40.64</v>
      </c>
      <c r="M188" s="16">
        <v>39.2</v>
      </c>
      <c r="N188" s="16">
        <v>21.67</v>
      </c>
      <c r="O188" s="16">
        <v>49.98</v>
      </c>
      <c r="P188" s="16">
        <v>66.93</v>
      </c>
      <c r="Q188" s="16">
        <v>43.28</v>
      </c>
      <c r="R188" s="16">
        <v>89.99</v>
      </c>
      <c r="S188" s="16">
        <v>112.88</v>
      </c>
      <c r="T188" s="16">
        <v>145.4</v>
      </c>
      <c r="U188" s="16">
        <v>179.18</v>
      </c>
      <c r="V188" s="16">
        <v>179.94</v>
      </c>
      <c r="W188" s="16">
        <v>249.34</v>
      </c>
      <c r="X188" s="16">
        <v>294.85</v>
      </c>
      <c r="Y188" s="17">
        <v>352.84</v>
      </c>
    </row>
    <row r="189" spans="1:25" ht="15.75">
      <c r="A189" s="14" t="str">
        <f t="shared" si="4"/>
        <v>16.11.2017</v>
      </c>
      <c r="B189" s="15">
        <v>271.81</v>
      </c>
      <c r="C189" s="16">
        <v>80.79</v>
      </c>
      <c r="D189" s="16">
        <v>16.12</v>
      </c>
      <c r="E189" s="16">
        <v>0</v>
      </c>
      <c r="F189" s="16">
        <v>0</v>
      </c>
      <c r="G189" s="16">
        <v>2.77</v>
      </c>
      <c r="H189" s="16">
        <v>0</v>
      </c>
      <c r="I189" s="16">
        <v>0.36</v>
      </c>
      <c r="J189" s="16">
        <v>51.48</v>
      </c>
      <c r="K189" s="16">
        <v>32.9</v>
      </c>
      <c r="L189" s="16">
        <v>82.72</v>
      </c>
      <c r="M189" s="16">
        <v>48.3</v>
      </c>
      <c r="N189" s="16">
        <v>90.65</v>
      </c>
      <c r="O189" s="16">
        <v>146.99</v>
      </c>
      <c r="P189" s="16">
        <v>190.54</v>
      </c>
      <c r="Q189" s="16">
        <v>155.91</v>
      </c>
      <c r="R189" s="16">
        <v>126.25</v>
      </c>
      <c r="S189" s="16">
        <v>134.55</v>
      </c>
      <c r="T189" s="16">
        <v>173.54</v>
      </c>
      <c r="U189" s="16">
        <v>226.68</v>
      </c>
      <c r="V189" s="16">
        <v>146.14</v>
      </c>
      <c r="W189" s="16">
        <v>106.38</v>
      </c>
      <c r="X189" s="16">
        <v>88.69</v>
      </c>
      <c r="Y189" s="17">
        <v>264.63</v>
      </c>
    </row>
    <row r="190" spans="1:25" ht="15.75">
      <c r="A190" s="14" t="str">
        <f t="shared" si="4"/>
        <v>17.11.2017</v>
      </c>
      <c r="B190" s="15">
        <v>353.3</v>
      </c>
      <c r="C190" s="16">
        <v>80.99</v>
      </c>
      <c r="D190" s="16">
        <v>58.79</v>
      </c>
      <c r="E190" s="16">
        <v>104.87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27.27</v>
      </c>
      <c r="M190" s="16">
        <v>182.55</v>
      </c>
      <c r="N190" s="16">
        <v>110.78</v>
      </c>
      <c r="O190" s="16">
        <v>111.55</v>
      </c>
      <c r="P190" s="16">
        <v>150.51</v>
      </c>
      <c r="Q190" s="16">
        <v>167.94</v>
      </c>
      <c r="R190" s="16">
        <v>211.11</v>
      </c>
      <c r="S190" s="16">
        <v>127.75</v>
      </c>
      <c r="T190" s="16">
        <v>231.82</v>
      </c>
      <c r="U190" s="16">
        <v>112.07</v>
      </c>
      <c r="V190" s="16">
        <v>158.84</v>
      </c>
      <c r="W190" s="16">
        <v>245.27</v>
      </c>
      <c r="X190" s="16">
        <v>260.38</v>
      </c>
      <c r="Y190" s="17">
        <v>304.13</v>
      </c>
    </row>
    <row r="191" spans="1:25" ht="15.75">
      <c r="A191" s="14" t="str">
        <f t="shared" si="4"/>
        <v>18.11.2017</v>
      </c>
      <c r="B191" s="15">
        <v>368.07</v>
      </c>
      <c r="C191" s="16">
        <v>223.14</v>
      </c>
      <c r="D191" s="16">
        <v>41.17</v>
      </c>
      <c r="E191" s="16">
        <v>34.04</v>
      </c>
      <c r="F191" s="16">
        <v>14.29</v>
      </c>
      <c r="G191" s="16">
        <v>6.33</v>
      </c>
      <c r="H191" s="16">
        <v>9.75</v>
      </c>
      <c r="I191" s="16">
        <v>6.39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26.49</v>
      </c>
      <c r="U191" s="16">
        <v>43.17</v>
      </c>
      <c r="V191" s="16">
        <v>47.65</v>
      </c>
      <c r="W191" s="16">
        <v>98.93</v>
      </c>
      <c r="X191" s="16">
        <v>216.76</v>
      </c>
      <c r="Y191" s="17">
        <v>269.5</v>
      </c>
    </row>
    <row r="192" spans="1:25" ht="15.75">
      <c r="A192" s="14" t="str">
        <f t="shared" si="4"/>
        <v>19.11.2017</v>
      </c>
      <c r="B192" s="15">
        <v>454.05</v>
      </c>
      <c r="C192" s="16">
        <v>271.28</v>
      </c>
      <c r="D192" s="16">
        <v>16.35</v>
      </c>
      <c r="E192" s="16">
        <v>59.12</v>
      </c>
      <c r="F192" s="16">
        <v>87.72</v>
      </c>
      <c r="G192" s="16">
        <v>274.21</v>
      </c>
      <c r="H192" s="16">
        <v>94.02</v>
      </c>
      <c r="I192" s="16">
        <v>113.56</v>
      </c>
      <c r="J192" s="16">
        <v>118.83</v>
      </c>
      <c r="K192" s="16">
        <v>188.12</v>
      </c>
      <c r="L192" s="16">
        <v>94.54</v>
      </c>
      <c r="M192" s="16">
        <v>220.42</v>
      </c>
      <c r="N192" s="16">
        <v>197.76</v>
      </c>
      <c r="O192" s="16">
        <v>238.57</v>
      </c>
      <c r="P192" s="16">
        <v>414.52</v>
      </c>
      <c r="Q192" s="16">
        <v>130.47</v>
      </c>
      <c r="R192" s="16">
        <v>63.98</v>
      </c>
      <c r="S192" s="16">
        <v>245.43</v>
      </c>
      <c r="T192" s="16">
        <v>207.42</v>
      </c>
      <c r="U192" s="16">
        <v>221.62</v>
      </c>
      <c r="V192" s="16">
        <v>297.44</v>
      </c>
      <c r="W192" s="16">
        <v>350.23</v>
      </c>
      <c r="X192" s="16">
        <v>322.81</v>
      </c>
      <c r="Y192" s="17">
        <v>551.34</v>
      </c>
    </row>
    <row r="193" spans="1:25" ht="15.75">
      <c r="A193" s="14" t="str">
        <f t="shared" si="4"/>
        <v>20.11.2017</v>
      </c>
      <c r="B193" s="15">
        <v>368.06</v>
      </c>
      <c r="C193" s="16">
        <v>336.04</v>
      </c>
      <c r="D193" s="16">
        <v>107.31</v>
      </c>
      <c r="E193" s="16">
        <v>214.5</v>
      </c>
      <c r="F193" s="16">
        <v>152.57</v>
      </c>
      <c r="G193" s="16">
        <v>27.65</v>
      </c>
      <c r="H193" s="16">
        <v>2.27</v>
      </c>
      <c r="I193" s="16">
        <v>30.98</v>
      </c>
      <c r="J193" s="16">
        <v>96.4</v>
      </c>
      <c r="K193" s="16">
        <v>36</v>
      </c>
      <c r="L193" s="16">
        <v>14.97</v>
      </c>
      <c r="M193" s="16">
        <v>13.53</v>
      </c>
      <c r="N193" s="16">
        <v>35.48</v>
      </c>
      <c r="O193" s="16">
        <v>247.09</v>
      </c>
      <c r="P193" s="16">
        <v>208.68</v>
      </c>
      <c r="Q193" s="16">
        <v>200.14</v>
      </c>
      <c r="R193" s="16">
        <v>116.69</v>
      </c>
      <c r="S193" s="16">
        <v>189.16</v>
      </c>
      <c r="T193" s="16">
        <v>183.56</v>
      </c>
      <c r="U193" s="16">
        <v>137.19</v>
      </c>
      <c r="V193" s="16">
        <v>155.23</v>
      </c>
      <c r="W193" s="16">
        <v>300.18</v>
      </c>
      <c r="X193" s="16">
        <v>259.33</v>
      </c>
      <c r="Y193" s="17">
        <v>286.3</v>
      </c>
    </row>
    <row r="194" spans="1:25" ht="15.75">
      <c r="A194" s="14" t="str">
        <f t="shared" si="4"/>
        <v>21.11.2017</v>
      </c>
      <c r="B194" s="15">
        <v>283.67</v>
      </c>
      <c r="C194" s="16">
        <v>311.1</v>
      </c>
      <c r="D194" s="16">
        <v>101.73</v>
      </c>
      <c r="E194" s="16">
        <v>35.27</v>
      </c>
      <c r="F194" s="16">
        <v>30.31</v>
      </c>
      <c r="G194" s="16">
        <v>0</v>
      </c>
      <c r="H194" s="16">
        <v>0</v>
      </c>
      <c r="I194" s="16">
        <v>0</v>
      </c>
      <c r="J194" s="16">
        <v>0</v>
      </c>
      <c r="K194" s="16">
        <v>39.75</v>
      </c>
      <c r="L194" s="16">
        <v>164.41</v>
      </c>
      <c r="M194" s="16">
        <v>114.57</v>
      </c>
      <c r="N194" s="16">
        <v>0</v>
      </c>
      <c r="O194" s="16">
        <v>0</v>
      </c>
      <c r="P194" s="16">
        <v>8.06</v>
      </c>
      <c r="Q194" s="16">
        <v>89.9</v>
      </c>
      <c r="R194" s="16">
        <v>114.93</v>
      </c>
      <c r="S194" s="16">
        <v>43.39</v>
      </c>
      <c r="T194" s="16">
        <v>23.46</v>
      </c>
      <c r="U194" s="16">
        <v>0</v>
      </c>
      <c r="V194" s="16">
        <v>155.81</v>
      </c>
      <c r="W194" s="16">
        <v>90.55</v>
      </c>
      <c r="X194" s="16">
        <v>244.86</v>
      </c>
      <c r="Y194" s="17">
        <v>231.64</v>
      </c>
    </row>
    <row r="195" spans="1:25" ht="15.75">
      <c r="A195" s="14" t="str">
        <f t="shared" si="4"/>
        <v>22.11.2017</v>
      </c>
      <c r="B195" s="15">
        <v>296.41</v>
      </c>
      <c r="C195" s="16">
        <v>200.23</v>
      </c>
      <c r="D195" s="16">
        <v>23.75</v>
      </c>
      <c r="E195" s="16">
        <v>3.53</v>
      </c>
      <c r="F195" s="16">
        <v>26.48</v>
      </c>
      <c r="G195" s="16">
        <v>26.4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20.2</v>
      </c>
      <c r="O195" s="16">
        <v>109.69</v>
      </c>
      <c r="P195" s="16">
        <v>92.77</v>
      </c>
      <c r="Q195" s="16">
        <v>57.23</v>
      </c>
      <c r="R195" s="16">
        <v>0</v>
      </c>
      <c r="S195" s="16">
        <v>0</v>
      </c>
      <c r="T195" s="16">
        <v>2.68</v>
      </c>
      <c r="U195" s="16">
        <v>102.87</v>
      </c>
      <c r="V195" s="16">
        <v>141.5</v>
      </c>
      <c r="W195" s="16">
        <v>272.36</v>
      </c>
      <c r="X195" s="16">
        <v>315.4</v>
      </c>
      <c r="Y195" s="17">
        <v>263.98</v>
      </c>
    </row>
    <row r="196" spans="1:25" ht="15.75">
      <c r="A196" s="14" t="str">
        <f t="shared" si="4"/>
        <v>23.11.2017</v>
      </c>
      <c r="B196" s="15">
        <v>437.47</v>
      </c>
      <c r="C196" s="16">
        <v>376.72</v>
      </c>
      <c r="D196" s="16">
        <v>843.12</v>
      </c>
      <c r="E196" s="16">
        <v>87.34</v>
      </c>
      <c r="F196" s="16">
        <v>298.05</v>
      </c>
      <c r="G196" s="16">
        <v>313.44</v>
      </c>
      <c r="H196" s="16">
        <v>87.32</v>
      </c>
      <c r="I196" s="16">
        <v>37.91</v>
      </c>
      <c r="J196" s="16">
        <v>47.22</v>
      </c>
      <c r="K196" s="16">
        <v>114.27</v>
      </c>
      <c r="L196" s="16">
        <v>83.57</v>
      </c>
      <c r="M196" s="16">
        <v>102.85</v>
      </c>
      <c r="N196" s="16">
        <v>136.82</v>
      </c>
      <c r="O196" s="16">
        <v>208.42</v>
      </c>
      <c r="P196" s="16">
        <v>141.74</v>
      </c>
      <c r="Q196" s="16">
        <v>65.73</v>
      </c>
      <c r="R196" s="16">
        <v>102.42</v>
      </c>
      <c r="S196" s="16">
        <v>26.18</v>
      </c>
      <c r="T196" s="16">
        <v>64.75</v>
      </c>
      <c r="U196" s="16">
        <v>178.29</v>
      </c>
      <c r="V196" s="16">
        <v>163.02</v>
      </c>
      <c r="W196" s="16">
        <v>193.48</v>
      </c>
      <c r="X196" s="16">
        <v>271.07</v>
      </c>
      <c r="Y196" s="17">
        <v>293.93</v>
      </c>
    </row>
    <row r="197" spans="1:25" ht="15.75">
      <c r="A197" s="14" t="str">
        <f t="shared" si="4"/>
        <v>24.11.2017</v>
      </c>
      <c r="B197" s="15">
        <v>598.38</v>
      </c>
      <c r="C197" s="16">
        <v>387.1</v>
      </c>
      <c r="D197" s="16">
        <v>18.53</v>
      </c>
      <c r="E197" s="16">
        <v>94.3</v>
      </c>
      <c r="F197" s="16">
        <v>58.55</v>
      </c>
      <c r="G197" s="16">
        <v>318.58</v>
      </c>
      <c r="H197" s="16">
        <v>0.17</v>
      </c>
      <c r="I197" s="16">
        <v>35.84</v>
      </c>
      <c r="J197" s="16">
        <v>72.33</v>
      </c>
      <c r="K197" s="16">
        <v>66.49</v>
      </c>
      <c r="L197" s="16">
        <v>37.91</v>
      </c>
      <c r="M197" s="16">
        <v>37.91</v>
      </c>
      <c r="N197" s="16">
        <v>111.38</v>
      </c>
      <c r="O197" s="16">
        <v>133.52</v>
      </c>
      <c r="P197" s="16">
        <v>132.31</v>
      </c>
      <c r="Q197" s="16">
        <v>143.33</v>
      </c>
      <c r="R197" s="16">
        <v>68.08</v>
      </c>
      <c r="S197" s="16">
        <v>86.49</v>
      </c>
      <c r="T197" s="16">
        <v>180.64</v>
      </c>
      <c r="U197" s="16">
        <v>268.05</v>
      </c>
      <c r="V197" s="16">
        <v>301.28</v>
      </c>
      <c r="W197" s="16">
        <v>283.55</v>
      </c>
      <c r="X197" s="16">
        <v>527.28</v>
      </c>
      <c r="Y197" s="17">
        <v>483.44</v>
      </c>
    </row>
    <row r="198" spans="1:25" ht="15.75">
      <c r="A198" s="14" t="str">
        <f t="shared" si="4"/>
        <v>25.11.2017</v>
      </c>
      <c r="B198" s="15">
        <v>334.19</v>
      </c>
      <c r="C198" s="16">
        <v>293.71</v>
      </c>
      <c r="D198" s="16">
        <v>40.05</v>
      </c>
      <c r="E198" s="16">
        <v>44.1</v>
      </c>
      <c r="F198" s="16">
        <v>50.05</v>
      </c>
      <c r="G198" s="16">
        <v>324.41</v>
      </c>
      <c r="H198" s="16">
        <v>7.97</v>
      </c>
      <c r="I198" s="16">
        <v>0</v>
      </c>
      <c r="J198" s="16">
        <v>63.48</v>
      </c>
      <c r="K198" s="16">
        <v>37.98</v>
      </c>
      <c r="L198" s="16">
        <v>100.63</v>
      </c>
      <c r="M198" s="16">
        <v>13.55</v>
      </c>
      <c r="N198" s="16">
        <v>52.52</v>
      </c>
      <c r="O198" s="16">
        <v>54.32</v>
      </c>
      <c r="P198" s="16">
        <v>109.5</v>
      </c>
      <c r="Q198" s="16">
        <v>91.87</v>
      </c>
      <c r="R198" s="16">
        <v>33.02</v>
      </c>
      <c r="S198" s="16">
        <v>45.23</v>
      </c>
      <c r="T198" s="16">
        <v>0</v>
      </c>
      <c r="U198" s="16">
        <v>213.72</v>
      </c>
      <c r="V198" s="16">
        <v>256.47</v>
      </c>
      <c r="W198" s="16">
        <v>316.48</v>
      </c>
      <c r="X198" s="16">
        <v>346.02</v>
      </c>
      <c r="Y198" s="17">
        <v>442.99</v>
      </c>
    </row>
    <row r="199" spans="1:25" ht="15.75">
      <c r="A199" s="14" t="str">
        <f t="shared" si="4"/>
        <v>26.11.2017</v>
      </c>
      <c r="B199" s="15">
        <v>226.46</v>
      </c>
      <c r="C199" s="16">
        <v>173.62</v>
      </c>
      <c r="D199" s="16">
        <v>134.64</v>
      </c>
      <c r="E199" s="16">
        <v>787.72</v>
      </c>
      <c r="F199" s="16">
        <v>9.22</v>
      </c>
      <c r="G199" s="16">
        <v>145.04</v>
      </c>
      <c r="H199" s="16">
        <v>68</v>
      </c>
      <c r="I199" s="16">
        <v>0.44</v>
      </c>
      <c r="J199" s="16">
        <v>0</v>
      </c>
      <c r="K199" s="16">
        <v>4.83</v>
      </c>
      <c r="L199" s="16">
        <v>8.47</v>
      </c>
      <c r="M199" s="16">
        <v>91.85</v>
      </c>
      <c r="N199" s="16">
        <v>123.83</v>
      </c>
      <c r="O199" s="16">
        <v>141.83</v>
      </c>
      <c r="P199" s="16">
        <v>95.44</v>
      </c>
      <c r="Q199" s="16">
        <v>77.51</v>
      </c>
      <c r="R199" s="16">
        <v>69.01</v>
      </c>
      <c r="S199" s="16">
        <v>95.19</v>
      </c>
      <c r="T199" s="16">
        <v>59.03</v>
      </c>
      <c r="U199" s="16">
        <v>149.11</v>
      </c>
      <c r="V199" s="16">
        <v>269.74</v>
      </c>
      <c r="W199" s="16">
        <v>286.42</v>
      </c>
      <c r="X199" s="16">
        <v>429.28</v>
      </c>
      <c r="Y199" s="17">
        <v>311.04</v>
      </c>
    </row>
    <row r="200" spans="1:25" ht="15.75">
      <c r="A200" s="14" t="str">
        <f t="shared" si="4"/>
        <v>27.11.2017</v>
      </c>
      <c r="B200" s="15">
        <v>164.71</v>
      </c>
      <c r="C200" s="16">
        <v>110.11</v>
      </c>
      <c r="D200" s="16">
        <v>266.82</v>
      </c>
      <c r="E200" s="16">
        <v>37.77</v>
      </c>
      <c r="F200" s="16">
        <v>33.5</v>
      </c>
      <c r="G200" s="16">
        <v>137.72</v>
      </c>
      <c r="H200" s="16">
        <v>23.45</v>
      </c>
      <c r="I200" s="16">
        <v>0</v>
      </c>
      <c r="J200" s="16">
        <v>0</v>
      </c>
      <c r="K200" s="16">
        <v>7.07</v>
      </c>
      <c r="L200" s="16">
        <v>29.54</v>
      </c>
      <c r="M200" s="16">
        <v>30.21</v>
      </c>
      <c r="N200" s="16">
        <v>35.8</v>
      </c>
      <c r="O200" s="16">
        <v>8.01</v>
      </c>
      <c r="P200" s="16">
        <v>0</v>
      </c>
      <c r="Q200" s="16">
        <v>0</v>
      </c>
      <c r="R200" s="16">
        <v>0</v>
      </c>
      <c r="S200" s="16">
        <v>17.64</v>
      </c>
      <c r="T200" s="16">
        <v>0</v>
      </c>
      <c r="U200" s="16">
        <v>0</v>
      </c>
      <c r="V200" s="16">
        <v>81.14</v>
      </c>
      <c r="W200" s="16">
        <v>260.06</v>
      </c>
      <c r="X200" s="16">
        <v>250.16</v>
      </c>
      <c r="Y200" s="17">
        <v>424.53</v>
      </c>
    </row>
    <row r="201" spans="1:25" ht="15.75">
      <c r="A201" s="14" t="str">
        <f t="shared" si="4"/>
        <v>28.11.2017</v>
      </c>
      <c r="B201" s="15">
        <v>89.58</v>
      </c>
      <c r="C201" s="16">
        <v>103.57</v>
      </c>
      <c r="D201" s="16">
        <v>161.13</v>
      </c>
      <c r="E201" s="16">
        <v>82.77</v>
      </c>
      <c r="F201" s="16">
        <v>212.07</v>
      </c>
      <c r="G201" s="16">
        <v>190.49</v>
      </c>
      <c r="H201" s="16">
        <v>10.88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0.11</v>
      </c>
      <c r="R201" s="16">
        <v>14.9</v>
      </c>
      <c r="S201" s="16">
        <v>39.64</v>
      </c>
      <c r="T201" s="16">
        <v>0.02</v>
      </c>
      <c r="U201" s="16">
        <v>27.95</v>
      </c>
      <c r="V201" s="16">
        <v>136.2</v>
      </c>
      <c r="W201" s="16">
        <v>215.8</v>
      </c>
      <c r="X201" s="16">
        <v>212.04</v>
      </c>
      <c r="Y201" s="17">
        <v>195.2</v>
      </c>
    </row>
    <row r="202" spans="1:25" ht="15.75">
      <c r="A202" s="14" t="str">
        <f t="shared" si="4"/>
        <v>29.11.2017</v>
      </c>
      <c r="B202" s="15">
        <v>252.16</v>
      </c>
      <c r="C202" s="16">
        <v>150.91</v>
      </c>
      <c r="D202" s="16">
        <v>732.79</v>
      </c>
      <c r="E202" s="16">
        <v>128.02</v>
      </c>
      <c r="F202" s="16">
        <v>204.6</v>
      </c>
      <c r="G202" s="16">
        <v>0</v>
      </c>
      <c r="H202" s="16">
        <v>4.48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88.22</v>
      </c>
      <c r="V202" s="16">
        <v>21.84</v>
      </c>
      <c r="W202" s="16">
        <v>199.81</v>
      </c>
      <c r="X202" s="16">
        <v>147.17</v>
      </c>
      <c r="Y202" s="17">
        <v>231.65</v>
      </c>
    </row>
    <row r="203" spans="1:25" ht="16.5" thickBot="1">
      <c r="A203" s="18" t="str">
        <f t="shared" si="4"/>
        <v>30.11.2017</v>
      </c>
      <c r="B203" s="19">
        <v>125.18</v>
      </c>
      <c r="C203" s="20">
        <v>125.96</v>
      </c>
      <c r="D203" s="20">
        <v>259.44</v>
      </c>
      <c r="E203" s="20">
        <v>8.54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17.77</v>
      </c>
      <c r="P203" s="20">
        <v>25.35</v>
      </c>
      <c r="Q203" s="20">
        <v>0</v>
      </c>
      <c r="R203" s="20">
        <v>20.31</v>
      </c>
      <c r="S203" s="20">
        <v>186.12</v>
      </c>
      <c r="T203" s="20">
        <v>119.14</v>
      </c>
      <c r="U203" s="20">
        <v>250.15</v>
      </c>
      <c r="V203" s="20">
        <v>253.82</v>
      </c>
      <c r="W203" s="20">
        <v>232.39</v>
      </c>
      <c r="X203" s="20">
        <v>427.16</v>
      </c>
      <c r="Y203" s="21">
        <v>278.11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35</v>
      </c>
      <c r="R206" s="71"/>
      <c r="U206" s="3"/>
      <c r="V206" s="3"/>
    </row>
    <row r="207" spans="1:26" s="29" customFormat="1" ht="18.75" customHeight="1">
      <c r="A207" s="72" t="s">
        <v>36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11.6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53" t="s">
        <v>37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393.32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728429.55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59" t="s">
        <v>39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39"/>
      <c r="T214" s="39"/>
      <c r="U214" s="39"/>
    </row>
    <row r="215" spans="1:18" ht="18.75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51" t="s">
        <v>40</v>
      </c>
      <c r="B216" s="51"/>
      <c r="C216" s="51"/>
      <c r="D216" s="51"/>
      <c r="E216" s="51"/>
      <c r="F216" s="51"/>
      <c r="G216" s="60" t="s">
        <v>41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21" s="46" customFormat="1" ht="21" customHeight="1">
      <c r="A217" s="51"/>
      <c r="B217" s="51"/>
      <c r="C217" s="51"/>
      <c r="D217" s="51"/>
      <c r="E217" s="51"/>
      <c r="F217" s="51"/>
      <c r="G217" s="61" t="s">
        <v>42</v>
      </c>
      <c r="H217" s="61"/>
      <c r="I217" s="61"/>
      <c r="J217" s="61" t="s">
        <v>43</v>
      </c>
      <c r="K217" s="61"/>
      <c r="L217" s="61"/>
      <c r="M217" s="61" t="s">
        <v>44</v>
      </c>
      <c r="N217" s="61"/>
      <c r="O217" s="61"/>
      <c r="P217" s="61" t="s">
        <v>45</v>
      </c>
      <c r="Q217" s="61"/>
      <c r="R217" s="61"/>
      <c r="S217" s="44"/>
      <c r="T217" s="45"/>
      <c r="U217" s="45"/>
    </row>
    <row r="218" spans="1:21" s="48" customFormat="1" ht="61.5" customHeight="1">
      <c r="A218" s="51" t="s">
        <v>46</v>
      </c>
      <c r="B218" s="51"/>
      <c r="C218" s="51"/>
      <c r="D218" s="51"/>
      <c r="E218" s="51"/>
      <c r="F218" s="51"/>
      <c r="G218" s="52">
        <v>517243.79</v>
      </c>
      <c r="H218" s="52"/>
      <c r="I218" s="52"/>
      <c r="J218" s="52">
        <v>866760.47</v>
      </c>
      <c r="K218" s="52"/>
      <c r="L218" s="52"/>
      <c r="M218" s="52">
        <v>1132791.33</v>
      </c>
      <c r="N218" s="52"/>
      <c r="O218" s="52"/>
      <c r="P218" s="52">
        <v>1194793.47</v>
      </c>
      <c r="Q218" s="52"/>
      <c r="R218" s="52"/>
      <c r="S218" s="47"/>
      <c r="T218" s="47"/>
      <c r="U218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1007.12</v>
      </c>
      <c r="C9" s="11">
        <v>971.88</v>
      </c>
      <c r="D9" s="11">
        <v>895.83</v>
      </c>
      <c r="E9" s="11">
        <v>860.79</v>
      </c>
      <c r="F9" s="11">
        <v>862.08</v>
      </c>
      <c r="G9" s="11">
        <v>864.81</v>
      </c>
      <c r="H9" s="11">
        <v>923.76</v>
      </c>
      <c r="I9" s="11">
        <v>950.84</v>
      </c>
      <c r="J9" s="11">
        <v>1001.94</v>
      </c>
      <c r="K9" s="11">
        <v>1067.45</v>
      </c>
      <c r="L9" s="11">
        <v>1062.87</v>
      </c>
      <c r="M9" s="11">
        <v>1058.24</v>
      </c>
      <c r="N9" s="11">
        <v>1025.48</v>
      </c>
      <c r="O9" s="11">
        <v>1058.91</v>
      </c>
      <c r="P9" s="11">
        <v>1064.13</v>
      </c>
      <c r="Q9" s="11">
        <v>1047.29</v>
      </c>
      <c r="R9" s="11">
        <v>1070.38</v>
      </c>
      <c r="S9" s="11">
        <v>1080.63</v>
      </c>
      <c r="T9" s="11">
        <v>1159.85</v>
      </c>
      <c r="U9" s="11">
        <v>1085.05</v>
      </c>
      <c r="V9" s="11">
        <v>1065.71</v>
      </c>
      <c r="W9" s="11">
        <v>1018.75</v>
      </c>
      <c r="X9" s="11">
        <v>989.48</v>
      </c>
      <c r="Y9" s="12">
        <v>959.65</v>
      </c>
      <c r="Z9" s="13"/>
    </row>
    <row r="10" spans="1:25" ht="15.75">
      <c r="A10" s="14" t="s">
        <v>56</v>
      </c>
      <c r="B10" s="15">
        <v>979.39</v>
      </c>
      <c r="C10" s="16">
        <v>912.59</v>
      </c>
      <c r="D10" s="16">
        <v>964.43</v>
      </c>
      <c r="E10" s="16">
        <v>946.12</v>
      </c>
      <c r="F10" s="16">
        <v>940.36</v>
      </c>
      <c r="G10" s="16">
        <v>952.7</v>
      </c>
      <c r="H10" s="16">
        <v>1007.86</v>
      </c>
      <c r="I10" s="16">
        <v>1081.13</v>
      </c>
      <c r="J10" s="16">
        <v>1184.71</v>
      </c>
      <c r="K10" s="16">
        <v>1313.89</v>
      </c>
      <c r="L10" s="16">
        <v>1333.63</v>
      </c>
      <c r="M10" s="16">
        <v>1375.31</v>
      </c>
      <c r="N10" s="16">
        <v>1372.2</v>
      </c>
      <c r="O10" s="16">
        <v>1395.7</v>
      </c>
      <c r="P10" s="16">
        <v>1385.17</v>
      </c>
      <c r="Q10" s="16">
        <v>1384.38</v>
      </c>
      <c r="R10" s="16">
        <v>1381.46</v>
      </c>
      <c r="S10" s="16">
        <v>1396.59</v>
      </c>
      <c r="T10" s="16">
        <v>1389.82</v>
      </c>
      <c r="U10" s="16">
        <v>1385.21</v>
      </c>
      <c r="V10" s="16">
        <v>1311.88</v>
      </c>
      <c r="W10" s="16">
        <v>1246.42</v>
      </c>
      <c r="X10" s="16">
        <v>1217.28</v>
      </c>
      <c r="Y10" s="17">
        <v>1153.03</v>
      </c>
    </row>
    <row r="11" spans="1:25" ht="15.75">
      <c r="A11" s="14" t="s">
        <v>57</v>
      </c>
      <c r="B11" s="15">
        <v>1145.58</v>
      </c>
      <c r="C11" s="16">
        <v>1026.96</v>
      </c>
      <c r="D11" s="16">
        <v>978.45</v>
      </c>
      <c r="E11" s="16">
        <v>952.22</v>
      </c>
      <c r="F11" s="16">
        <v>946.26</v>
      </c>
      <c r="G11" s="16">
        <v>954.89</v>
      </c>
      <c r="H11" s="16">
        <v>1012.48</v>
      </c>
      <c r="I11" s="16">
        <v>1081.04</v>
      </c>
      <c r="J11" s="16">
        <v>1228.38</v>
      </c>
      <c r="K11" s="16">
        <v>1339.6</v>
      </c>
      <c r="L11" s="16">
        <v>1349.41</v>
      </c>
      <c r="M11" s="16">
        <v>1409.99</v>
      </c>
      <c r="N11" s="16">
        <v>1412.45</v>
      </c>
      <c r="O11" s="16">
        <v>1432.28</v>
      </c>
      <c r="P11" s="16">
        <v>1428.78</v>
      </c>
      <c r="Q11" s="16">
        <v>1421.77</v>
      </c>
      <c r="R11" s="16">
        <v>1391.45</v>
      </c>
      <c r="S11" s="16">
        <v>1360.16</v>
      </c>
      <c r="T11" s="16">
        <v>1349.19</v>
      </c>
      <c r="U11" s="16">
        <v>1391.66</v>
      </c>
      <c r="V11" s="16">
        <v>1339.06</v>
      </c>
      <c r="W11" s="16">
        <v>1290.6</v>
      </c>
      <c r="X11" s="16">
        <v>1219.64</v>
      </c>
      <c r="Y11" s="17">
        <v>1147.71</v>
      </c>
    </row>
    <row r="12" spans="1:25" ht="15.75">
      <c r="A12" s="14" t="s">
        <v>58</v>
      </c>
      <c r="B12" s="15">
        <v>1075.08</v>
      </c>
      <c r="C12" s="16">
        <v>1084.21</v>
      </c>
      <c r="D12" s="16">
        <v>1040.08</v>
      </c>
      <c r="E12" s="16">
        <v>979.86</v>
      </c>
      <c r="F12" s="16">
        <v>973.09</v>
      </c>
      <c r="G12" s="16">
        <v>961.59</v>
      </c>
      <c r="H12" s="16">
        <v>985.07</v>
      </c>
      <c r="I12" s="16">
        <v>1021.22</v>
      </c>
      <c r="J12" s="16">
        <v>1038.99</v>
      </c>
      <c r="K12" s="16">
        <v>1199.4</v>
      </c>
      <c r="L12" s="16">
        <v>1243.35</v>
      </c>
      <c r="M12" s="16">
        <v>1269.26</v>
      </c>
      <c r="N12" s="16">
        <v>1259.22</v>
      </c>
      <c r="O12" s="16">
        <v>1242.14</v>
      </c>
      <c r="P12" s="16">
        <v>1235.47</v>
      </c>
      <c r="Q12" s="16">
        <v>1224.8</v>
      </c>
      <c r="R12" s="16">
        <v>1244.27</v>
      </c>
      <c r="S12" s="16">
        <v>1269.43</v>
      </c>
      <c r="T12" s="16">
        <v>1276.71</v>
      </c>
      <c r="U12" s="16">
        <v>1289.25</v>
      </c>
      <c r="V12" s="16">
        <v>1273.04</v>
      </c>
      <c r="W12" s="16">
        <v>1227.23</v>
      </c>
      <c r="X12" s="16">
        <v>1195.87</v>
      </c>
      <c r="Y12" s="17">
        <v>1160.58</v>
      </c>
    </row>
    <row r="13" spans="1:25" ht="15.75">
      <c r="A13" s="14" t="s">
        <v>59</v>
      </c>
      <c r="B13" s="15">
        <v>1145.84</v>
      </c>
      <c r="C13" s="16">
        <v>1018.93</v>
      </c>
      <c r="D13" s="16">
        <v>989.63</v>
      </c>
      <c r="E13" s="16">
        <v>969.08</v>
      </c>
      <c r="F13" s="16">
        <v>967.79</v>
      </c>
      <c r="G13" s="16">
        <v>952.81</v>
      </c>
      <c r="H13" s="16">
        <v>974.14</v>
      </c>
      <c r="I13" s="16">
        <v>996.62</v>
      </c>
      <c r="J13" s="16">
        <v>1023.19</v>
      </c>
      <c r="K13" s="16">
        <v>1061.81</v>
      </c>
      <c r="L13" s="16">
        <v>1148.57</v>
      </c>
      <c r="M13" s="16">
        <v>1211.15</v>
      </c>
      <c r="N13" s="16">
        <v>1215.72</v>
      </c>
      <c r="O13" s="16">
        <v>1217.05</v>
      </c>
      <c r="P13" s="16">
        <v>1217.44</v>
      </c>
      <c r="Q13" s="16">
        <v>1222.84</v>
      </c>
      <c r="R13" s="16">
        <v>1239.04</v>
      </c>
      <c r="S13" s="16">
        <v>1259.4</v>
      </c>
      <c r="T13" s="16">
        <v>1279.3</v>
      </c>
      <c r="U13" s="16">
        <v>1277.09</v>
      </c>
      <c r="V13" s="16">
        <v>1254.28</v>
      </c>
      <c r="W13" s="16">
        <v>1257.08</v>
      </c>
      <c r="X13" s="16">
        <v>1219.89</v>
      </c>
      <c r="Y13" s="17">
        <v>1187.24</v>
      </c>
    </row>
    <row r="14" spans="1:25" ht="15.75">
      <c r="A14" s="14" t="s">
        <v>60</v>
      </c>
      <c r="B14" s="15">
        <v>1083.5</v>
      </c>
      <c r="C14" s="16">
        <v>1005.54</v>
      </c>
      <c r="D14" s="16">
        <v>1005.78</v>
      </c>
      <c r="E14" s="16">
        <v>983.26</v>
      </c>
      <c r="F14" s="16">
        <v>970.02</v>
      </c>
      <c r="G14" s="16">
        <v>960.9</v>
      </c>
      <c r="H14" s="16">
        <v>989.48</v>
      </c>
      <c r="I14" s="16">
        <v>1012.87</v>
      </c>
      <c r="J14" s="16">
        <v>1010.34</v>
      </c>
      <c r="K14" s="16">
        <v>1043.69</v>
      </c>
      <c r="L14" s="16">
        <v>1086.48</v>
      </c>
      <c r="M14" s="16">
        <v>1150.24</v>
      </c>
      <c r="N14" s="16">
        <v>1192.76</v>
      </c>
      <c r="O14" s="16">
        <v>1197.54</v>
      </c>
      <c r="P14" s="16">
        <v>1197.51</v>
      </c>
      <c r="Q14" s="16">
        <v>1204.76</v>
      </c>
      <c r="R14" s="16">
        <v>1225.97</v>
      </c>
      <c r="S14" s="16">
        <v>1245.05</v>
      </c>
      <c r="T14" s="16">
        <v>1281.75</v>
      </c>
      <c r="U14" s="16">
        <v>1285.14</v>
      </c>
      <c r="V14" s="16">
        <v>1261.67</v>
      </c>
      <c r="W14" s="16">
        <v>1244.99</v>
      </c>
      <c r="X14" s="16">
        <v>1216.88</v>
      </c>
      <c r="Y14" s="17">
        <v>1183.18</v>
      </c>
    </row>
    <row r="15" spans="1:25" ht="15.75">
      <c r="A15" s="14" t="s">
        <v>61</v>
      </c>
      <c r="B15" s="15">
        <v>1083.72</v>
      </c>
      <c r="C15" s="16">
        <v>1035.5</v>
      </c>
      <c r="D15" s="16">
        <v>975.87</v>
      </c>
      <c r="E15" s="16">
        <v>949.45</v>
      </c>
      <c r="F15" s="16">
        <v>942.1</v>
      </c>
      <c r="G15" s="16">
        <v>936.45</v>
      </c>
      <c r="H15" s="16">
        <v>965.2</v>
      </c>
      <c r="I15" s="16">
        <v>1020.4</v>
      </c>
      <c r="J15" s="16">
        <v>1052.41</v>
      </c>
      <c r="K15" s="16">
        <v>1215.52</v>
      </c>
      <c r="L15" s="16">
        <v>1247.38</v>
      </c>
      <c r="M15" s="16">
        <v>1253.55</v>
      </c>
      <c r="N15" s="16">
        <v>1250.88</v>
      </c>
      <c r="O15" s="16">
        <v>1339.84</v>
      </c>
      <c r="P15" s="16">
        <v>1291.69</v>
      </c>
      <c r="Q15" s="16">
        <v>1289.76</v>
      </c>
      <c r="R15" s="16">
        <v>1390.77</v>
      </c>
      <c r="S15" s="16">
        <v>1353.47</v>
      </c>
      <c r="T15" s="16">
        <v>1344.44</v>
      </c>
      <c r="U15" s="16">
        <v>1321.51</v>
      </c>
      <c r="V15" s="16">
        <v>1100.77</v>
      </c>
      <c r="W15" s="16">
        <v>1043.15</v>
      </c>
      <c r="X15" s="16">
        <v>964.12</v>
      </c>
      <c r="Y15" s="17">
        <v>1073.08</v>
      </c>
    </row>
    <row r="16" spans="1:25" ht="15.75">
      <c r="A16" s="14" t="s">
        <v>62</v>
      </c>
      <c r="B16" s="15">
        <v>1027.67</v>
      </c>
      <c r="C16" s="16">
        <v>973.3</v>
      </c>
      <c r="D16" s="16">
        <v>962.9</v>
      </c>
      <c r="E16" s="16">
        <v>945.83</v>
      </c>
      <c r="F16" s="16">
        <v>939.48</v>
      </c>
      <c r="G16" s="16">
        <v>900.46</v>
      </c>
      <c r="H16" s="16">
        <v>972.16</v>
      </c>
      <c r="I16" s="16">
        <v>1030.82</v>
      </c>
      <c r="J16" s="16">
        <v>1066.75</v>
      </c>
      <c r="K16" s="16">
        <v>1127.8</v>
      </c>
      <c r="L16" s="16">
        <v>1203.1</v>
      </c>
      <c r="M16" s="16">
        <v>1202.36</v>
      </c>
      <c r="N16" s="16">
        <v>1175.29</v>
      </c>
      <c r="O16" s="16">
        <v>1198.26</v>
      </c>
      <c r="P16" s="16">
        <v>1123.5</v>
      </c>
      <c r="Q16" s="16">
        <v>1113.1</v>
      </c>
      <c r="R16" s="16">
        <v>1133.57</v>
      </c>
      <c r="S16" s="16">
        <v>1192.03</v>
      </c>
      <c r="T16" s="16">
        <v>1236.5</v>
      </c>
      <c r="U16" s="16">
        <v>1224.59</v>
      </c>
      <c r="V16" s="16">
        <v>1204.24</v>
      </c>
      <c r="W16" s="16">
        <v>1213.69</v>
      </c>
      <c r="X16" s="16">
        <v>1172.8</v>
      </c>
      <c r="Y16" s="17">
        <v>1152.65</v>
      </c>
    </row>
    <row r="17" spans="1:25" ht="15.75">
      <c r="A17" s="14" t="s">
        <v>63</v>
      </c>
      <c r="B17" s="15">
        <v>1052.74</v>
      </c>
      <c r="C17" s="16">
        <v>977.43</v>
      </c>
      <c r="D17" s="16">
        <v>951.45</v>
      </c>
      <c r="E17" s="16">
        <v>918.36</v>
      </c>
      <c r="F17" s="16">
        <v>902.21</v>
      </c>
      <c r="G17" s="16">
        <v>925.99</v>
      </c>
      <c r="H17" s="16">
        <v>969.04</v>
      </c>
      <c r="I17" s="16">
        <v>1017.55</v>
      </c>
      <c r="J17" s="16">
        <v>1052.6</v>
      </c>
      <c r="K17" s="16">
        <v>1144.29</v>
      </c>
      <c r="L17" s="16">
        <v>1165.36</v>
      </c>
      <c r="M17" s="16">
        <v>1162.36</v>
      </c>
      <c r="N17" s="16">
        <v>1155.47</v>
      </c>
      <c r="O17" s="16">
        <v>1160.67</v>
      </c>
      <c r="P17" s="16">
        <v>1161.1</v>
      </c>
      <c r="Q17" s="16">
        <v>1164.89</v>
      </c>
      <c r="R17" s="16">
        <v>1197.33</v>
      </c>
      <c r="S17" s="16">
        <v>1207.56</v>
      </c>
      <c r="T17" s="16">
        <v>1272.39</v>
      </c>
      <c r="U17" s="16">
        <v>1203.63</v>
      </c>
      <c r="V17" s="16">
        <v>1164.44</v>
      </c>
      <c r="W17" s="16">
        <v>1151.15</v>
      </c>
      <c r="X17" s="16">
        <v>1126.34</v>
      </c>
      <c r="Y17" s="17">
        <v>1100.5</v>
      </c>
    </row>
    <row r="18" spans="1:25" ht="15.75">
      <c r="A18" s="14" t="s">
        <v>64</v>
      </c>
      <c r="B18" s="15">
        <v>1080.41</v>
      </c>
      <c r="C18" s="16">
        <v>934.64</v>
      </c>
      <c r="D18" s="16">
        <v>930.61</v>
      </c>
      <c r="E18" s="16">
        <v>915.44</v>
      </c>
      <c r="F18" s="16">
        <v>922.48</v>
      </c>
      <c r="G18" s="16">
        <v>928.51</v>
      </c>
      <c r="H18" s="16">
        <v>956.53</v>
      </c>
      <c r="I18" s="16">
        <v>1031.62</v>
      </c>
      <c r="J18" s="16">
        <v>1097.44</v>
      </c>
      <c r="K18" s="16">
        <v>1180.23</v>
      </c>
      <c r="L18" s="16">
        <v>1156.14</v>
      </c>
      <c r="M18" s="16">
        <v>1154.69</v>
      </c>
      <c r="N18" s="16">
        <v>1145.27</v>
      </c>
      <c r="O18" s="16">
        <v>1153.09</v>
      </c>
      <c r="P18" s="16">
        <v>1154.82</v>
      </c>
      <c r="Q18" s="16">
        <v>1155.48</v>
      </c>
      <c r="R18" s="16">
        <v>1172.07</v>
      </c>
      <c r="S18" s="16">
        <v>1174.81</v>
      </c>
      <c r="T18" s="16">
        <v>1201.03</v>
      </c>
      <c r="U18" s="16">
        <v>1166.34</v>
      </c>
      <c r="V18" s="16">
        <v>1148.81</v>
      </c>
      <c r="W18" s="16">
        <v>1125.93</v>
      </c>
      <c r="X18" s="16">
        <v>1110.18</v>
      </c>
      <c r="Y18" s="17">
        <v>1083.56</v>
      </c>
    </row>
    <row r="19" spans="1:25" ht="15.75">
      <c r="A19" s="14" t="s">
        <v>65</v>
      </c>
      <c r="B19" s="15">
        <v>1028.16</v>
      </c>
      <c r="C19" s="16">
        <v>938.71</v>
      </c>
      <c r="D19" s="16">
        <v>989.92</v>
      </c>
      <c r="E19" s="16">
        <v>948.59</v>
      </c>
      <c r="F19" s="16">
        <v>936.93</v>
      </c>
      <c r="G19" s="16">
        <v>932.78</v>
      </c>
      <c r="H19" s="16">
        <v>939.51</v>
      </c>
      <c r="I19" s="16">
        <v>986.69</v>
      </c>
      <c r="J19" s="16">
        <v>987.78</v>
      </c>
      <c r="K19" s="16">
        <v>1109.35</v>
      </c>
      <c r="L19" s="16">
        <v>1178.55</v>
      </c>
      <c r="M19" s="16">
        <v>1185.14</v>
      </c>
      <c r="N19" s="16">
        <v>1182.23</v>
      </c>
      <c r="O19" s="16">
        <v>1183.01</v>
      </c>
      <c r="P19" s="16">
        <v>1181.08</v>
      </c>
      <c r="Q19" s="16">
        <v>1184.7</v>
      </c>
      <c r="R19" s="16">
        <v>1191</v>
      </c>
      <c r="S19" s="16">
        <v>1198.04</v>
      </c>
      <c r="T19" s="16">
        <v>1197.77</v>
      </c>
      <c r="U19" s="16">
        <v>1193.9</v>
      </c>
      <c r="V19" s="16">
        <v>1187.9</v>
      </c>
      <c r="W19" s="16">
        <v>1166.15</v>
      </c>
      <c r="X19" s="16">
        <v>1141.77</v>
      </c>
      <c r="Y19" s="17">
        <v>1062.12</v>
      </c>
    </row>
    <row r="20" spans="1:25" ht="15.75">
      <c r="A20" s="14" t="s">
        <v>66</v>
      </c>
      <c r="B20" s="15">
        <v>1008.83</v>
      </c>
      <c r="C20" s="16">
        <v>931.33</v>
      </c>
      <c r="D20" s="16">
        <v>922.25</v>
      </c>
      <c r="E20" s="16">
        <v>901.82</v>
      </c>
      <c r="F20" s="16">
        <v>865.58</v>
      </c>
      <c r="G20" s="16">
        <v>864.35</v>
      </c>
      <c r="H20" s="16">
        <v>870.14</v>
      </c>
      <c r="I20" s="16">
        <v>903.34</v>
      </c>
      <c r="J20" s="16">
        <v>898.78</v>
      </c>
      <c r="K20" s="16">
        <v>932.36</v>
      </c>
      <c r="L20" s="16">
        <v>1021.69</v>
      </c>
      <c r="M20" s="16">
        <v>1181.88</v>
      </c>
      <c r="N20" s="16">
        <v>1158.05</v>
      </c>
      <c r="O20" s="16">
        <v>1156.62</v>
      </c>
      <c r="P20" s="16">
        <v>1155.18</v>
      </c>
      <c r="Q20" s="16">
        <v>1154.87</v>
      </c>
      <c r="R20" s="16">
        <v>1225.16</v>
      </c>
      <c r="S20" s="16">
        <v>1275.59</v>
      </c>
      <c r="T20" s="16">
        <v>1277.07</v>
      </c>
      <c r="U20" s="16">
        <v>1272.36</v>
      </c>
      <c r="V20" s="16">
        <v>1204.42</v>
      </c>
      <c r="W20" s="16">
        <v>1190.7</v>
      </c>
      <c r="X20" s="16">
        <v>1135.39</v>
      </c>
      <c r="Y20" s="17">
        <v>1099.39</v>
      </c>
    </row>
    <row r="21" spans="1:25" ht="15.75">
      <c r="A21" s="14" t="s">
        <v>67</v>
      </c>
      <c r="B21" s="15">
        <v>1029.49</v>
      </c>
      <c r="C21" s="16">
        <v>932.98</v>
      </c>
      <c r="D21" s="16">
        <v>925.54</v>
      </c>
      <c r="E21" s="16">
        <v>902.57</v>
      </c>
      <c r="F21" s="16">
        <v>894.78</v>
      </c>
      <c r="G21" s="16">
        <v>891.94</v>
      </c>
      <c r="H21" s="16">
        <v>927.81</v>
      </c>
      <c r="I21" s="16">
        <v>1027.94</v>
      </c>
      <c r="J21" s="16">
        <v>1110.46</v>
      </c>
      <c r="K21" s="16">
        <v>1169.25</v>
      </c>
      <c r="L21" s="16">
        <v>1171.67</v>
      </c>
      <c r="M21" s="16">
        <v>1145.06</v>
      </c>
      <c r="N21" s="16">
        <v>1133.46</v>
      </c>
      <c r="O21" s="16">
        <v>1140.19</v>
      </c>
      <c r="P21" s="16">
        <v>1140.33</v>
      </c>
      <c r="Q21" s="16">
        <v>1143.84</v>
      </c>
      <c r="R21" s="16">
        <v>1153</v>
      </c>
      <c r="S21" s="16">
        <v>1185.98</v>
      </c>
      <c r="T21" s="16">
        <v>1195.5</v>
      </c>
      <c r="U21" s="16">
        <v>1165.16</v>
      </c>
      <c r="V21" s="16">
        <v>1140.01</v>
      </c>
      <c r="W21" s="16">
        <v>1095.41</v>
      </c>
      <c r="X21" s="16">
        <v>1055.18</v>
      </c>
      <c r="Y21" s="17">
        <v>983.74</v>
      </c>
    </row>
    <row r="22" spans="1:25" ht="15.75">
      <c r="A22" s="14" t="s">
        <v>68</v>
      </c>
      <c r="B22" s="15">
        <v>1016.12</v>
      </c>
      <c r="C22" s="16">
        <v>899.2</v>
      </c>
      <c r="D22" s="16">
        <v>931.14</v>
      </c>
      <c r="E22" s="16">
        <v>918.7</v>
      </c>
      <c r="F22" s="16">
        <v>925.03</v>
      </c>
      <c r="G22" s="16">
        <v>931.88</v>
      </c>
      <c r="H22" s="16">
        <v>962.68</v>
      </c>
      <c r="I22" s="16">
        <v>1036.57</v>
      </c>
      <c r="J22" s="16">
        <v>1104.52</v>
      </c>
      <c r="K22" s="16">
        <v>1161.55</v>
      </c>
      <c r="L22" s="16">
        <v>1177.96</v>
      </c>
      <c r="M22" s="16">
        <v>1172.63</v>
      </c>
      <c r="N22" s="16">
        <v>1165.28</v>
      </c>
      <c r="O22" s="16">
        <v>1168.23</v>
      </c>
      <c r="P22" s="16">
        <v>1155.41</v>
      </c>
      <c r="Q22" s="16">
        <v>1167.92</v>
      </c>
      <c r="R22" s="16">
        <v>1180.49</v>
      </c>
      <c r="S22" s="16">
        <v>1198.06</v>
      </c>
      <c r="T22" s="16">
        <v>1199.16</v>
      </c>
      <c r="U22" s="16">
        <v>1183.21</v>
      </c>
      <c r="V22" s="16">
        <v>1164.35</v>
      </c>
      <c r="W22" s="16">
        <v>1143.91</v>
      </c>
      <c r="X22" s="16">
        <v>1120.03</v>
      </c>
      <c r="Y22" s="17">
        <v>1090.62</v>
      </c>
    </row>
    <row r="23" spans="1:25" ht="15.75">
      <c r="A23" s="14" t="s">
        <v>69</v>
      </c>
      <c r="B23" s="15">
        <v>1052.1</v>
      </c>
      <c r="C23" s="16">
        <v>935.34</v>
      </c>
      <c r="D23" s="16">
        <v>914.73</v>
      </c>
      <c r="E23" s="16">
        <v>894.47</v>
      </c>
      <c r="F23" s="16">
        <v>920.04</v>
      </c>
      <c r="G23" s="16">
        <v>941.75</v>
      </c>
      <c r="H23" s="16">
        <v>969.27</v>
      </c>
      <c r="I23" s="16">
        <v>1034.34</v>
      </c>
      <c r="J23" s="16">
        <v>1107.03</v>
      </c>
      <c r="K23" s="16">
        <v>1169.55</v>
      </c>
      <c r="L23" s="16">
        <v>1174.1</v>
      </c>
      <c r="M23" s="16">
        <v>1168.95</v>
      </c>
      <c r="N23" s="16">
        <v>1159.25</v>
      </c>
      <c r="O23" s="16">
        <v>1162.73</v>
      </c>
      <c r="P23" s="16">
        <v>1160.91</v>
      </c>
      <c r="Q23" s="16">
        <v>1168.9</v>
      </c>
      <c r="R23" s="16">
        <v>1179.22</v>
      </c>
      <c r="S23" s="16">
        <v>1200.54</v>
      </c>
      <c r="T23" s="16">
        <v>1224.28</v>
      </c>
      <c r="U23" s="16">
        <v>1197.03</v>
      </c>
      <c r="V23" s="16">
        <v>1178.39</v>
      </c>
      <c r="W23" s="16">
        <v>1155.71</v>
      </c>
      <c r="X23" s="16">
        <v>1130.78</v>
      </c>
      <c r="Y23" s="17">
        <v>1092.12</v>
      </c>
    </row>
    <row r="24" spans="1:25" ht="15.75">
      <c r="A24" s="14" t="s">
        <v>70</v>
      </c>
      <c r="B24" s="15">
        <v>1044.56</v>
      </c>
      <c r="C24" s="16">
        <v>910.77</v>
      </c>
      <c r="D24" s="16">
        <v>932.66</v>
      </c>
      <c r="E24" s="16">
        <v>899.32</v>
      </c>
      <c r="F24" s="16">
        <v>915.27</v>
      </c>
      <c r="G24" s="16">
        <v>934.75</v>
      </c>
      <c r="H24" s="16">
        <v>978.29</v>
      </c>
      <c r="I24" s="16">
        <v>1046.61</v>
      </c>
      <c r="J24" s="16">
        <v>1114.86</v>
      </c>
      <c r="K24" s="16">
        <v>1164.93</v>
      </c>
      <c r="L24" s="16">
        <v>1172.08</v>
      </c>
      <c r="M24" s="16">
        <v>1159.26</v>
      </c>
      <c r="N24" s="16">
        <v>1149.89</v>
      </c>
      <c r="O24" s="16">
        <v>1155.48</v>
      </c>
      <c r="P24" s="16">
        <v>1151.34</v>
      </c>
      <c r="Q24" s="16">
        <v>1153.05</v>
      </c>
      <c r="R24" s="16">
        <v>1162.97</v>
      </c>
      <c r="S24" s="16">
        <v>1175.72</v>
      </c>
      <c r="T24" s="16">
        <v>1179.34</v>
      </c>
      <c r="U24" s="16">
        <v>1172.94</v>
      </c>
      <c r="V24" s="16">
        <v>1160.06</v>
      </c>
      <c r="W24" s="16">
        <v>1136.01</v>
      </c>
      <c r="X24" s="16">
        <v>1096.92</v>
      </c>
      <c r="Y24" s="17">
        <v>1101.62</v>
      </c>
    </row>
    <row r="25" spans="1:25" ht="15.75">
      <c r="A25" s="14" t="s">
        <v>71</v>
      </c>
      <c r="B25" s="15">
        <v>1007.73</v>
      </c>
      <c r="C25" s="16">
        <v>936.92</v>
      </c>
      <c r="D25" s="16">
        <v>968.89</v>
      </c>
      <c r="E25" s="16">
        <v>930.24</v>
      </c>
      <c r="F25" s="16">
        <v>941.88</v>
      </c>
      <c r="G25" s="16">
        <v>957.03</v>
      </c>
      <c r="H25" s="16">
        <v>993.9</v>
      </c>
      <c r="I25" s="16">
        <v>1049.48</v>
      </c>
      <c r="J25" s="16">
        <v>1144.12</v>
      </c>
      <c r="K25" s="16">
        <v>1219.46</v>
      </c>
      <c r="L25" s="16">
        <v>1235.82</v>
      </c>
      <c r="M25" s="16">
        <v>1256.73</v>
      </c>
      <c r="N25" s="16">
        <v>1225.48</v>
      </c>
      <c r="O25" s="16">
        <v>1228.28</v>
      </c>
      <c r="P25" s="16">
        <v>1226.93</v>
      </c>
      <c r="Q25" s="16">
        <v>1233.28</v>
      </c>
      <c r="R25" s="16">
        <v>1233.62</v>
      </c>
      <c r="S25" s="16">
        <v>1240.55</v>
      </c>
      <c r="T25" s="16">
        <v>1241.37</v>
      </c>
      <c r="U25" s="16">
        <v>1231.91</v>
      </c>
      <c r="V25" s="16">
        <v>1220.17</v>
      </c>
      <c r="W25" s="16">
        <v>1208.69</v>
      </c>
      <c r="X25" s="16">
        <v>1196.13</v>
      </c>
      <c r="Y25" s="17">
        <v>1175.04</v>
      </c>
    </row>
    <row r="26" spans="1:25" ht="15.75">
      <c r="A26" s="14" t="s">
        <v>72</v>
      </c>
      <c r="B26" s="15">
        <v>1125.45</v>
      </c>
      <c r="C26" s="16">
        <v>1032.39</v>
      </c>
      <c r="D26" s="16">
        <v>1045.21</v>
      </c>
      <c r="E26" s="16">
        <v>1005.05</v>
      </c>
      <c r="F26" s="16">
        <v>1002.53</v>
      </c>
      <c r="G26" s="16">
        <v>993.1</v>
      </c>
      <c r="H26" s="16">
        <v>1024.15</v>
      </c>
      <c r="I26" s="16">
        <v>1063.42</v>
      </c>
      <c r="J26" s="16">
        <v>1099.7</v>
      </c>
      <c r="K26" s="16">
        <v>1203.89</v>
      </c>
      <c r="L26" s="16">
        <v>1330.66</v>
      </c>
      <c r="M26" s="16">
        <v>1365.27</v>
      </c>
      <c r="N26" s="16">
        <v>1347.69</v>
      </c>
      <c r="O26" s="16">
        <v>1324.35</v>
      </c>
      <c r="P26" s="16">
        <v>1312.14</v>
      </c>
      <c r="Q26" s="16">
        <v>1292.59</v>
      </c>
      <c r="R26" s="16">
        <v>1316.47</v>
      </c>
      <c r="S26" s="16">
        <v>1362.06</v>
      </c>
      <c r="T26" s="16">
        <v>1365.57</v>
      </c>
      <c r="U26" s="16">
        <v>1366.71</v>
      </c>
      <c r="V26" s="16">
        <v>1322.68</v>
      </c>
      <c r="W26" s="16">
        <v>1290.27</v>
      </c>
      <c r="X26" s="16">
        <v>1240.13</v>
      </c>
      <c r="Y26" s="17">
        <v>1185.63</v>
      </c>
    </row>
    <row r="27" spans="1:25" ht="15.75">
      <c r="A27" s="14" t="s">
        <v>73</v>
      </c>
      <c r="B27" s="15">
        <v>1162.55</v>
      </c>
      <c r="C27" s="16">
        <v>994.51</v>
      </c>
      <c r="D27" s="16">
        <v>956.32</v>
      </c>
      <c r="E27" s="16">
        <v>942.46</v>
      </c>
      <c r="F27" s="16">
        <v>931.15</v>
      </c>
      <c r="G27" s="16">
        <v>922.11</v>
      </c>
      <c r="H27" s="16">
        <v>934.02</v>
      </c>
      <c r="I27" s="16">
        <v>957.62</v>
      </c>
      <c r="J27" s="16">
        <v>934.68</v>
      </c>
      <c r="K27" s="16">
        <v>964.12</v>
      </c>
      <c r="L27" s="16">
        <v>1060.21</v>
      </c>
      <c r="M27" s="16">
        <v>1215.53</v>
      </c>
      <c r="N27" s="16">
        <v>1220.81</v>
      </c>
      <c r="O27" s="16">
        <v>1209.28</v>
      </c>
      <c r="P27" s="16">
        <v>1198.66</v>
      </c>
      <c r="Q27" s="16">
        <v>1200.37</v>
      </c>
      <c r="R27" s="16">
        <v>1232.2</v>
      </c>
      <c r="S27" s="16">
        <v>1269.27</v>
      </c>
      <c r="T27" s="16">
        <v>1275.24</v>
      </c>
      <c r="U27" s="16">
        <v>1269.52</v>
      </c>
      <c r="V27" s="16">
        <v>1244.68</v>
      </c>
      <c r="W27" s="16">
        <v>1229.66</v>
      </c>
      <c r="X27" s="16">
        <v>1195.95</v>
      </c>
      <c r="Y27" s="17">
        <v>1161.86</v>
      </c>
    </row>
    <row r="28" spans="1:25" ht="15.75">
      <c r="A28" s="14" t="s">
        <v>74</v>
      </c>
      <c r="B28" s="15">
        <v>1027.52</v>
      </c>
      <c r="C28" s="16">
        <v>973.09</v>
      </c>
      <c r="D28" s="16">
        <v>979.99</v>
      </c>
      <c r="E28" s="16">
        <v>947.01</v>
      </c>
      <c r="F28" s="16">
        <v>944.32</v>
      </c>
      <c r="G28" s="16">
        <v>947.25</v>
      </c>
      <c r="H28" s="16">
        <v>989.06</v>
      </c>
      <c r="I28" s="16">
        <v>1084.5</v>
      </c>
      <c r="J28" s="16">
        <v>1198.02</v>
      </c>
      <c r="K28" s="16">
        <v>1233.02</v>
      </c>
      <c r="L28" s="16">
        <v>1226.25</v>
      </c>
      <c r="M28" s="16">
        <v>1219.44</v>
      </c>
      <c r="N28" s="16">
        <v>1202.83</v>
      </c>
      <c r="O28" s="16">
        <v>1173.51</v>
      </c>
      <c r="P28" s="16">
        <v>1174.13</v>
      </c>
      <c r="Q28" s="16">
        <v>1184.43</v>
      </c>
      <c r="R28" s="16">
        <v>1199.85</v>
      </c>
      <c r="S28" s="16">
        <v>1261.37</v>
      </c>
      <c r="T28" s="16">
        <v>1277.34</v>
      </c>
      <c r="U28" s="16">
        <v>1260.33</v>
      </c>
      <c r="V28" s="16">
        <v>1237.6</v>
      </c>
      <c r="W28" s="16">
        <v>1217.75</v>
      </c>
      <c r="X28" s="16">
        <v>1182.21</v>
      </c>
      <c r="Y28" s="17">
        <v>1160.16</v>
      </c>
    </row>
    <row r="29" spans="1:25" ht="15.75">
      <c r="A29" s="14" t="s">
        <v>75</v>
      </c>
      <c r="B29" s="15">
        <v>1107.44</v>
      </c>
      <c r="C29" s="16">
        <v>1019.79</v>
      </c>
      <c r="D29" s="16">
        <v>948.06</v>
      </c>
      <c r="E29" s="16">
        <v>933.86</v>
      </c>
      <c r="F29" s="16">
        <v>923.76</v>
      </c>
      <c r="G29" s="16">
        <v>929.16</v>
      </c>
      <c r="H29" s="16">
        <v>950.35</v>
      </c>
      <c r="I29" s="16">
        <v>1022.94</v>
      </c>
      <c r="J29" s="16">
        <v>1058.72</v>
      </c>
      <c r="K29" s="16">
        <v>1201.61</v>
      </c>
      <c r="L29" s="16">
        <v>1196.34</v>
      </c>
      <c r="M29" s="16">
        <v>1164.25</v>
      </c>
      <c r="N29" s="16">
        <v>1029.12</v>
      </c>
      <c r="O29" s="16">
        <v>1027.24</v>
      </c>
      <c r="P29" s="16">
        <v>1008.82</v>
      </c>
      <c r="Q29" s="16">
        <v>1020.01</v>
      </c>
      <c r="R29" s="16">
        <v>985.22</v>
      </c>
      <c r="S29" s="16">
        <v>1161.45</v>
      </c>
      <c r="T29" s="16">
        <v>1203.34</v>
      </c>
      <c r="U29" s="16">
        <v>1202.88</v>
      </c>
      <c r="V29" s="16">
        <v>1198.62</v>
      </c>
      <c r="W29" s="16">
        <v>1048.85</v>
      </c>
      <c r="X29" s="16">
        <v>1011.88</v>
      </c>
      <c r="Y29" s="17">
        <v>944.46</v>
      </c>
    </row>
    <row r="30" spans="1:25" ht="15.75">
      <c r="A30" s="14" t="s">
        <v>76</v>
      </c>
      <c r="B30" s="15">
        <v>937.54</v>
      </c>
      <c r="C30" s="16">
        <v>955.41</v>
      </c>
      <c r="D30" s="16">
        <v>933.67</v>
      </c>
      <c r="E30" s="16">
        <v>910.38</v>
      </c>
      <c r="F30" s="16">
        <v>891.28</v>
      </c>
      <c r="G30" s="16">
        <v>892.08</v>
      </c>
      <c r="H30" s="16">
        <v>946.97</v>
      </c>
      <c r="I30" s="16">
        <v>1005.89</v>
      </c>
      <c r="J30" s="16">
        <v>1075.87</v>
      </c>
      <c r="K30" s="16">
        <v>1162.2</v>
      </c>
      <c r="L30" s="16">
        <v>1217.41</v>
      </c>
      <c r="M30" s="16">
        <v>1194.47</v>
      </c>
      <c r="N30" s="16">
        <v>1160.15</v>
      </c>
      <c r="O30" s="16">
        <v>1158.09</v>
      </c>
      <c r="P30" s="16">
        <v>1146.5</v>
      </c>
      <c r="Q30" s="16">
        <v>1139.55</v>
      </c>
      <c r="R30" s="16">
        <v>1219.9</v>
      </c>
      <c r="S30" s="16">
        <v>1232.16</v>
      </c>
      <c r="T30" s="16">
        <v>1242.6</v>
      </c>
      <c r="U30" s="16">
        <v>1227.58</v>
      </c>
      <c r="V30" s="16">
        <v>1215.77</v>
      </c>
      <c r="W30" s="16">
        <v>1160.39</v>
      </c>
      <c r="X30" s="16">
        <v>1105.08</v>
      </c>
      <c r="Y30" s="17">
        <v>1072.34</v>
      </c>
    </row>
    <row r="31" spans="1:25" ht="15.75">
      <c r="A31" s="14" t="s">
        <v>77</v>
      </c>
      <c r="B31" s="15">
        <v>1027.5</v>
      </c>
      <c r="C31" s="16">
        <v>957.68</v>
      </c>
      <c r="D31" s="16">
        <v>945.2</v>
      </c>
      <c r="E31" s="16">
        <v>932.39</v>
      </c>
      <c r="F31" s="16">
        <v>925.77</v>
      </c>
      <c r="G31" s="16">
        <v>934.95</v>
      </c>
      <c r="H31" s="16">
        <v>965.92</v>
      </c>
      <c r="I31" s="16">
        <v>1042.36</v>
      </c>
      <c r="J31" s="16">
        <v>1107.41</v>
      </c>
      <c r="K31" s="16">
        <v>1199.38</v>
      </c>
      <c r="L31" s="16">
        <v>1169.33</v>
      </c>
      <c r="M31" s="16">
        <v>1150.36</v>
      </c>
      <c r="N31" s="16">
        <v>1137.91</v>
      </c>
      <c r="O31" s="16">
        <v>1143.67</v>
      </c>
      <c r="P31" s="16">
        <v>1138.26</v>
      </c>
      <c r="Q31" s="16">
        <v>1148.62</v>
      </c>
      <c r="R31" s="16">
        <v>1192.84</v>
      </c>
      <c r="S31" s="16">
        <v>1225.24</v>
      </c>
      <c r="T31" s="16">
        <v>1229.6</v>
      </c>
      <c r="U31" s="16">
        <v>1220.32</v>
      </c>
      <c r="V31" s="16">
        <v>1210.55</v>
      </c>
      <c r="W31" s="16">
        <v>1185.9</v>
      </c>
      <c r="X31" s="16">
        <v>1124.85</v>
      </c>
      <c r="Y31" s="17">
        <v>1088.28</v>
      </c>
    </row>
    <row r="32" spans="1:25" ht="15.75">
      <c r="A32" s="14" t="s">
        <v>78</v>
      </c>
      <c r="B32" s="15">
        <v>1049.01</v>
      </c>
      <c r="C32" s="16">
        <v>975.7</v>
      </c>
      <c r="D32" s="16">
        <v>950.38</v>
      </c>
      <c r="E32" s="16">
        <v>943.15</v>
      </c>
      <c r="F32" s="16">
        <v>942.46</v>
      </c>
      <c r="G32" s="16">
        <v>946.74</v>
      </c>
      <c r="H32" s="16">
        <v>981.17</v>
      </c>
      <c r="I32" s="16">
        <v>1065.59</v>
      </c>
      <c r="J32" s="16">
        <v>1143.63</v>
      </c>
      <c r="K32" s="16">
        <v>1225.32</v>
      </c>
      <c r="L32" s="16">
        <v>1231.93</v>
      </c>
      <c r="M32" s="16">
        <v>1225.47</v>
      </c>
      <c r="N32" s="16">
        <v>1214.5</v>
      </c>
      <c r="O32" s="16">
        <v>1215.21</v>
      </c>
      <c r="P32" s="16">
        <v>1214.98</v>
      </c>
      <c r="Q32" s="16">
        <v>1220.54</v>
      </c>
      <c r="R32" s="16">
        <v>1235.47</v>
      </c>
      <c r="S32" s="16">
        <v>1254.21</v>
      </c>
      <c r="T32" s="16">
        <v>1287.14</v>
      </c>
      <c r="U32" s="16">
        <v>1247.03</v>
      </c>
      <c r="V32" s="16">
        <v>1239.23</v>
      </c>
      <c r="W32" s="16">
        <v>1220.91</v>
      </c>
      <c r="X32" s="16">
        <v>1192.5</v>
      </c>
      <c r="Y32" s="17">
        <v>1155.77</v>
      </c>
    </row>
    <row r="33" spans="1:25" ht="15.75">
      <c r="A33" s="14" t="s">
        <v>79</v>
      </c>
      <c r="B33" s="15">
        <v>1089.3</v>
      </c>
      <c r="C33" s="16">
        <v>1000.73</v>
      </c>
      <c r="D33" s="16">
        <v>995.74</v>
      </c>
      <c r="E33" s="16">
        <v>958.05</v>
      </c>
      <c r="F33" s="16">
        <v>944.76</v>
      </c>
      <c r="G33" s="16">
        <v>940.66</v>
      </c>
      <c r="H33" s="16">
        <v>949.93</v>
      </c>
      <c r="I33" s="16">
        <v>982.36</v>
      </c>
      <c r="J33" s="16">
        <v>1005.67</v>
      </c>
      <c r="K33" s="16">
        <v>1081.67</v>
      </c>
      <c r="L33" s="16">
        <v>1191.62</v>
      </c>
      <c r="M33" s="16">
        <v>1212.52</v>
      </c>
      <c r="N33" s="16">
        <v>1215.98</v>
      </c>
      <c r="O33" s="16">
        <v>1210.51</v>
      </c>
      <c r="P33" s="16">
        <v>1208.84</v>
      </c>
      <c r="Q33" s="16">
        <v>1215.03</v>
      </c>
      <c r="R33" s="16">
        <v>1218.56</v>
      </c>
      <c r="S33" s="16">
        <v>1225.13</v>
      </c>
      <c r="T33" s="16">
        <v>1242.03</v>
      </c>
      <c r="U33" s="16">
        <v>1246.05</v>
      </c>
      <c r="V33" s="16">
        <v>1219.64</v>
      </c>
      <c r="W33" s="16">
        <v>1200.02</v>
      </c>
      <c r="X33" s="16">
        <v>1175.35</v>
      </c>
      <c r="Y33" s="17">
        <v>1125.3</v>
      </c>
    </row>
    <row r="34" spans="1:25" ht="15.75">
      <c r="A34" s="14" t="s">
        <v>80</v>
      </c>
      <c r="B34" s="15">
        <v>997.25</v>
      </c>
      <c r="C34" s="16">
        <v>940.95</v>
      </c>
      <c r="D34" s="16">
        <v>940.42</v>
      </c>
      <c r="E34" s="16">
        <v>893.59</v>
      </c>
      <c r="F34" s="16">
        <v>861.99</v>
      </c>
      <c r="G34" s="16">
        <v>852.95</v>
      </c>
      <c r="H34" s="16">
        <v>870.7</v>
      </c>
      <c r="I34" s="16">
        <v>938.14</v>
      </c>
      <c r="J34" s="16">
        <v>901.54</v>
      </c>
      <c r="K34" s="16">
        <v>936.68</v>
      </c>
      <c r="L34" s="16">
        <v>1026.22</v>
      </c>
      <c r="M34" s="16">
        <v>1135.61</v>
      </c>
      <c r="N34" s="16">
        <v>1184.42</v>
      </c>
      <c r="O34" s="16">
        <v>1185.83</v>
      </c>
      <c r="P34" s="16">
        <v>1204.18</v>
      </c>
      <c r="Q34" s="16">
        <v>1210.31</v>
      </c>
      <c r="R34" s="16">
        <v>1219.98</v>
      </c>
      <c r="S34" s="16">
        <v>1218.87</v>
      </c>
      <c r="T34" s="16">
        <v>1261.09</v>
      </c>
      <c r="U34" s="16">
        <v>1245.49</v>
      </c>
      <c r="V34" s="16">
        <v>1246.9</v>
      </c>
      <c r="W34" s="16">
        <v>1209.72</v>
      </c>
      <c r="X34" s="16">
        <v>1187.26</v>
      </c>
      <c r="Y34" s="17">
        <v>1088.58</v>
      </c>
    </row>
    <row r="35" spans="1:25" ht="15.75">
      <c r="A35" s="14" t="s">
        <v>81</v>
      </c>
      <c r="B35" s="15">
        <v>989.46</v>
      </c>
      <c r="C35" s="16">
        <v>947.38</v>
      </c>
      <c r="D35" s="16">
        <v>884.16</v>
      </c>
      <c r="E35" s="16">
        <v>790.48</v>
      </c>
      <c r="F35" s="16">
        <v>846.84</v>
      </c>
      <c r="G35" s="16">
        <v>847.97</v>
      </c>
      <c r="H35" s="16">
        <v>872.26</v>
      </c>
      <c r="I35" s="16">
        <v>984.45</v>
      </c>
      <c r="J35" s="16">
        <v>1039.32</v>
      </c>
      <c r="K35" s="16">
        <v>1201.15</v>
      </c>
      <c r="L35" s="16">
        <v>1215.67</v>
      </c>
      <c r="M35" s="16">
        <v>1218.84</v>
      </c>
      <c r="N35" s="16">
        <v>1205.15</v>
      </c>
      <c r="O35" s="16">
        <v>1286.46</v>
      </c>
      <c r="P35" s="16">
        <v>1276.84</v>
      </c>
      <c r="Q35" s="16">
        <v>1304.78</v>
      </c>
      <c r="R35" s="16">
        <v>1294.24</v>
      </c>
      <c r="S35" s="16">
        <v>1317.22</v>
      </c>
      <c r="T35" s="16">
        <v>1339.13</v>
      </c>
      <c r="U35" s="16">
        <v>1264.02</v>
      </c>
      <c r="V35" s="16">
        <v>1239.77</v>
      </c>
      <c r="W35" s="16">
        <v>1210.41</v>
      </c>
      <c r="X35" s="16">
        <v>1177.35</v>
      </c>
      <c r="Y35" s="17">
        <v>1093.65</v>
      </c>
    </row>
    <row r="36" spans="1:25" ht="15.75">
      <c r="A36" s="14" t="s">
        <v>82</v>
      </c>
      <c r="B36" s="15">
        <v>977.39</v>
      </c>
      <c r="C36" s="16">
        <v>936.06</v>
      </c>
      <c r="D36" s="16">
        <v>875.67</v>
      </c>
      <c r="E36" s="16">
        <v>833.12</v>
      </c>
      <c r="F36" s="16">
        <v>849.74</v>
      </c>
      <c r="G36" s="16">
        <v>848.27</v>
      </c>
      <c r="H36" s="16">
        <v>925.92</v>
      </c>
      <c r="I36" s="16">
        <v>981.6</v>
      </c>
      <c r="J36" s="16">
        <v>1060.65</v>
      </c>
      <c r="K36" s="16">
        <v>1206.96</v>
      </c>
      <c r="L36" s="16">
        <v>1223.24</v>
      </c>
      <c r="M36" s="16">
        <v>1188.28</v>
      </c>
      <c r="N36" s="16">
        <v>1172.41</v>
      </c>
      <c r="O36" s="16">
        <v>1161.32</v>
      </c>
      <c r="P36" s="16">
        <v>1173.33</v>
      </c>
      <c r="Q36" s="16">
        <v>1213.42</v>
      </c>
      <c r="R36" s="16">
        <v>1214.41</v>
      </c>
      <c r="S36" s="16">
        <v>1236.72</v>
      </c>
      <c r="T36" s="16">
        <v>1239.3</v>
      </c>
      <c r="U36" s="16">
        <v>1233.35</v>
      </c>
      <c r="V36" s="16">
        <v>1226.97</v>
      </c>
      <c r="W36" s="16">
        <v>1193.91</v>
      </c>
      <c r="X36" s="16">
        <v>1133.95</v>
      </c>
      <c r="Y36" s="17">
        <v>1065.26</v>
      </c>
    </row>
    <row r="37" spans="1:25" ht="15.75">
      <c r="A37" s="14" t="s">
        <v>83</v>
      </c>
      <c r="B37" s="15">
        <v>970.88</v>
      </c>
      <c r="C37" s="16">
        <v>935.26</v>
      </c>
      <c r="D37" s="16">
        <v>855.93</v>
      </c>
      <c r="E37" s="16">
        <v>753.71</v>
      </c>
      <c r="F37" s="16">
        <v>830.85</v>
      </c>
      <c r="G37" s="16">
        <v>842.36</v>
      </c>
      <c r="H37" s="16">
        <v>916.43</v>
      </c>
      <c r="I37" s="16">
        <v>971.83</v>
      </c>
      <c r="J37" s="16">
        <v>1027.06</v>
      </c>
      <c r="K37" s="16">
        <v>1161.71</v>
      </c>
      <c r="L37" s="16">
        <v>1131.76</v>
      </c>
      <c r="M37" s="16">
        <v>1115.17</v>
      </c>
      <c r="N37" s="16">
        <v>1086.84</v>
      </c>
      <c r="O37" s="16">
        <v>1077.65</v>
      </c>
      <c r="P37" s="16">
        <v>1080.43</v>
      </c>
      <c r="Q37" s="16">
        <v>1110.91</v>
      </c>
      <c r="R37" s="16">
        <v>1171.75</v>
      </c>
      <c r="S37" s="16">
        <v>1186.88</v>
      </c>
      <c r="T37" s="16">
        <v>1185.46</v>
      </c>
      <c r="U37" s="16">
        <v>1185.71</v>
      </c>
      <c r="V37" s="16">
        <v>1226.19</v>
      </c>
      <c r="W37" s="16">
        <v>1198.38</v>
      </c>
      <c r="X37" s="16">
        <v>1070.94</v>
      </c>
      <c r="Y37" s="17">
        <v>1020.51</v>
      </c>
    </row>
    <row r="38" spans="1:25" ht="16.5" thickBot="1">
      <c r="A38" s="18" t="s">
        <v>84</v>
      </c>
      <c r="B38" s="19">
        <v>961.46</v>
      </c>
      <c r="C38" s="20">
        <v>934.36</v>
      </c>
      <c r="D38" s="20">
        <v>879.54</v>
      </c>
      <c r="E38" s="20">
        <v>845.29</v>
      </c>
      <c r="F38" s="20">
        <v>844.34</v>
      </c>
      <c r="G38" s="20">
        <v>844.76</v>
      </c>
      <c r="H38" s="20">
        <v>902.63</v>
      </c>
      <c r="I38" s="20">
        <v>989.26</v>
      </c>
      <c r="J38" s="20">
        <v>1069.34</v>
      </c>
      <c r="K38" s="20">
        <v>1173.93</v>
      </c>
      <c r="L38" s="20">
        <v>1226.99</v>
      </c>
      <c r="M38" s="20">
        <v>1216.78</v>
      </c>
      <c r="N38" s="20">
        <v>1203.95</v>
      </c>
      <c r="O38" s="20">
        <v>1201.69</v>
      </c>
      <c r="P38" s="20">
        <v>1198.97</v>
      </c>
      <c r="Q38" s="20">
        <v>1240.18</v>
      </c>
      <c r="R38" s="20">
        <v>1253.75</v>
      </c>
      <c r="S38" s="20">
        <v>1257.65</v>
      </c>
      <c r="T38" s="20">
        <v>1260.23</v>
      </c>
      <c r="U38" s="20">
        <v>1268.01</v>
      </c>
      <c r="V38" s="20">
        <v>1240.9</v>
      </c>
      <c r="W38" s="20">
        <v>1194.99</v>
      </c>
      <c r="X38" s="20">
        <v>1158.95</v>
      </c>
      <c r="Y38" s="21">
        <v>1079.89</v>
      </c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1098.79</v>
      </c>
      <c r="C42" s="11">
        <v>1063.55</v>
      </c>
      <c r="D42" s="11">
        <v>987.5</v>
      </c>
      <c r="E42" s="11">
        <v>952.46</v>
      </c>
      <c r="F42" s="11">
        <v>953.75</v>
      </c>
      <c r="G42" s="11">
        <v>956.48</v>
      </c>
      <c r="H42" s="11">
        <v>1015.43</v>
      </c>
      <c r="I42" s="11">
        <v>1042.51</v>
      </c>
      <c r="J42" s="11">
        <v>1093.61</v>
      </c>
      <c r="K42" s="11">
        <v>1159.12</v>
      </c>
      <c r="L42" s="11">
        <v>1154.54</v>
      </c>
      <c r="M42" s="11">
        <v>1149.91</v>
      </c>
      <c r="N42" s="11">
        <v>1117.15</v>
      </c>
      <c r="O42" s="11">
        <v>1150.58</v>
      </c>
      <c r="P42" s="11">
        <v>1155.8</v>
      </c>
      <c r="Q42" s="11">
        <v>1138.96</v>
      </c>
      <c r="R42" s="11">
        <v>1162.05</v>
      </c>
      <c r="S42" s="11">
        <v>1172.3</v>
      </c>
      <c r="T42" s="11">
        <v>1251.52</v>
      </c>
      <c r="U42" s="11">
        <v>1176.72</v>
      </c>
      <c r="V42" s="11">
        <v>1157.38</v>
      </c>
      <c r="W42" s="11">
        <v>1110.42</v>
      </c>
      <c r="X42" s="11">
        <v>1081.15</v>
      </c>
      <c r="Y42" s="12">
        <v>1051.32</v>
      </c>
      <c r="Z42" s="13"/>
    </row>
    <row r="43" spans="1:25" ht="15.75">
      <c r="A43" s="14" t="str">
        <f t="shared" si="0"/>
        <v>02.11.2017</v>
      </c>
      <c r="B43" s="15">
        <v>1071.06</v>
      </c>
      <c r="C43" s="16">
        <v>1004.26</v>
      </c>
      <c r="D43" s="16">
        <v>1056.1</v>
      </c>
      <c r="E43" s="16">
        <v>1037.79</v>
      </c>
      <c r="F43" s="16">
        <v>1032.03</v>
      </c>
      <c r="G43" s="16">
        <v>1044.37</v>
      </c>
      <c r="H43" s="16">
        <v>1099.53</v>
      </c>
      <c r="I43" s="16">
        <v>1172.8</v>
      </c>
      <c r="J43" s="16">
        <v>1276.38</v>
      </c>
      <c r="K43" s="16">
        <v>1405.56</v>
      </c>
      <c r="L43" s="16">
        <v>1425.3</v>
      </c>
      <c r="M43" s="16">
        <v>1466.98</v>
      </c>
      <c r="N43" s="16">
        <v>1463.87</v>
      </c>
      <c r="O43" s="16">
        <v>1487.37</v>
      </c>
      <c r="P43" s="16">
        <v>1476.84</v>
      </c>
      <c r="Q43" s="16">
        <v>1476.05</v>
      </c>
      <c r="R43" s="16">
        <v>1473.13</v>
      </c>
      <c r="S43" s="16">
        <v>1488.26</v>
      </c>
      <c r="T43" s="16">
        <v>1481.49</v>
      </c>
      <c r="U43" s="16">
        <v>1476.88</v>
      </c>
      <c r="V43" s="16">
        <v>1403.55</v>
      </c>
      <c r="W43" s="16">
        <v>1338.09</v>
      </c>
      <c r="X43" s="16">
        <v>1308.95</v>
      </c>
      <c r="Y43" s="17">
        <v>1244.7</v>
      </c>
    </row>
    <row r="44" spans="1:25" ht="15.75">
      <c r="A44" s="14" t="str">
        <f t="shared" si="0"/>
        <v>03.11.2017</v>
      </c>
      <c r="B44" s="15">
        <v>1237.25</v>
      </c>
      <c r="C44" s="16">
        <v>1118.63</v>
      </c>
      <c r="D44" s="16">
        <v>1070.12</v>
      </c>
      <c r="E44" s="16">
        <v>1043.89</v>
      </c>
      <c r="F44" s="16">
        <v>1037.93</v>
      </c>
      <c r="G44" s="16">
        <v>1046.56</v>
      </c>
      <c r="H44" s="16">
        <v>1104.15</v>
      </c>
      <c r="I44" s="16">
        <v>1172.71</v>
      </c>
      <c r="J44" s="16">
        <v>1320.05</v>
      </c>
      <c r="K44" s="16">
        <v>1431.27</v>
      </c>
      <c r="L44" s="16">
        <v>1441.08</v>
      </c>
      <c r="M44" s="16">
        <v>1501.66</v>
      </c>
      <c r="N44" s="16">
        <v>1504.12</v>
      </c>
      <c r="O44" s="16">
        <v>1523.95</v>
      </c>
      <c r="P44" s="16">
        <v>1520.45</v>
      </c>
      <c r="Q44" s="16">
        <v>1513.44</v>
      </c>
      <c r="R44" s="16">
        <v>1483.12</v>
      </c>
      <c r="S44" s="16">
        <v>1451.83</v>
      </c>
      <c r="T44" s="16">
        <v>1440.86</v>
      </c>
      <c r="U44" s="16">
        <v>1483.33</v>
      </c>
      <c r="V44" s="16">
        <v>1430.73</v>
      </c>
      <c r="W44" s="16">
        <v>1382.27</v>
      </c>
      <c r="X44" s="16">
        <v>1311.31</v>
      </c>
      <c r="Y44" s="17">
        <v>1239.38</v>
      </c>
    </row>
    <row r="45" spans="1:25" ht="15.75">
      <c r="A45" s="14" t="str">
        <f t="shared" si="0"/>
        <v>04.11.2017</v>
      </c>
      <c r="B45" s="15">
        <v>1166.75</v>
      </c>
      <c r="C45" s="16">
        <v>1175.88</v>
      </c>
      <c r="D45" s="16">
        <v>1131.75</v>
      </c>
      <c r="E45" s="16">
        <v>1071.53</v>
      </c>
      <c r="F45" s="16">
        <v>1064.76</v>
      </c>
      <c r="G45" s="16">
        <v>1053.26</v>
      </c>
      <c r="H45" s="16">
        <v>1076.74</v>
      </c>
      <c r="I45" s="16">
        <v>1112.89</v>
      </c>
      <c r="J45" s="16">
        <v>1130.66</v>
      </c>
      <c r="K45" s="16">
        <v>1291.07</v>
      </c>
      <c r="L45" s="16">
        <v>1335.02</v>
      </c>
      <c r="M45" s="16">
        <v>1360.93</v>
      </c>
      <c r="N45" s="16">
        <v>1350.89</v>
      </c>
      <c r="O45" s="16">
        <v>1333.81</v>
      </c>
      <c r="P45" s="16">
        <v>1327.14</v>
      </c>
      <c r="Q45" s="16">
        <v>1316.47</v>
      </c>
      <c r="R45" s="16">
        <v>1335.94</v>
      </c>
      <c r="S45" s="16">
        <v>1361.1</v>
      </c>
      <c r="T45" s="16">
        <v>1368.38</v>
      </c>
      <c r="U45" s="16">
        <v>1380.92</v>
      </c>
      <c r="V45" s="16">
        <v>1364.71</v>
      </c>
      <c r="W45" s="16">
        <v>1318.9</v>
      </c>
      <c r="X45" s="16">
        <v>1287.54</v>
      </c>
      <c r="Y45" s="17">
        <v>1252.25</v>
      </c>
    </row>
    <row r="46" spans="1:25" ht="15.75">
      <c r="A46" s="14" t="str">
        <f t="shared" si="0"/>
        <v>05.11.2017</v>
      </c>
      <c r="B46" s="15">
        <v>1237.51</v>
      </c>
      <c r="C46" s="16">
        <v>1110.6</v>
      </c>
      <c r="D46" s="16">
        <v>1081.3</v>
      </c>
      <c r="E46" s="16">
        <v>1060.75</v>
      </c>
      <c r="F46" s="16">
        <v>1059.46</v>
      </c>
      <c r="G46" s="16">
        <v>1044.48</v>
      </c>
      <c r="H46" s="16">
        <v>1065.81</v>
      </c>
      <c r="I46" s="16">
        <v>1088.29</v>
      </c>
      <c r="J46" s="16">
        <v>1114.86</v>
      </c>
      <c r="K46" s="16">
        <v>1153.48</v>
      </c>
      <c r="L46" s="16">
        <v>1240.24</v>
      </c>
      <c r="M46" s="16">
        <v>1302.82</v>
      </c>
      <c r="N46" s="16">
        <v>1307.39</v>
      </c>
      <c r="O46" s="16">
        <v>1308.72</v>
      </c>
      <c r="P46" s="16">
        <v>1309.11</v>
      </c>
      <c r="Q46" s="16">
        <v>1314.51</v>
      </c>
      <c r="R46" s="16">
        <v>1330.71</v>
      </c>
      <c r="S46" s="16">
        <v>1351.07</v>
      </c>
      <c r="T46" s="16">
        <v>1370.97</v>
      </c>
      <c r="U46" s="16">
        <v>1368.76</v>
      </c>
      <c r="V46" s="16">
        <v>1345.95</v>
      </c>
      <c r="W46" s="16">
        <v>1348.75</v>
      </c>
      <c r="X46" s="16">
        <v>1311.56</v>
      </c>
      <c r="Y46" s="17">
        <v>1278.91</v>
      </c>
    </row>
    <row r="47" spans="1:25" ht="15.75">
      <c r="A47" s="14" t="str">
        <f t="shared" si="0"/>
        <v>06.11.2017</v>
      </c>
      <c r="B47" s="15">
        <v>1175.17</v>
      </c>
      <c r="C47" s="16">
        <v>1097.21</v>
      </c>
      <c r="D47" s="16">
        <v>1097.45</v>
      </c>
      <c r="E47" s="16">
        <v>1074.93</v>
      </c>
      <c r="F47" s="16">
        <v>1061.69</v>
      </c>
      <c r="G47" s="16">
        <v>1052.57</v>
      </c>
      <c r="H47" s="16">
        <v>1081.15</v>
      </c>
      <c r="I47" s="16">
        <v>1104.54</v>
      </c>
      <c r="J47" s="16">
        <v>1102.01</v>
      </c>
      <c r="K47" s="16">
        <v>1135.36</v>
      </c>
      <c r="L47" s="16">
        <v>1178.15</v>
      </c>
      <c r="M47" s="16">
        <v>1241.91</v>
      </c>
      <c r="N47" s="16">
        <v>1284.43</v>
      </c>
      <c r="O47" s="16">
        <v>1289.21</v>
      </c>
      <c r="P47" s="16">
        <v>1289.18</v>
      </c>
      <c r="Q47" s="16">
        <v>1296.43</v>
      </c>
      <c r="R47" s="16">
        <v>1317.64</v>
      </c>
      <c r="S47" s="16">
        <v>1336.72</v>
      </c>
      <c r="T47" s="16">
        <v>1373.42</v>
      </c>
      <c r="U47" s="16">
        <v>1376.81</v>
      </c>
      <c r="V47" s="16">
        <v>1353.34</v>
      </c>
      <c r="W47" s="16">
        <v>1336.66</v>
      </c>
      <c r="X47" s="16">
        <v>1308.55</v>
      </c>
      <c r="Y47" s="17">
        <v>1274.85</v>
      </c>
    </row>
    <row r="48" spans="1:25" ht="15.75">
      <c r="A48" s="14" t="str">
        <f t="shared" si="0"/>
        <v>07.11.2017</v>
      </c>
      <c r="B48" s="15">
        <v>1175.39</v>
      </c>
      <c r="C48" s="16">
        <v>1127.17</v>
      </c>
      <c r="D48" s="16">
        <v>1067.54</v>
      </c>
      <c r="E48" s="16">
        <v>1041.12</v>
      </c>
      <c r="F48" s="16">
        <v>1033.77</v>
      </c>
      <c r="G48" s="16">
        <v>1028.12</v>
      </c>
      <c r="H48" s="16">
        <v>1056.87</v>
      </c>
      <c r="I48" s="16">
        <v>1112.07</v>
      </c>
      <c r="J48" s="16">
        <v>1144.08</v>
      </c>
      <c r="K48" s="16">
        <v>1307.19</v>
      </c>
      <c r="L48" s="16">
        <v>1339.05</v>
      </c>
      <c r="M48" s="16">
        <v>1345.22</v>
      </c>
      <c r="N48" s="16">
        <v>1342.55</v>
      </c>
      <c r="O48" s="16">
        <v>1431.51</v>
      </c>
      <c r="P48" s="16">
        <v>1383.36</v>
      </c>
      <c r="Q48" s="16">
        <v>1381.43</v>
      </c>
      <c r="R48" s="16">
        <v>1482.44</v>
      </c>
      <c r="S48" s="16">
        <v>1445.14</v>
      </c>
      <c r="T48" s="16">
        <v>1436.11</v>
      </c>
      <c r="U48" s="16">
        <v>1413.18</v>
      </c>
      <c r="V48" s="16">
        <v>1192.44</v>
      </c>
      <c r="W48" s="16">
        <v>1134.82</v>
      </c>
      <c r="X48" s="16">
        <v>1055.79</v>
      </c>
      <c r="Y48" s="17">
        <v>1164.75</v>
      </c>
    </row>
    <row r="49" spans="1:25" ht="15.75">
      <c r="A49" s="14" t="str">
        <f t="shared" si="0"/>
        <v>08.11.2017</v>
      </c>
      <c r="B49" s="15">
        <v>1119.34</v>
      </c>
      <c r="C49" s="16">
        <v>1064.97</v>
      </c>
      <c r="D49" s="16">
        <v>1054.57</v>
      </c>
      <c r="E49" s="16">
        <v>1037.5</v>
      </c>
      <c r="F49" s="16">
        <v>1031.15</v>
      </c>
      <c r="G49" s="16">
        <v>992.13</v>
      </c>
      <c r="H49" s="16">
        <v>1063.83</v>
      </c>
      <c r="I49" s="16">
        <v>1122.49</v>
      </c>
      <c r="J49" s="16">
        <v>1158.42</v>
      </c>
      <c r="K49" s="16">
        <v>1219.47</v>
      </c>
      <c r="L49" s="16">
        <v>1294.77</v>
      </c>
      <c r="M49" s="16">
        <v>1294.03</v>
      </c>
      <c r="N49" s="16">
        <v>1266.96</v>
      </c>
      <c r="O49" s="16">
        <v>1289.93</v>
      </c>
      <c r="P49" s="16">
        <v>1215.17</v>
      </c>
      <c r="Q49" s="16">
        <v>1204.77</v>
      </c>
      <c r="R49" s="16">
        <v>1225.24</v>
      </c>
      <c r="S49" s="16">
        <v>1283.7</v>
      </c>
      <c r="T49" s="16">
        <v>1328.17</v>
      </c>
      <c r="U49" s="16">
        <v>1316.26</v>
      </c>
      <c r="V49" s="16">
        <v>1295.91</v>
      </c>
      <c r="W49" s="16">
        <v>1305.36</v>
      </c>
      <c r="X49" s="16">
        <v>1264.47</v>
      </c>
      <c r="Y49" s="17">
        <v>1244.32</v>
      </c>
    </row>
    <row r="50" spans="1:25" ht="15.75">
      <c r="A50" s="14" t="str">
        <f t="shared" si="0"/>
        <v>09.11.2017</v>
      </c>
      <c r="B50" s="15">
        <v>1144.41</v>
      </c>
      <c r="C50" s="16">
        <v>1069.1</v>
      </c>
      <c r="D50" s="16">
        <v>1043.12</v>
      </c>
      <c r="E50" s="16">
        <v>1010.03</v>
      </c>
      <c r="F50" s="16">
        <v>993.88</v>
      </c>
      <c r="G50" s="16">
        <v>1017.66</v>
      </c>
      <c r="H50" s="16">
        <v>1060.71</v>
      </c>
      <c r="I50" s="16">
        <v>1109.22</v>
      </c>
      <c r="J50" s="16">
        <v>1144.27</v>
      </c>
      <c r="K50" s="16">
        <v>1235.96</v>
      </c>
      <c r="L50" s="16">
        <v>1257.03</v>
      </c>
      <c r="M50" s="16">
        <v>1254.03</v>
      </c>
      <c r="N50" s="16">
        <v>1247.14</v>
      </c>
      <c r="O50" s="16">
        <v>1252.34</v>
      </c>
      <c r="P50" s="16">
        <v>1252.77</v>
      </c>
      <c r="Q50" s="16">
        <v>1256.56</v>
      </c>
      <c r="R50" s="16">
        <v>1289</v>
      </c>
      <c r="S50" s="16">
        <v>1299.23</v>
      </c>
      <c r="T50" s="16">
        <v>1364.06</v>
      </c>
      <c r="U50" s="16">
        <v>1295.3</v>
      </c>
      <c r="V50" s="16">
        <v>1256.11</v>
      </c>
      <c r="W50" s="16">
        <v>1242.82</v>
      </c>
      <c r="X50" s="16">
        <v>1218.01</v>
      </c>
      <c r="Y50" s="17">
        <v>1192.17</v>
      </c>
    </row>
    <row r="51" spans="1:25" ht="15.75">
      <c r="A51" s="14" t="str">
        <f t="shared" si="0"/>
        <v>10.11.2017</v>
      </c>
      <c r="B51" s="15">
        <v>1172.08</v>
      </c>
      <c r="C51" s="16">
        <v>1026.31</v>
      </c>
      <c r="D51" s="16">
        <v>1022.28</v>
      </c>
      <c r="E51" s="16">
        <v>1007.11</v>
      </c>
      <c r="F51" s="16">
        <v>1014.15</v>
      </c>
      <c r="G51" s="16">
        <v>1020.18</v>
      </c>
      <c r="H51" s="16">
        <v>1048.2</v>
      </c>
      <c r="I51" s="16">
        <v>1123.29</v>
      </c>
      <c r="J51" s="16">
        <v>1189.11</v>
      </c>
      <c r="K51" s="16">
        <v>1271.9</v>
      </c>
      <c r="L51" s="16">
        <v>1247.81</v>
      </c>
      <c r="M51" s="16">
        <v>1246.36</v>
      </c>
      <c r="N51" s="16">
        <v>1236.94</v>
      </c>
      <c r="O51" s="16">
        <v>1244.76</v>
      </c>
      <c r="P51" s="16">
        <v>1246.49</v>
      </c>
      <c r="Q51" s="16">
        <v>1247.15</v>
      </c>
      <c r="R51" s="16">
        <v>1263.74</v>
      </c>
      <c r="S51" s="16">
        <v>1266.48</v>
      </c>
      <c r="T51" s="16">
        <v>1292.7</v>
      </c>
      <c r="U51" s="16">
        <v>1258.01</v>
      </c>
      <c r="V51" s="16">
        <v>1240.48</v>
      </c>
      <c r="W51" s="16">
        <v>1217.6</v>
      </c>
      <c r="X51" s="16">
        <v>1201.85</v>
      </c>
      <c r="Y51" s="17">
        <v>1175.23</v>
      </c>
    </row>
    <row r="52" spans="1:25" ht="15.75">
      <c r="A52" s="14" t="str">
        <f t="shared" si="0"/>
        <v>11.11.2017</v>
      </c>
      <c r="B52" s="15">
        <v>1119.83</v>
      </c>
      <c r="C52" s="16">
        <v>1030.38</v>
      </c>
      <c r="D52" s="16">
        <v>1081.59</v>
      </c>
      <c r="E52" s="16">
        <v>1040.26</v>
      </c>
      <c r="F52" s="16">
        <v>1028.6</v>
      </c>
      <c r="G52" s="16">
        <v>1024.45</v>
      </c>
      <c r="H52" s="16">
        <v>1031.18</v>
      </c>
      <c r="I52" s="16">
        <v>1078.36</v>
      </c>
      <c r="J52" s="16">
        <v>1079.45</v>
      </c>
      <c r="K52" s="16">
        <v>1201.02</v>
      </c>
      <c r="L52" s="16">
        <v>1270.22</v>
      </c>
      <c r="M52" s="16">
        <v>1276.81</v>
      </c>
      <c r="N52" s="16">
        <v>1273.9</v>
      </c>
      <c r="O52" s="16">
        <v>1274.68</v>
      </c>
      <c r="P52" s="16">
        <v>1272.75</v>
      </c>
      <c r="Q52" s="16">
        <v>1276.37</v>
      </c>
      <c r="R52" s="16">
        <v>1282.67</v>
      </c>
      <c r="S52" s="16">
        <v>1289.71</v>
      </c>
      <c r="T52" s="16">
        <v>1289.44</v>
      </c>
      <c r="U52" s="16">
        <v>1285.57</v>
      </c>
      <c r="V52" s="16">
        <v>1279.57</v>
      </c>
      <c r="W52" s="16">
        <v>1257.82</v>
      </c>
      <c r="X52" s="16">
        <v>1233.44</v>
      </c>
      <c r="Y52" s="17">
        <v>1153.79</v>
      </c>
    </row>
    <row r="53" spans="1:25" ht="15.75">
      <c r="A53" s="14" t="str">
        <f t="shared" si="0"/>
        <v>12.11.2017</v>
      </c>
      <c r="B53" s="15">
        <v>1100.5</v>
      </c>
      <c r="C53" s="16">
        <v>1023</v>
      </c>
      <c r="D53" s="16">
        <v>1013.92</v>
      </c>
      <c r="E53" s="16">
        <v>993.49</v>
      </c>
      <c r="F53" s="16">
        <v>957.25</v>
      </c>
      <c r="G53" s="16">
        <v>956.02</v>
      </c>
      <c r="H53" s="16">
        <v>961.81</v>
      </c>
      <c r="I53" s="16">
        <v>995.01</v>
      </c>
      <c r="J53" s="16">
        <v>990.45</v>
      </c>
      <c r="K53" s="16">
        <v>1024.03</v>
      </c>
      <c r="L53" s="16">
        <v>1113.36</v>
      </c>
      <c r="M53" s="16">
        <v>1273.55</v>
      </c>
      <c r="N53" s="16">
        <v>1249.72</v>
      </c>
      <c r="O53" s="16">
        <v>1248.29</v>
      </c>
      <c r="P53" s="16">
        <v>1246.85</v>
      </c>
      <c r="Q53" s="16">
        <v>1246.54</v>
      </c>
      <c r="R53" s="16">
        <v>1316.83</v>
      </c>
      <c r="S53" s="16">
        <v>1367.26</v>
      </c>
      <c r="T53" s="16">
        <v>1368.74</v>
      </c>
      <c r="U53" s="16">
        <v>1364.03</v>
      </c>
      <c r="V53" s="16">
        <v>1296.09</v>
      </c>
      <c r="W53" s="16">
        <v>1282.37</v>
      </c>
      <c r="X53" s="16">
        <v>1227.06</v>
      </c>
      <c r="Y53" s="17">
        <v>1191.06</v>
      </c>
    </row>
    <row r="54" spans="1:25" ht="15.75">
      <c r="A54" s="14" t="str">
        <f t="shared" si="0"/>
        <v>13.11.2017</v>
      </c>
      <c r="B54" s="15">
        <v>1121.16</v>
      </c>
      <c r="C54" s="16">
        <v>1024.65</v>
      </c>
      <c r="D54" s="16">
        <v>1017.21</v>
      </c>
      <c r="E54" s="16">
        <v>994.24</v>
      </c>
      <c r="F54" s="16">
        <v>986.45</v>
      </c>
      <c r="G54" s="16">
        <v>983.61</v>
      </c>
      <c r="H54" s="16">
        <v>1019.48</v>
      </c>
      <c r="I54" s="16">
        <v>1119.61</v>
      </c>
      <c r="J54" s="16">
        <v>1202.13</v>
      </c>
      <c r="K54" s="16">
        <v>1260.92</v>
      </c>
      <c r="L54" s="16">
        <v>1263.34</v>
      </c>
      <c r="M54" s="16">
        <v>1236.73</v>
      </c>
      <c r="N54" s="16">
        <v>1225.13</v>
      </c>
      <c r="O54" s="16">
        <v>1231.86</v>
      </c>
      <c r="P54" s="16">
        <v>1232</v>
      </c>
      <c r="Q54" s="16">
        <v>1235.51</v>
      </c>
      <c r="R54" s="16">
        <v>1244.67</v>
      </c>
      <c r="S54" s="16">
        <v>1277.65</v>
      </c>
      <c r="T54" s="16">
        <v>1287.17</v>
      </c>
      <c r="U54" s="16">
        <v>1256.83</v>
      </c>
      <c r="V54" s="16">
        <v>1231.68</v>
      </c>
      <c r="W54" s="16">
        <v>1187.08</v>
      </c>
      <c r="X54" s="16">
        <v>1146.85</v>
      </c>
      <c r="Y54" s="17">
        <v>1075.41</v>
      </c>
    </row>
    <row r="55" spans="1:25" ht="15.75">
      <c r="A55" s="14" t="str">
        <f t="shared" si="0"/>
        <v>14.11.2017</v>
      </c>
      <c r="B55" s="15">
        <v>1107.79</v>
      </c>
      <c r="C55" s="16">
        <v>990.87</v>
      </c>
      <c r="D55" s="16">
        <v>1022.81</v>
      </c>
      <c r="E55" s="16">
        <v>1010.37</v>
      </c>
      <c r="F55" s="16">
        <v>1016.7</v>
      </c>
      <c r="G55" s="16">
        <v>1023.55</v>
      </c>
      <c r="H55" s="16">
        <v>1054.35</v>
      </c>
      <c r="I55" s="16">
        <v>1128.24</v>
      </c>
      <c r="J55" s="16">
        <v>1196.19</v>
      </c>
      <c r="K55" s="16">
        <v>1253.22</v>
      </c>
      <c r="L55" s="16">
        <v>1269.63</v>
      </c>
      <c r="M55" s="16">
        <v>1264.3</v>
      </c>
      <c r="N55" s="16">
        <v>1256.95</v>
      </c>
      <c r="O55" s="16">
        <v>1259.9</v>
      </c>
      <c r="P55" s="16">
        <v>1247.08</v>
      </c>
      <c r="Q55" s="16">
        <v>1259.59</v>
      </c>
      <c r="R55" s="16">
        <v>1272.16</v>
      </c>
      <c r="S55" s="16">
        <v>1289.73</v>
      </c>
      <c r="T55" s="16">
        <v>1290.83</v>
      </c>
      <c r="U55" s="16">
        <v>1274.88</v>
      </c>
      <c r="V55" s="16">
        <v>1256.02</v>
      </c>
      <c r="W55" s="16">
        <v>1235.58</v>
      </c>
      <c r="X55" s="16">
        <v>1211.7</v>
      </c>
      <c r="Y55" s="17">
        <v>1182.29</v>
      </c>
    </row>
    <row r="56" spans="1:25" ht="15.75">
      <c r="A56" s="14" t="str">
        <f t="shared" si="0"/>
        <v>15.11.2017</v>
      </c>
      <c r="B56" s="15">
        <v>1143.77</v>
      </c>
      <c r="C56" s="16">
        <v>1027.01</v>
      </c>
      <c r="D56" s="16">
        <v>1006.4</v>
      </c>
      <c r="E56" s="16">
        <v>986.14</v>
      </c>
      <c r="F56" s="16">
        <v>1011.71</v>
      </c>
      <c r="G56" s="16">
        <v>1033.42</v>
      </c>
      <c r="H56" s="16">
        <v>1060.94</v>
      </c>
      <c r="I56" s="16">
        <v>1126.01</v>
      </c>
      <c r="J56" s="16">
        <v>1198.7</v>
      </c>
      <c r="K56" s="16">
        <v>1261.22</v>
      </c>
      <c r="L56" s="16">
        <v>1265.77</v>
      </c>
      <c r="M56" s="16">
        <v>1260.62</v>
      </c>
      <c r="N56" s="16">
        <v>1250.92</v>
      </c>
      <c r="O56" s="16">
        <v>1254.4</v>
      </c>
      <c r="P56" s="16">
        <v>1252.58</v>
      </c>
      <c r="Q56" s="16">
        <v>1260.57</v>
      </c>
      <c r="R56" s="16">
        <v>1270.89</v>
      </c>
      <c r="S56" s="16">
        <v>1292.21</v>
      </c>
      <c r="T56" s="16">
        <v>1315.95</v>
      </c>
      <c r="U56" s="16">
        <v>1288.7</v>
      </c>
      <c r="V56" s="16">
        <v>1270.06</v>
      </c>
      <c r="W56" s="16">
        <v>1247.38</v>
      </c>
      <c r="X56" s="16">
        <v>1222.45</v>
      </c>
      <c r="Y56" s="17">
        <v>1183.79</v>
      </c>
    </row>
    <row r="57" spans="1:25" ht="15.75">
      <c r="A57" s="14" t="str">
        <f t="shared" si="0"/>
        <v>16.11.2017</v>
      </c>
      <c r="B57" s="15">
        <v>1136.23</v>
      </c>
      <c r="C57" s="16">
        <v>1002.44</v>
      </c>
      <c r="D57" s="16">
        <v>1024.33</v>
      </c>
      <c r="E57" s="16">
        <v>990.99</v>
      </c>
      <c r="F57" s="16">
        <v>1006.94</v>
      </c>
      <c r="G57" s="16">
        <v>1026.42</v>
      </c>
      <c r="H57" s="16">
        <v>1069.96</v>
      </c>
      <c r="I57" s="16">
        <v>1138.28</v>
      </c>
      <c r="J57" s="16">
        <v>1206.53</v>
      </c>
      <c r="K57" s="16">
        <v>1256.6</v>
      </c>
      <c r="L57" s="16">
        <v>1263.75</v>
      </c>
      <c r="M57" s="16">
        <v>1250.93</v>
      </c>
      <c r="N57" s="16">
        <v>1241.56</v>
      </c>
      <c r="O57" s="16">
        <v>1247.15</v>
      </c>
      <c r="P57" s="16">
        <v>1243.01</v>
      </c>
      <c r="Q57" s="16">
        <v>1244.72</v>
      </c>
      <c r="R57" s="16">
        <v>1254.64</v>
      </c>
      <c r="S57" s="16">
        <v>1267.39</v>
      </c>
      <c r="T57" s="16">
        <v>1271.01</v>
      </c>
      <c r="U57" s="16">
        <v>1264.61</v>
      </c>
      <c r="V57" s="16">
        <v>1251.73</v>
      </c>
      <c r="W57" s="16">
        <v>1227.68</v>
      </c>
      <c r="X57" s="16">
        <v>1188.59</v>
      </c>
      <c r="Y57" s="17">
        <v>1193.29</v>
      </c>
    </row>
    <row r="58" spans="1:25" ht="15.75">
      <c r="A58" s="14" t="str">
        <f t="shared" si="0"/>
        <v>17.11.2017</v>
      </c>
      <c r="B58" s="15">
        <v>1099.4</v>
      </c>
      <c r="C58" s="16">
        <v>1028.59</v>
      </c>
      <c r="D58" s="16">
        <v>1060.56</v>
      </c>
      <c r="E58" s="16">
        <v>1021.91</v>
      </c>
      <c r="F58" s="16">
        <v>1033.55</v>
      </c>
      <c r="G58" s="16">
        <v>1048.7</v>
      </c>
      <c r="H58" s="16">
        <v>1085.57</v>
      </c>
      <c r="I58" s="16">
        <v>1141.15</v>
      </c>
      <c r="J58" s="16">
        <v>1235.79</v>
      </c>
      <c r="K58" s="16">
        <v>1311.13</v>
      </c>
      <c r="L58" s="16">
        <v>1327.49</v>
      </c>
      <c r="M58" s="16">
        <v>1348.4</v>
      </c>
      <c r="N58" s="16">
        <v>1317.15</v>
      </c>
      <c r="O58" s="16">
        <v>1319.95</v>
      </c>
      <c r="P58" s="16">
        <v>1318.6</v>
      </c>
      <c r="Q58" s="16">
        <v>1324.95</v>
      </c>
      <c r="R58" s="16">
        <v>1325.29</v>
      </c>
      <c r="S58" s="16">
        <v>1332.22</v>
      </c>
      <c r="T58" s="16">
        <v>1333.04</v>
      </c>
      <c r="U58" s="16">
        <v>1323.58</v>
      </c>
      <c r="V58" s="16">
        <v>1311.84</v>
      </c>
      <c r="W58" s="16">
        <v>1300.36</v>
      </c>
      <c r="X58" s="16">
        <v>1287.8</v>
      </c>
      <c r="Y58" s="17">
        <v>1266.71</v>
      </c>
    </row>
    <row r="59" spans="1:25" ht="15.75">
      <c r="A59" s="14" t="str">
        <f t="shared" si="0"/>
        <v>18.11.2017</v>
      </c>
      <c r="B59" s="15">
        <v>1217.12</v>
      </c>
      <c r="C59" s="16">
        <v>1124.06</v>
      </c>
      <c r="D59" s="16">
        <v>1136.88</v>
      </c>
      <c r="E59" s="16">
        <v>1096.72</v>
      </c>
      <c r="F59" s="16">
        <v>1094.2</v>
      </c>
      <c r="G59" s="16">
        <v>1084.77</v>
      </c>
      <c r="H59" s="16">
        <v>1115.82</v>
      </c>
      <c r="I59" s="16">
        <v>1155.09</v>
      </c>
      <c r="J59" s="16">
        <v>1191.37</v>
      </c>
      <c r="K59" s="16">
        <v>1295.56</v>
      </c>
      <c r="L59" s="16">
        <v>1422.33</v>
      </c>
      <c r="M59" s="16">
        <v>1456.94</v>
      </c>
      <c r="N59" s="16">
        <v>1439.36</v>
      </c>
      <c r="O59" s="16">
        <v>1416.02</v>
      </c>
      <c r="P59" s="16">
        <v>1403.81</v>
      </c>
      <c r="Q59" s="16">
        <v>1384.26</v>
      </c>
      <c r="R59" s="16">
        <v>1408.14</v>
      </c>
      <c r="S59" s="16">
        <v>1453.73</v>
      </c>
      <c r="T59" s="16">
        <v>1457.24</v>
      </c>
      <c r="U59" s="16">
        <v>1458.38</v>
      </c>
      <c r="V59" s="16">
        <v>1414.35</v>
      </c>
      <c r="W59" s="16">
        <v>1381.94</v>
      </c>
      <c r="X59" s="16">
        <v>1331.8</v>
      </c>
      <c r="Y59" s="17">
        <v>1277.3</v>
      </c>
    </row>
    <row r="60" spans="1:25" ht="15.75">
      <c r="A60" s="14" t="str">
        <f t="shared" si="0"/>
        <v>19.11.2017</v>
      </c>
      <c r="B60" s="15">
        <v>1254.22</v>
      </c>
      <c r="C60" s="16">
        <v>1086.18</v>
      </c>
      <c r="D60" s="16">
        <v>1047.99</v>
      </c>
      <c r="E60" s="16">
        <v>1034.13</v>
      </c>
      <c r="F60" s="16">
        <v>1022.82</v>
      </c>
      <c r="G60" s="16">
        <v>1013.78</v>
      </c>
      <c r="H60" s="16">
        <v>1025.69</v>
      </c>
      <c r="I60" s="16">
        <v>1049.29</v>
      </c>
      <c r="J60" s="16">
        <v>1026.35</v>
      </c>
      <c r="K60" s="16">
        <v>1055.79</v>
      </c>
      <c r="L60" s="16">
        <v>1151.88</v>
      </c>
      <c r="M60" s="16">
        <v>1307.2</v>
      </c>
      <c r="N60" s="16">
        <v>1312.48</v>
      </c>
      <c r="O60" s="16">
        <v>1300.95</v>
      </c>
      <c r="P60" s="16">
        <v>1290.33</v>
      </c>
      <c r="Q60" s="16">
        <v>1292.04</v>
      </c>
      <c r="R60" s="16">
        <v>1323.87</v>
      </c>
      <c r="S60" s="16">
        <v>1360.94</v>
      </c>
      <c r="T60" s="16">
        <v>1366.91</v>
      </c>
      <c r="U60" s="16">
        <v>1361.19</v>
      </c>
      <c r="V60" s="16">
        <v>1336.35</v>
      </c>
      <c r="W60" s="16">
        <v>1321.33</v>
      </c>
      <c r="X60" s="16">
        <v>1287.62</v>
      </c>
      <c r="Y60" s="17">
        <v>1253.53</v>
      </c>
    </row>
    <row r="61" spans="1:25" ht="15.75">
      <c r="A61" s="14" t="str">
        <f t="shared" si="0"/>
        <v>20.11.2017</v>
      </c>
      <c r="B61" s="15">
        <v>1119.19</v>
      </c>
      <c r="C61" s="16">
        <v>1064.76</v>
      </c>
      <c r="D61" s="16">
        <v>1071.66</v>
      </c>
      <c r="E61" s="16">
        <v>1038.68</v>
      </c>
      <c r="F61" s="16">
        <v>1035.99</v>
      </c>
      <c r="G61" s="16">
        <v>1038.92</v>
      </c>
      <c r="H61" s="16">
        <v>1080.73</v>
      </c>
      <c r="I61" s="16">
        <v>1176.17</v>
      </c>
      <c r="J61" s="16">
        <v>1289.69</v>
      </c>
      <c r="K61" s="16">
        <v>1324.69</v>
      </c>
      <c r="L61" s="16">
        <v>1317.92</v>
      </c>
      <c r="M61" s="16">
        <v>1311.11</v>
      </c>
      <c r="N61" s="16">
        <v>1294.5</v>
      </c>
      <c r="O61" s="16">
        <v>1265.18</v>
      </c>
      <c r="P61" s="16">
        <v>1265.8</v>
      </c>
      <c r="Q61" s="16">
        <v>1276.1</v>
      </c>
      <c r="R61" s="16">
        <v>1291.52</v>
      </c>
      <c r="S61" s="16">
        <v>1353.04</v>
      </c>
      <c r="T61" s="16">
        <v>1369.01</v>
      </c>
      <c r="U61" s="16">
        <v>1352</v>
      </c>
      <c r="V61" s="16">
        <v>1329.27</v>
      </c>
      <c r="W61" s="16">
        <v>1309.42</v>
      </c>
      <c r="X61" s="16">
        <v>1273.88</v>
      </c>
      <c r="Y61" s="17">
        <v>1251.83</v>
      </c>
    </row>
    <row r="62" spans="1:25" ht="15.75">
      <c r="A62" s="14" t="str">
        <f t="shared" si="0"/>
        <v>21.11.2017</v>
      </c>
      <c r="B62" s="15">
        <v>1199.11</v>
      </c>
      <c r="C62" s="16">
        <v>1111.46</v>
      </c>
      <c r="D62" s="16">
        <v>1039.73</v>
      </c>
      <c r="E62" s="16">
        <v>1025.53</v>
      </c>
      <c r="F62" s="16">
        <v>1015.43</v>
      </c>
      <c r="G62" s="16">
        <v>1020.83</v>
      </c>
      <c r="H62" s="16">
        <v>1042.02</v>
      </c>
      <c r="I62" s="16">
        <v>1114.61</v>
      </c>
      <c r="J62" s="16">
        <v>1150.39</v>
      </c>
      <c r="K62" s="16">
        <v>1293.28</v>
      </c>
      <c r="L62" s="16">
        <v>1288.01</v>
      </c>
      <c r="M62" s="16">
        <v>1255.92</v>
      </c>
      <c r="N62" s="16">
        <v>1120.79</v>
      </c>
      <c r="O62" s="16">
        <v>1118.91</v>
      </c>
      <c r="P62" s="16">
        <v>1100.49</v>
      </c>
      <c r="Q62" s="16">
        <v>1111.68</v>
      </c>
      <c r="R62" s="16">
        <v>1076.89</v>
      </c>
      <c r="S62" s="16">
        <v>1253.12</v>
      </c>
      <c r="T62" s="16">
        <v>1295.01</v>
      </c>
      <c r="U62" s="16">
        <v>1294.55</v>
      </c>
      <c r="V62" s="16">
        <v>1290.29</v>
      </c>
      <c r="W62" s="16">
        <v>1140.52</v>
      </c>
      <c r="X62" s="16">
        <v>1103.55</v>
      </c>
      <c r="Y62" s="17">
        <v>1036.13</v>
      </c>
    </row>
    <row r="63" spans="1:25" ht="15.75">
      <c r="A63" s="14" t="str">
        <f t="shared" si="0"/>
        <v>22.11.2017</v>
      </c>
      <c r="B63" s="15">
        <v>1029.21</v>
      </c>
      <c r="C63" s="16">
        <v>1047.08</v>
      </c>
      <c r="D63" s="16">
        <v>1025.34</v>
      </c>
      <c r="E63" s="16">
        <v>1002.05</v>
      </c>
      <c r="F63" s="16">
        <v>982.95</v>
      </c>
      <c r="G63" s="16">
        <v>983.75</v>
      </c>
      <c r="H63" s="16">
        <v>1038.64</v>
      </c>
      <c r="I63" s="16">
        <v>1097.56</v>
      </c>
      <c r="J63" s="16">
        <v>1167.54</v>
      </c>
      <c r="K63" s="16">
        <v>1253.87</v>
      </c>
      <c r="L63" s="16">
        <v>1309.08</v>
      </c>
      <c r="M63" s="16">
        <v>1286.14</v>
      </c>
      <c r="N63" s="16">
        <v>1251.82</v>
      </c>
      <c r="O63" s="16">
        <v>1249.76</v>
      </c>
      <c r="P63" s="16">
        <v>1238.17</v>
      </c>
      <c r="Q63" s="16">
        <v>1231.22</v>
      </c>
      <c r="R63" s="16">
        <v>1311.57</v>
      </c>
      <c r="S63" s="16">
        <v>1323.83</v>
      </c>
      <c r="T63" s="16">
        <v>1334.27</v>
      </c>
      <c r="U63" s="16">
        <v>1319.25</v>
      </c>
      <c r="V63" s="16">
        <v>1307.44</v>
      </c>
      <c r="W63" s="16">
        <v>1252.06</v>
      </c>
      <c r="X63" s="16">
        <v>1196.75</v>
      </c>
      <c r="Y63" s="17">
        <v>1164.01</v>
      </c>
    </row>
    <row r="64" spans="1:25" ht="15.75">
      <c r="A64" s="14" t="str">
        <f t="shared" si="0"/>
        <v>23.11.2017</v>
      </c>
      <c r="B64" s="15">
        <v>1119.17</v>
      </c>
      <c r="C64" s="16">
        <v>1049.35</v>
      </c>
      <c r="D64" s="16">
        <v>1036.87</v>
      </c>
      <c r="E64" s="16">
        <v>1024.06</v>
      </c>
      <c r="F64" s="16">
        <v>1017.44</v>
      </c>
      <c r="G64" s="16">
        <v>1026.62</v>
      </c>
      <c r="H64" s="16">
        <v>1057.59</v>
      </c>
      <c r="I64" s="16">
        <v>1134.03</v>
      </c>
      <c r="J64" s="16">
        <v>1199.08</v>
      </c>
      <c r="K64" s="16">
        <v>1291.05</v>
      </c>
      <c r="L64" s="16">
        <v>1261</v>
      </c>
      <c r="M64" s="16">
        <v>1242.03</v>
      </c>
      <c r="N64" s="16">
        <v>1229.58</v>
      </c>
      <c r="O64" s="16">
        <v>1235.34</v>
      </c>
      <c r="P64" s="16">
        <v>1229.93</v>
      </c>
      <c r="Q64" s="16">
        <v>1240.29</v>
      </c>
      <c r="R64" s="16">
        <v>1284.51</v>
      </c>
      <c r="S64" s="16">
        <v>1316.91</v>
      </c>
      <c r="T64" s="16">
        <v>1321.27</v>
      </c>
      <c r="U64" s="16">
        <v>1311.99</v>
      </c>
      <c r="V64" s="16">
        <v>1302.22</v>
      </c>
      <c r="W64" s="16">
        <v>1277.57</v>
      </c>
      <c r="X64" s="16">
        <v>1216.52</v>
      </c>
      <c r="Y64" s="17">
        <v>1179.95</v>
      </c>
    </row>
    <row r="65" spans="1:25" ht="15.75">
      <c r="A65" s="14" t="str">
        <f t="shared" si="0"/>
        <v>24.11.2017</v>
      </c>
      <c r="B65" s="15">
        <v>1140.68</v>
      </c>
      <c r="C65" s="16">
        <v>1067.37</v>
      </c>
      <c r="D65" s="16">
        <v>1042.05</v>
      </c>
      <c r="E65" s="16">
        <v>1034.82</v>
      </c>
      <c r="F65" s="16">
        <v>1034.13</v>
      </c>
      <c r="G65" s="16">
        <v>1038.41</v>
      </c>
      <c r="H65" s="16">
        <v>1072.84</v>
      </c>
      <c r="I65" s="16">
        <v>1157.26</v>
      </c>
      <c r="J65" s="16">
        <v>1235.3</v>
      </c>
      <c r="K65" s="16">
        <v>1316.99</v>
      </c>
      <c r="L65" s="16">
        <v>1323.6</v>
      </c>
      <c r="M65" s="16">
        <v>1317.14</v>
      </c>
      <c r="N65" s="16">
        <v>1306.17</v>
      </c>
      <c r="O65" s="16">
        <v>1306.88</v>
      </c>
      <c r="P65" s="16">
        <v>1306.65</v>
      </c>
      <c r="Q65" s="16">
        <v>1312.21</v>
      </c>
      <c r="R65" s="16">
        <v>1327.14</v>
      </c>
      <c r="S65" s="16">
        <v>1345.88</v>
      </c>
      <c r="T65" s="16">
        <v>1378.81</v>
      </c>
      <c r="U65" s="16">
        <v>1338.7</v>
      </c>
      <c r="V65" s="16">
        <v>1330.9</v>
      </c>
      <c r="W65" s="16">
        <v>1312.58</v>
      </c>
      <c r="X65" s="16">
        <v>1284.17</v>
      </c>
      <c r="Y65" s="17">
        <v>1247.44</v>
      </c>
    </row>
    <row r="66" spans="1:25" ht="15.75">
      <c r="A66" s="14" t="str">
        <f t="shared" si="0"/>
        <v>25.11.2017</v>
      </c>
      <c r="B66" s="15">
        <v>1180.97</v>
      </c>
      <c r="C66" s="16">
        <v>1092.4</v>
      </c>
      <c r="D66" s="16">
        <v>1087.41</v>
      </c>
      <c r="E66" s="16">
        <v>1049.72</v>
      </c>
      <c r="F66" s="16">
        <v>1036.43</v>
      </c>
      <c r="G66" s="16">
        <v>1032.33</v>
      </c>
      <c r="H66" s="16">
        <v>1041.6</v>
      </c>
      <c r="I66" s="16">
        <v>1074.03</v>
      </c>
      <c r="J66" s="16">
        <v>1097.34</v>
      </c>
      <c r="K66" s="16">
        <v>1173.34</v>
      </c>
      <c r="L66" s="16">
        <v>1283.29</v>
      </c>
      <c r="M66" s="16">
        <v>1304.19</v>
      </c>
      <c r="N66" s="16">
        <v>1307.65</v>
      </c>
      <c r="O66" s="16">
        <v>1302.18</v>
      </c>
      <c r="P66" s="16">
        <v>1300.51</v>
      </c>
      <c r="Q66" s="16">
        <v>1306.7</v>
      </c>
      <c r="R66" s="16">
        <v>1310.23</v>
      </c>
      <c r="S66" s="16">
        <v>1316.8</v>
      </c>
      <c r="T66" s="16">
        <v>1333.7</v>
      </c>
      <c r="U66" s="16">
        <v>1337.72</v>
      </c>
      <c r="V66" s="16">
        <v>1311.31</v>
      </c>
      <c r="W66" s="16">
        <v>1291.69</v>
      </c>
      <c r="X66" s="16">
        <v>1267.02</v>
      </c>
      <c r="Y66" s="17">
        <v>1216.97</v>
      </c>
    </row>
    <row r="67" spans="1:25" ht="15.75">
      <c r="A67" s="14" t="str">
        <f t="shared" si="0"/>
        <v>26.11.2017</v>
      </c>
      <c r="B67" s="15">
        <v>1088.92</v>
      </c>
      <c r="C67" s="16">
        <v>1032.62</v>
      </c>
      <c r="D67" s="16">
        <v>1032.09</v>
      </c>
      <c r="E67" s="16">
        <v>985.26</v>
      </c>
      <c r="F67" s="16">
        <v>953.66</v>
      </c>
      <c r="G67" s="16">
        <v>944.62</v>
      </c>
      <c r="H67" s="16">
        <v>962.37</v>
      </c>
      <c r="I67" s="16">
        <v>1029.81</v>
      </c>
      <c r="J67" s="16">
        <v>993.21</v>
      </c>
      <c r="K67" s="16">
        <v>1028.35</v>
      </c>
      <c r="L67" s="16">
        <v>1117.89</v>
      </c>
      <c r="M67" s="16">
        <v>1227.28</v>
      </c>
      <c r="N67" s="16">
        <v>1276.09</v>
      </c>
      <c r="O67" s="16">
        <v>1277.5</v>
      </c>
      <c r="P67" s="16">
        <v>1295.85</v>
      </c>
      <c r="Q67" s="16">
        <v>1301.98</v>
      </c>
      <c r="R67" s="16">
        <v>1311.65</v>
      </c>
      <c r="S67" s="16">
        <v>1310.54</v>
      </c>
      <c r="T67" s="16">
        <v>1352.76</v>
      </c>
      <c r="U67" s="16">
        <v>1337.16</v>
      </c>
      <c r="V67" s="16">
        <v>1338.57</v>
      </c>
      <c r="W67" s="16">
        <v>1301.39</v>
      </c>
      <c r="X67" s="16">
        <v>1278.93</v>
      </c>
      <c r="Y67" s="17">
        <v>1180.25</v>
      </c>
    </row>
    <row r="68" spans="1:25" ht="15.75">
      <c r="A68" s="14" t="str">
        <f t="shared" si="0"/>
        <v>27.11.2017</v>
      </c>
      <c r="B68" s="15">
        <v>1081.13</v>
      </c>
      <c r="C68" s="16">
        <v>1039.05</v>
      </c>
      <c r="D68" s="16">
        <v>975.83</v>
      </c>
      <c r="E68" s="16">
        <v>882.15</v>
      </c>
      <c r="F68" s="16">
        <v>938.51</v>
      </c>
      <c r="G68" s="16">
        <v>939.64</v>
      </c>
      <c r="H68" s="16">
        <v>963.93</v>
      </c>
      <c r="I68" s="16">
        <v>1076.12</v>
      </c>
      <c r="J68" s="16">
        <v>1130.99</v>
      </c>
      <c r="K68" s="16">
        <v>1292.82</v>
      </c>
      <c r="L68" s="16">
        <v>1307.34</v>
      </c>
      <c r="M68" s="16">
        <v>1310.51</v>
      </c>
      <c r="N68" s="16">
        <v>1296.82</v>
      </c>
      <c r="O68" s="16">
        <v>1378.13</v>
      </c>
      <c r="P68" s="16">
        <v>1368.51</v>
      </c>
      <c r="Q68" s="16">
        <v>1396.45</v>
      </c>
      <c r="R68" s="16">
        <v>1385.91</v>
      </c>
      <c r="S68" s="16">
        <v>1408.89</v>
      </c>
      <c r="T68" s="16">
        <v>1430.8</v>
      </c>
      <c r="U68" s="16">
        <v>1355.69</v>
      </c>
      <c r="V68" s="16">
        <v>1331.44</v>
      </c>
      <c r="W68" s="16">
        <v>1302.08</v>
      </c>
      <c r="X68" s="16">
        <v>1269.02</v>
      </c>
      <c r="Y68" s="17">
        <v>1185.32</v>
      </c>
    </row>
    <row r="69" spans="1:25" ht="15.75">
      <c r="A69" s="14" t="str">
        <f t="shared" si="0"/>
        <v>28.11.2017</v>
      </c>
      <c r="B69" s="15">
        <v>1069.06</v>
      </c>
      <c r="C69" s="16">
        <v>1027.73</v>
      </c>
      <c r="D69" s="16">
        <v>967.34</v>
      </c>
      <c r="E69" s="16">
        <v>924.79</v>
      </c>
      <c r="F69" s="16">
        <v>941.41</v>
      </c>
      <c r="G69" s="16">
        <v>939.94</v>
      </c>
      <c r="H69" s="16">
        <v>1017.59</v>
      </c>
      <c r="I69" s="16">
        <v>1073.27</v>
      </c>
      <c r="J69" s="16">
        <v>1152.32</v>
      </c>
      <c r="K69" s="16">
        <v>1298.63</v>
      </c>
      <c r="L69" s="16">
        <v>1314.91</v>
      </c>
      <c r="M69" s="16">
        <v>1279.95</v>
      </c>
      <c r="N69" s="16">
        <v>1264.08</v>
      </c>
      <c r="O69" s="16">
        <v>1252.99</v>
      </c>
      <c r="P69" s="16">
        <v>1265</v>
      </c>
      <c r="Q69" s="16">
        <v>1305.09</v>
      </c>
      <c r="R69" s="16">
        <v>1306.08</v>
      </c>
      <c r="S69" s="16">
        <v>1328.39</v>
      </c>
      <c r="T69" s="16">
        <v>1330.97</v>
      </c>
      <c r="U69" s="16">
        <v>1325.02</v>
      </c>
      <c r="V69" s="16">
        <v>1318.64</v>
      </c>
      <c r="W69" s="16">
        <v>1285.58</v>
      </c>
      <c r="X69" s="16">
        <v>1225.62</v>
      </c>
      <c r="Y69" s="17">
        <v>1156.93</v>
      </c>
    </row>
    <row r="70" spans="1:25" ht="15.75">
      <c r="A70" s="14" t="str">
        <f t="shared" si="0"/>
        <v>29.11.2017</v>
      </c>
      <c r="B70" s="15">
        <v>1062.55</v>
      </c>
      <c r="C70" s="16">
        <v>1026.93</v>
      </c>
      <c r="D70" s="16">
        <v>947.6</v>
      </c>
      <c r="E70" s="16">
        <v>845.38</v>
      </c>
      <c r="F70" s="16">
        <v>922.52</v>
      </c>
      <c r="G70" s="16">
        <v>934.03</v>
      </c>
      <c r="H70" s="16">
        <v>1008.1</v>
      </c>
      <c r="I70" s="16">
        <v>1063.5</v>
      </c>
      <c r="J70" s="16">
        <v>1118.73</v>
      </c>
      <c r="K70" s="16">
        <v>1253.38</v>
      </c>
      <c r="L70" s="16">
        <v>1223.43</v>
      </c>
      <c r="M70" s="16">
        <v>1206.84</v>
      </c>
      <c r="N70" s="16">
        <v>1178.51</v>
      </c>
      <c r="O70" s="16">
        <v>1169.32</v>
      </c>
      <c r="P70" s="16">
        <v>1172.1</v>
      </c>
      <c r="Q70" s="16">
        <v>1202.58</v>
      </c>
      <c r="R70" s="16">
        <v>1263.42</v>
      </c>
      <c r="S70" s="16">
        <v>1278.55</v>
      </c>
      <c r="T70" s="16">
        <v>1277.13</v>
      </c>
      <c r="U70" s="16">
        <v>1277.38</v>
      </c>
      <c r="V70" s="16">
        <v>1317.86</v>
      </c>
      <c r="W70" s="16">
        <v>1290.05</v>
      </c>
      <c r="X70" s="16">
        <v>1162.61</v>
      </c>
      <c r="Y70" s="17">
        <v>1112.18</v>
      </c>
    </row>
    <row r="71" spans="1:25" ht="16.5" thickBot="1">
      <c r="A71" s="18" t="str">
        <f t="shared" si="0"/>
        <v>30.11.2017</v>
      </c>
      <c r="B71" s="19">
        <v>1053.13</v>
      </c>
      <c r="C71" s="20">
        <v>1026.03</v>
      </c>
      <c r="D71" s="20">
        <v>971.21</v>
      </c>
      <c r="E71" s="20">
        <v>936.96</v>
      </c>
      <c r="F71" s="20">
        <v>936.01</v>
      </c>
      <c r="G71" s="20">
        <v>936.43</v>
      </c>
      <c r="H71" s="20">
        <v>994.3</v>
      </c>
      <c r="I71" s="20">
        <v>1080.93</v>
      </c>
      <c r="J71" s="20">
        <v>1161.01</v>
      </c>
      <c r="K71" s="20">
        <v>1265.6</v>
      </c>
      <c r="L71" s="20">
        <v>1318.66</v>
      </c>
      <c r="M71" s="20">
        <v>1308.45</v>
      </c>
      <c r="N71" s="20">
        <v>1295.62</v>
      </c>
      <c r="O71" s="20">
        <v>1293.36</v>
      </c>
      <c r="P71" s="20">
        <v>1290.64</v>
      </c>
      <c r="Q71" s="20">
        <v>1331.85</v>
      </c>
      <c r="R71" s="20">
        <v>1345.42</v>
      </c>
      <c r="S71" s="20">
        <v>1349.32</v>
      </c>
      <c r="T71" s="20">
        <v>1351.9</v>
      </c>
      <c r="U71" s="20">
        <v>1359.68</v>
      </c>
      <c r="V71" s="20">
        <v>1332.57</v>
      </c>
      <c r="W71" s="20">
        <v>1286.66</v>
      </c>
      <c r="X71" s="20">
        <v>1250.62</v>
      </c>
      <c r="Y71" s="21">
        <v>1171.56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1165.55</v>
      </c>
      <c r="C75" s="11">
        <v>1130.31</v>
      </c>
      <c r="D75" s="11">
        <v>1054.26</v>
      </c>
      <c r="E75" s="11">
        <v>1019.22</v>
      </c>
      <c r="F75" s="11">
        <v>1020.51</v>
      </c>
      <c r="G75" s="11">
        <v>1023.24</v>
      </c>
      <c r="H75" s="11">
        <v>1082.19</v>
      </c>
      <c r="I75" s="11">
        <v>1109.27</v>
      </c>
      <c r="J75" s="11">
        <v>1160.37</v>
      </c>
      <c r="K75" s="11">
        <v>1225.88</v>
      </c>
      <c r="L75" s="11">
        <v>1221.3</v>
      </c>
      <c r="M75" s="11">
        <v>1216.67</v>
      </c>
      <c r="N75" s="11">
        <v>1183.91</v>
      </c>
      <c r="O75" s="11">
        <v>1217.34</v>
      </c>
      <c r="P75" s="11">
        <v>1222.56</v>
      </c>
      <c r="Q75" s="11">
        <v>1205.72</v>
      </c>
      <c r="R75" s="11">
        <v>1228.81</v>
      </c>
      <c r="S75" s="11">
        <v>1239.06</v>
      </c>
      <c r="T75" s="11">
        <v>1318.28</v>
      </c>
      <c r="U75" s="11">
        <v>1243.48</v>
      </c>
      <c r="V75" s="11">
        <v>1224.14</v>
      </c>
      <c r="W75" s="11">
        <v>1177.18</v>
      </c>
      <c r="X75" s="11">
        <v>1147.91</v>
      </c>
      <c r="Y75" s="12">
        <v>1118.08</v>
      </c>
      <c r="Z75" s="13"/>
    </row>
    <row r="76" spans="1:25" ht="15.75">
      <c r="A76" s="14" t="str">
        <f t="shared" si="1"/>
        <v>02.11.2017</v>
      </c>
      <c r="B76" s="15">
        <v>1137.82</v>
      </c>
      <c r="C76" s="16">
        <v>1071.02</v>
      </c>
      <c r="D76" s="16">
        <v>1122.86</v>
      </c>
      <c r="E76" s="16">
        <v>1104.55</v>
      </c>
      <c r="F76" s="16">
        <v>1098.79</v>
      </c>
      <c r="G76" s="16">
        <v>1111.13</v>
      </c>
      <c r="H76" s="16">
        <v>1166.29</v>
      </c>
      <c r="I76" s="16">
        <v>1239.56</v>
      </c>
      <c r="J76" s="16">
        <v>1343.14</v>
      </c>
      <c r="K76" s="16">
        <v>1472.32</v>
      </c>
      <c r="L76" s="16">
        <v>1492.06</v>
      </c>
      <c r="M76" s="16">
        <v>1533.74</v>
      </c>
      <c r="N76" s="16">
        <v>1530.63</v>
      </c>
      <c r="O76" s="16">
        <v>1554.13</v>
      </c>
      <c r="P76" s="16">
        <v>1543.6</v>
      </c>
      <c r="Q76" s="16">
        <v>1542.81</v>
      </c>
      <c r="R76" s="16">
        <v>1539.89</v>
      </c>
      <c r="S76" s="16">
        <v>1555.02</v>
      </c>
      <c r="T76" s="16">
        <v>1548.25</v>
      </c>
      <c r="U76" s="16">
        <v>1543.64</v>
      </c>
      <c r="V76" s="16">
        <v>1470.31</v>
      </c>
      <c r="W76" s="16">
        <v>1404.85</v>
      </c>
      <c r="X76" s="16">
        <v>1375.71</v>
      </c>
      <c r="Y76" s="17">
        <v>1311.46</v>
      </c>
    </row>
    <row r="77" spans="1:25" ht="15.75">
      <c r="A77" s="14" t="str">
        <f t="shared" si="1"/>
        <v>03.11.2017</v>
      </c>
      <c r="B77" s="15">
        <v>1304.01</v>
      </c>
      <c r="C77" s="16">
        <v>1185.39</v>
      </c>
      <c r="D77" s="16">
        <v>1136.88</v>
      </c>
      <c r="E77" s="16">
        <v>1110.65</v>
      </c>
      <c r="F77" s="16">
        <v>1104.69</v>
      </c>
      <c r="G77" s="16">
        <v>1113.32</v>
      </c>
      <c r="H77" s="16">
        <v>1170.91</v>
      </c>
      <c r="I77" s="16">
        <v>1239.47</v>
      </c>
      <c r="J77" s="16">
        <v>1386.81</v>
      </c>
      <c r="K77" s="16">
        <v>1498.03</v>
      </c>
      <c r="L77" s="16">
        <v>1507.84</v>
      </c>
      <c r="M77" s="16">
        <v>1568.42</v>
      </c>
      <c r="N77" s="16">
        <v>1570.88</v>
      </c>
      <c r="O77" s="16">
        <v>1590.71</v>
      </c>
      <c r="P77" s="16">
        <v>1587.21</v>
      </c>
      <c r="Q77" s="16">
        <v>1580.2</v>
      </c>
      <c r="R77" s="16">
        <v>1549.88</v>
      </c>
      <c r="S77" s="16">
        <v>1518.59</v>
      </c>
      <c r="T77" s="16">
        <v>1507.62</v>
      </c>
      <c r="U77" s="16">
        <v>1550.09</v>
      </c>
      <c r="V77" s="16">
        <v>1497.49</v>
      </c>
      <c r="W77" s="16">
        <v>1449.03</v>
      </c>
      <c r="X77" s="16">
        <v>1378.07</v>
      </c>
      <c r="Y77" s="17">
        <v>1306.14</v>
      </c>
    </row>
    <row r="78" spans="1:25" ht="15.75">
      <c r="A78" s="14" t="str">
        <f t="shared" si="1"/>
        <v>04.11.2017</v>
      </c>
      <c r="B78" s="15">
        <v>1233.51</v>
      </c>
      <c r="C78" s="16">
        <v>1242.64</v>
      </c>
      <c r="D78" s="16">
        <v>1198.51</v>
      </c>
      <c r="E78" s="16">
        <v>1138.29</v>
      </c>
      <c r="F78" s="16">
        <v>1131.52</v>
      </c>
      <c r="G78" s="16">
        <v>1120.02</v>
      </c>
      <c r="H78" s="16">
        <v>1143.5</v>
      </c>
      <c r="I78" s="16">
        <v>1179.65</v>
      </c>
      <c r="J78" s="16">
        <v>1197.42</v>
      </c>
      <c r="K78" s="16">
        <v>1357.83</v>
      </c>
      <c r="L78" s="16">
        <v>1401.78</v>
      </c>
      <c r="M78" s="16">
        <v>1427.69</v>
      </c>
      <c r="N78" s="16">
        <v>1417.65</v>
      </c>
      <c r="O78" s="16">
        <v>1400.57</v>
      </c>
      <c r="P78" s="16">
        <v>1393.9</v>
      </c>
      <c r="Q78" s="16">
        <v>1383.23</v>
      </c>
      <c r="R78" s="16">
        <v>1402.7</v>
      </c>
      <c r="S78" s="16">
        <v>1427.86</v>
      </c>
      <c r="T78" s="16">
        <v>1435.14</v>
      </c>
      <c r="U78" s="16">
        <v>1447.68</v>
      </c>
      <c r="V78" s="16">
        <v>1431.47</v>
      </c>
      <c r="W78" s="16">
        <v>1385.66</v>
      </c>
      <c r="X78" s="16">
        <v>1354.3</v>
      </c>
      <c r="Y78" s="17">
        <v>1319.01</v>
      </c>
    </row>
    <row r="79" spans="1:25" ht="15.75">
      <c r="A79" s="14" t="str">
        <f t="shared" si="1"/>
        <v>05.11.2017</v>
      </c>
      <c r="B79" s="15">
        <v>1304.27</v>
      </c>
      <c r="C79" s="16">
        <v>1177.36</v>
      </c>
      <c r="D79" s="16">
        <v>1148.06</v>
      </c>
      <c r="E79" s="16">
        <v>1127.51</v>
      </c>
      <c r="F79" s="16">
        <v>1126.22</v>
      </c>
      <c r="G79" s="16">
        <v>1111.24</v>
      </c>
      <c r="H79" s="16">
        <v>1132.57</v>
      </c>
      <c r="I79" s="16">
        <v>1155.05</v>
      </c>
      <c r="J79" s="16">
        <v>1181.62</v>
      </c>
      <c r="K79" s="16">
        <v>1220.24</v>
      </c>
      <c r="L79" s="16">
        <v>1307</v>
      </c>
      <c r="M79" s="16">
        <v>1369.58</v>
      </c>
      <c r="N79" s="16">
        <v>1374.15</v>
      </c>
      <c r="O79" s="16">
        <v>1375.48</v>
      </c>
      <c r="P79" s="16">
        <v>1375.87</v>
      </c>
      <c r="Q79" s="16">
        <v>1381.27</v>
      </c>
      <c r="R79" s="16">
        <v>1397.47</v>
      </c>
      <c r="S79" s="16">
        <v>1417.83</v>
      </c>
      <c r="T79" s="16">
        <v>1437.73</v>
      </c>
      <c r="U79" s="16">
        <v>1435.52</v>
      </c>
      <c r="V79" s="16">
        <v>1412.71</v>
      </c>
      <c r="W79" s="16">
        <v>1415.51</v>
      </c>
      <c r="X79" s="16">
        <v>1378.32</v>
      </c>
      <c r="Y79" s="17">
        <v>1345.67</v>
      </c>
    </row>
    <row r="80" spans="1:25" ht="15.75">
      <c r="A80" s="14" t="str">
        <f t="shared" si="1"/>
        <v>06.11.2017</v>
      </c>
      <c r="B80" s="15">
        <v>1241.93</v>
      </c>
      <c r="C80" s="16">
        <v>1163.97</v>
      </c>
      <c r="D80" s="16">
        <v>1164.21</v>
      </c>
      <c r="E80" s="16">
        <v>1141.69</v>
      </c>
      <c r="F80" s="16">
        <v>1128.45</v>
      </c>
      <c r="G80" s="16">
        <v>1119.33</v>
      </c>
      <c r="H80" s="16">
        <v>1147.91</v>
      </c>
      <c r="I80" s="16">
        <v>1171.3</v>
      </c>
      <c r="J80" s="16">
        <v>1168.77</v>
      </c>
      <c r="K80" s="16">
        <v>1202.12</v>
      </c>
      <c r="L80" s="16">
        <v>1244.91</v>
      </c>
      <c r="M80" s="16">
        <v>1308.67</v>
      </c>
      <c r="N80" s="16">
        <v>1351.19</v>
      </c>
      <c r="O80" s="16">
        <v>1355.97</v>
      </c>
      <c r="P80" s="16">
        <v>1355.94</v>
      </c>
      <c r="Q80" s="16">
        <v>1363.19</v>
      </c>
      <c r="R80" s="16">
        <v>1384.4</v>
      </c>
      <c r="S80" s="16">
        <v>1403.48</v>
      </c>
      <c r="T80" s="16">
        <v>1440.18</v>
      </c>
      <c r="U80" s="16">
        <v>1443.57</v>
      </c>
      <c r="V80" s="16">
        <v>1420.1</v>
      </c>
      <c r="W80" s="16">
        <v>1403.42</v>
      </c>
      <c r="X80" s="16">
        <v>1375.31</v>
      </c>
      <c r="Y80" s="17">
        <v>1341.61</v>
      </c>
    </row>
    <row r="81" spans="1:25" ht="15.75">
      <c r="A81" s="14" t="str">
        <f t="shared" si="1"/>
        <v>07.11.2017</v>
      </c>
      <c r="B81" s="15">
        <v>1242.15</v>
      </c>
      <c r="C81" s="16">
        <v>1193.93</v>
      </c>
      <c r="D81" s="16">
        <v>1134.3</v>
      </c>
      <c r="E81" s="16">
        <v>1107.88</v>
      </c>
      <c r="F81" s="16">
        <v>1100.53</v>
      </c>
      <c r="G81" s="16">
        <v>1094.88</v>
      </c>
      <c r="H81" s="16">
        <v>1123.63</v>
      </c>
      <c r="I81" s="16">
        <v>1178.83</v>
      </c>
      <c r="J81" s="16">
        <v>1210.84</v>
      </c>
      <c r="K81" s="16">
        <v>1373.95</v>
      </c>
      <c r="L81" s="16">
        <v>1405.81</v>
      </c>
      <c r="M81" s="16">
        <v>1411.98</v>
      </c>
      <c r="N81" s="16">
        <v>1409.31</v>
      </c>
      <c r="O81" s="16">
        <v>1498.27</v>
      </c>
      <c r="P81" s="16">
        <v>1450.12</v>
      </c>
      <c r="Q81" s="16">
        <v>1448.19</v>
      </c>
      <c r="R81" s="16">
        <v>1549.2</v>
      </c>
      <c r="S81" s="16">
        <v>1511.9</v>
      </c>
      <c r="T81" s="16">
        <v>1502.87</v>
      </c>
      <c r="U81" s="16">
        <v>1479.94</v>
      </c>
      <c r="V81" s="16">
        <v>1259.2</v>
      </c>
      <c r="W81" s="16">
        <v>1201.58</v>
      </c>
      <c r="X81" s="16">
        <v>1122.55</v>
      </c>
      <c r="Y81" s="17">
        <v>1231.51</v>
      </c>
    </row>
    <row r="82" spans="1:25" ht="15.75">
      <c r="A82" s="14" t="str">
        <f t="shared" si="1"/>
        <v>08.11.2017</v>
      </c>
      <c r="B82" s="15">
        <v>1186.1</v>
      </c>
      <c r="C82" s="16">
        <v>1131.73</v>
      </c>
      <c r="D82" s="16">
        <v>1121.33</v>
      </c>
      <c r="E82" s="16">
        <v>1104.26</v>
      </c>
      <c r="F82" s="16">
        <v>1097.91</v>
      </c>
      <c r="G82" s="16">
        <v>1058.89</v>
      </c>
      <c r="H82" s="16">
        <v>1130.59</v>
      </c>
      <c r="I82" s="16">
        <v>1189.25</v>
      </c>
      <c r="J82" s="16">
        <v>1225.18</v>
      </c>
      <c r="K82" s="16">
        <v>1286.23</v>
      </c>
      <c r="L82" s="16">
        <v>1361.53</v>
      </c>
      <c r="M82" s="16">
        <v>1360.79</v>
      </c>
      <c r="N82" s="16">
        <v>1333.72</v>
      </c>
      <c r="O82" s="16">
        <v>1356.69</v>
      </c>
      <c r="P82" s="16">
        <v>1281.93</v>
      </c>
      <c r="Q82" s="16">
        <v>1271.53</v>
      </c>
      <c r="R82" s="16">
        <v>1292</v>
      </c>
      <c r="S82" s="16">
        <v>1350.46</v>
      </c>
      <c r="T82" s="16">
        <v>1394.93</v>
      </c>
      <c r="U82" s="16">
        <v>1383.02</v>
      </c>
      <c r="V82" s="16">
        <v>1362.67</v>
      </c>
      <c r="W82" s="16">
        <v>1372.12</v>
      </c>
      <c r="X82" s="16">
        <v>1331.23</v>
      </c>
      <c r="Y82" s="17">
        <v>1311.08</v>
      </c>
    </row>
    <row r="83" spans="1:25" ht="15.75">
      <c r="A83" s="14" t="str">
        <f t="shared" si="1"/>
        <v>09.11.2017</v>
      </c>
      <c r="B83" s="15">
        <v>1211.17</v>
      </c>
      <c r="C83" s="16">
        <v>1135.86</v>
      </c>
      <c r="D83" s="16">
        <v>1109.88</v>
      </c>
      <c r="E83" s="16">
        <v>1076.79</v>
      </c>
      <c r="F83" s="16">
        <v>1060.64</v>
      </c>
      <c r="G83" s="16">
        <v>1084.42</v>
      </c>
      <c r="H83" s="16">
        <v>1127.47</v>
      </c>
      <c r="I83" s="16">
        <v>1175.98</v>
      </c>
      <c r="J83" s="16">
        <v>1211.03</v>
      </c>
      <c r="K83" s="16">
        <v>1302.72</v>
      </c>
      <c r="L83" s="16">
        <v>1323.79</v>
      </c>
      <c r="M83" s="16">
        <v>1320.79</v>
      </c>
      <c r="N83" s="16">
        <v>1313.9</v>
      </c>
      <c r="O83" s="16">
        <v>1319.1</v>
      </c>
      <c r="P83" s="16">
        <v>1319.53</v>
      </c>
      <c r="Q83" s="16">
        <v>1323.32</v>
      </c>
      <c r="R83" s="16">
        <v>1355.76</v>
      </c>
      <c r="S83" s="16">
        <v>1365.99</v>
      </c>
      <c r="T83" s="16">
        <v>1430.82</v>
      </c>
      <c r="U83" s="16">
        <v>1362.06</v>
      </c>
      <c r="V83" s="16">
        <v>1322.87</v>
      </c>
      <c r="W83" s="16">
        <v>1309.58</v>
      </c>
      <c r="X83" s="16">
        <v>1284.77</v>
      </c>
      <c r="Y83" s="17">
        <v>1258.93</v>
      </c>
    </row>
    <row r="84" spans="1:25" ht="15.75">
      <c r="A84" s="14" t="str">
        <f t="shared" si="1"/>
        <v>10.11.2017</v>
      </c>
      <c r="B84" s="15">
        <v>1238.84</v>
      </c>
      <c r="C84" s="16">
        <v>1093.07</v>
      </c>
      <c r="D84" s="16">
        <v>1089.04</v>
      </c>
      <c r="E84" s="16">
        <v>1073.87</v>
      </c>
      <c r="F84" s="16">
        <v>1080.91</v>
      </c>
      <c r="G84" s="16">
        <v>1086.94</v>
      </c>
      <c r="H84" s="16">
        <v>1114.96</v>
      </c>
      <c r="I84" s="16">
        <v>1190.05</v>
      </c>
      <c r="J84" s="16">
        <v>1255.87</v>
      </c>
      <c r="K84" s="16">
        <v>1338.66</v>
      </c>
      <c r="L84" s="16">
        <v>1314.57</v>
      </c>
      <c r="M84" s="16">
        <v>1313.12</v>
      </c>
      <c r="N84" s="16">
        <v>1303.7</v>
      </c>
      <c r="O84" s="16">
        <v>1311.52</v>
      </c>
      <c r="P84" s="16">
        <v>1313.25</v>
      </c>
      <c r="Q84" s="16">
        <v>1313.91</v>
      </c>
      <c r="R84" s="16">
        <v>1330.5</v>
      </c>
      <c r="S84" s="16">
        <v>1333.24</v>
      </c>
      <c r="T84" s="16">
        <v>1359.46</v>
      </c>
      <c r="U84" s="16">
        <v>1324.77</v>
      </c>
      <c r="V84" s="16">
        <v>1307.24</v>
      </c>
      <c r="W84" s="16">
        <v>1284.36</v>
      </c>
      <c r="X84" s="16">
        <v>1268.61</v>
      </c>
      <c r="Y84" s="17">
        <v>1241.99</v>
      </c>
    </row>
    <row r="85" spans="1:25" ht="15.75">
      <c r="A85" s="14" t="str">
        <f t="shared" si="1"/>
        <v>11.11.2017</v>
      </c>
      <c r="B85" s="15">
        <v>1186.59</v>
      </c>
      <c r="C85" s="16">
        <v>1097.14</v>
      </c>
      <c r="D85" s="16">
        <v>1148.35</v>
      </c>
      <c r="E85" s="16">
        <v>1107.02</v>
      </c>
      <c r="F85" s="16">
        <v>1095.36</v>
      </c>
      <c r="G85" s="16">
        <v>1091.21</v>
      </c>
      <c r="H85" s="16">
        <v>1097.94</v>
      </c>
      <c r="I85" s="16">
        <v>1145.12</v>
      </c>
      <c r="J85" s="16">
        <v>1146.21</v>
      </c>
      <c r="K85" s="16">
        <v>1267.78</v>
      </c>
      <c r="L85" s="16">
        <v>1336.98</v>
      </c>
      <c r="M85" s="16">
        <v>1343.57</v>
      </c>
      <c r="N85" s="16">
        <v>1340.66</v>
      </c>
      <c r="O85" s="16">
        <v>1341.44</v>
      </c>
      <c r="P85" s="16">
        <v>1339.51</v>
      </c>
      <c r="Q85" s="16">
        <v>1343.13</v>
      </c>
      <c r="R85" s="16">
        <v>1349.43</v>
      </c>
      <c r="S85" s="16">
        <v>1356.47</v>
      </c>
      <c r="T85" s="16">
        <v>1356.2</v>
      </c>
      <c r="U85" s="16">
        <v>1352.33</v>
      </c>
      <c r="V85" s="16">
        <v>1346.33</v>
      </c>
      <c r="W85" s="16">
        <v>1324.58</v>
      </c>
      <c r="X85" s="16">
        <v>1300.2</v>
      </c>
      <c r="Y85" s="17">
        <v>1220.55</v>
      </c>
    </row>
    <row r="86" spans="1:25" ht="15.75">
      <c r="A86" s="14" t="str">
        <f t="shared" si="1"/>
        <v>12.11.2017</v>
      </c>
      <c r="B86" s="15">
        <v>1167.26</v>
      </c>
      <c r="C86" s="16">
        <v>1089.76</v>
      </c>
      <c r="D86" s="16">
        <v>1080.68</v>
      </c>
      <c r="E86" s="16">
        <v>1060.25</v>
      </c>
      <c r="F86" s="16">
        <v>1024.01</v>
      </c>
      <c r="G86" s="16">
        <v>1022.78</v>
      </c>
      <c r="H86" s="16">
        <v>1028.57</v>
      </c>
      <c r="I86" s="16">
        <v>1061.77</v>
      </c>
      <c r="J86" s="16">
        <v>1057.21</v>
      </c>
      <c r="K86" s="16">
        <v>1090.79</v>
      </c>
      <c r="L86" s="16">
        <v>1180.12</v>
      </c>
      <c r="M86" s="16">
        <v>1340.31</v>
      </c>
      <c r="N86" s="16">
        <v>1316.48</v>
      </c>
      <c r="O86" s="16">
        <v>1315.05</v>
      </c>
      <c r="P86" s="16">
        <v>1313.61</v>
      </c>
      <c r="Q86" s="16">
        <v>1313.3</v>
      </c>
      <c r="R86" s="16">
        <v>1383.59</v>
      </c>
      <c r="S86" s="16">
        <v>1434.02</v>
      </c>
      <c r="T86" s="16">
        <v>1435.5</v>
      </c>
      <c r="U86" s="16">
        <v>1430.79</v>
      </c>
      <c r="V86" s="16">
        <v>1362.85</v>
      </c>
      <c r="W86" s="16">
        <v>1349.13</v>
      </c>
      <c r="X86" s="16">
        <v>1293.82</v>
      </c>
      <c r="Y86" s="17">
        <v>1257.82</v>
      </c>
    </row>
    <row r="87" spans="1:25" ht="15.75">
      <c r="A87" s="14" t="str">
        <f t="shared" si="1"/>
        <v>13.11.2017</v>
      </c>
      <c r="B87" s="15">
        <v>1187.92</v>
      </c>
      <c r="C87" s="16">
        <v>1091.41</v>
      </c>
      <c r="D87" s="16">
        <v>1083.97</v>
      </c>
      <c r="E87" s="16">
        <v>1061</v>
      </c>
      <c r="F87" s="16">
        <v>1053.21</v>
      </c>
      <c r="G87" s="16">
        <v>1050.37</v>
      </c>
      <c r="H87" s="16">
        <v>1086.24</v>
      </c>
      <c r="I87" s="16">
        <v>1186.37</v>
      </c>
      <c r="J87" s="16">
        <v>1268.89</v>
      </c>
      <c r="K87" s="16">
        <v>1327.68</v>
      </c>
      <c r="L87" s="16">
        <v>1330.1</v>
      </c>
      <c r="M87" s="16">
        <v>1303.49</v>
      </c>
      <c r="N87" s="16">
        <v>1291.89</v>
      </c>
      <c r="O87" s="16">
        <v>1298.62</v>
      </c>
      <c r="P87" s="16">
        <v>1298.76</v>
      </c>
      <c r="Q87" s="16">
        <v>1302.27</v>
      </c>
      <c r="R87" s="16">
        <v>1311.43</v>
      </c>
      <c r="S87" s="16">
        <v>1344.41</v>
      </c>
      <c r="T87" s="16">
        <v>1353.93</v>
      </c>
      <c r="U87" s="16">
        <v>1323.59</v>
      </c>
      <c r="V87" s="16">
        <v>1298.44</v>
      </c>
      <c r="W87" s="16">
        <v>1253.84</v>
      </c>
      <c r="X87" s="16">
        <v>1213.61</v>
      </c>
      <c r="Y87" s="17">
        <v>1142.17</v>
      </c>
    </row>
    <row r="88" spans="1:25" ht="15.75">
      <c r="A88" s="14" t="str">
        <f t="shared" si="1"/>
        <v>14.11.2017</v>
      </c>
      <c r="B88" s="15">
        <v>1174.55</v>
      </c>
      <c r="C88" s="16">
        <v>1057.63</v>
      </c>
      <c r="D88" s="16">
        <v>1089.57</v>
      </c>
      <c r="E88" s="16">
        <v>1077.13</v>
      </c>
      <c r="F88" s="16">
        <v>1083.46</v>
      </c>
      <c r="G88" s="16">
        <v>1090.31</v>
      </c>
      <c r="H88" s="16">
        <v>1121.11</v>
      </c>
      <c r="I88" s="16">
        <v>1195</v>
      </c>
      <c r="J88" s="16">
        <v>1262.95</v>
      </c>
      <c r="K88" s="16">
        <v>1319.98</v>
      </c>
      <c r="L88" s="16">
        <v>1336.39</v>
      </c>
      <c r="M88" s="16">
        <v>1331.06</v>
      </c>
      <c r="N88" s="16">
        <v>1323.71</v>
      </c>
      <c r="O88" s="16">
        <v>1326.66</v>
      </c>
      <c r="P88" s="16">
        <v>1313.84</v>
      </c>
      <c r="Q88" s="16">
        <v>1326.35</v>
      </c>
      <c r="R88" s="16">
        <v>1338.92</v>
      </c>
      <c r="S88" s="16">
        <v>1356.49</v>
      </c>
      <c r="T88" s="16">
        <v>1357.59</v>
      </c>
      <c r="U88" s="16">
        <v>1341.64</v>
      </c>
      <c r="V88" s="16">
        <v>1322.78</v>
      </c>
      <c r="W88" s="16">
        <v>1302.34</v>
      </c>
      <c r="X88" s="16">
        <v>1278.46</v>
      </c>
      <c r="Y88" s="17">
        <v>1249.05</v>
      </c>
    </row>
    <row r="89" spans="1:25" ht="15.75">
      <c r="A89" s="14" t="str">
        <f t="shared" si="1"/>
        <v>15.11.2017</v>
      </c>
      <c r="B89" s="15">
        <v>1210.53</v>
      </c>
      <c r="C89" s="16">
        <v>1093.77</v>
      </c>
      <c r="D89" s="16">
        <v>1073.16</v>
      </c>
      <c r="E89" s="16">
        <v>1052.9</v>
      </c>
      <c r="F89" s="16">
        <v>1078.47</v>
      </c>
      <c r="G89" s="16">
        <v>1100.18</v>
      </c>
      <c r="H89" s="16">
        <v>1127.7</v>
      </c>
      <c r="I89" s="16">
        <v>1192.77</v>
      </c>
      <c r="J89" s="16">
        <v>1265.46</v>
      </c>
      <c r="K89" s="16">
        <v>1327.98</v>
      </c>
      <c r="L89" s="16">
        <v>1332.53</v>
      </c>
      <c r="M89" s="16">
        <v>1327.38</v>
      </c>
      <c r="N89" s="16">
        <v>1317.68</v>
      </c>
      <c r="O89" s="16">
        <v>1321.16</v>
      </c>
      <c r="P89" s="16">
        <v>1319.34</v>
      </c>
      <c r="Q89" s="16">
        <v>1327.33</v>
      </c>
      <c r="R89" s="16">
        <v>1337.65</v>
      </c>
      <c r="S89" s="16">
        <v>1358.97</v>
      </c>
      <c r="T89" s="16">
        <v>1382.71</v>
      </c>
      <c r="U89" s="16">
        <v>1355.46</v>
      </c>
      <c r="V89" s="16">
        <v>1336.82</v>
      </c>
      <c r="W89" s="16">
        <v>1314.14</v>
      </c>
      <c r="X89" s="16">
        <v>1289.21</v>
      </c>
      <c r="Y89" s="17">
        <v>1250.55</v>
      </c>
    </row>
    <row r="90" spans="1:25" ht="15.75">
      <c r="A90" s="14" t="str">
        <f t="shared" si="1"/>
        <v>16.11.2017</v>
      </c>
      <c r="B90" s="15">
        <v>1202.99</v>
      </c>
      <c r="C90" s="16">
        <v>1069.2</v>
      </c>
      <c r="D90" s="16">
        <v>1091.09</v>
      </c>
      <c r="E90" s="16">
        <v>1057.75</v>
      </c>
      <c r="F90" s="16">
        <v>1073.7</v>
      </c>
      <c r="G90" s="16">
        <v>1093.18</v>
      </c>
      <c r="H90" s="16">
        <v>1136.72</v>
      </c>
      <c r="I90" s="16">
        <v>1205.04</v>
      </c>
      <c r="J90" s="16">
        <v>1273.29</v>
      </c>
      <c r="K90" s="16">
        <v>1323.36</v>
      </c>
      <c r="L90" s="16">
        <v>1330.51</v>
      </c>
      <c r="M90" s="16">
        <v>1317.69</v>
      </c>
      <c r="N90" s="16">
        <v>1308.32</v>
      </c>
      <c r="O90" s="16">
        <v>1313.91</v>
      </c>
      <c r="P90" s="16">
        <v>1309.77</v>
      </c>
      <c r="Q90" s="16">
        <v>1311.48</v>
      </c>
      <c r="R90" s="16">
        <v>1321.4</v>
      </c>
      <c r="S90" s="16">
        <v>1334.15</v>
      </c>
      <c r="T90" s="16">
        <v>1337.77</v>
      </c>
      <c r="U90" s="16">
        <v>1331.37</v>
      </c>
      <c r="V90" s="16">
        <v>1318.49</v>
      </c>
      <c r="W90" s="16">
        <v>1294.44</v>
      </c>
      <c r="X90" s="16">
        <v>1255.35</v>
      </c>
      <c r="Y90" s="17">
        <v>1260.05</v>
      </c>
    </row>
    <row r="91" spans="1:25" ht="15.75">
      <c r="A91" s="14" t="str">
        <f t="shared" si="1"/>
        <v>17.11.2017</v>
      </c>
      <c r="B91" s="15">
        <v>1166.16</v>
      </c>
      <c r="C91" s="16">
        <v>1095.35</v>
      </c>
      <c r="D91" s="16">
        <v>1127.32</v>
      </c>
      <c r="E91" s="16">
        <v>1088.67</v>
      </c>
      <c r="F91" s="16">
        <v>1100.31</v>
      </c>
      <c r="G91" s="16">
        <v>1115.46</v>
      </c>
      <c r="H91" s="16">
        <v>1152.33</v>
      </c>
      <c r="I91" s="16">
        <v>1207.91</v>
      </c>
      <c r="J91" s="16">
        <v>1302.55</v>
      </c>
      <c r="K91" s="16">
        <v>1377.89</v>
      </c>
      <c r="L91" s="16">
        <v>1394.25</v>
      </c>
      <c r="M91" s="16">
        <v>1415.16</v>
      </c>
      <c r="N91" s="16">
        <v>1383.91</v>
      </c>
      <c r="O91" s="16">
        <v>1386.71</v>
      </c>
      <c r="P91" s="16">
        <v>1385.36</v>
      </c>
      <c r="Q91" s="16">
        <v>1391.71</v>
      </c>
      <c r="R91" s="16">
        <v>1392.05</v>
      </c>
      <c r="S91" s="16">
        <v>1398.98</v>
      </c>
      <c r="T91" s="16">
        <v>1399.8</v>
      </c>
      <c r="U91" s="16">
        <v>1390.34</v>
      </c>
      <c r="V91" s="16">
        <v>1378.6</v>
      </c>
      <c r="W91" s="16">
        <v>1367.12</v>
      </c>
      <c r="X91" s="16">
        <v>1354.56</v>
      </c>
      <c r="Y91" s="17">
        <v>1333.47</v>
      </c>
    </row>
    <row r="92" spans="1:25" ht="15.75">
      <c r="A92" s="14" t="str">
        <f t="shared" si="1"/>
        <v>18.11.2017</v>
      </c>
      <c r="B92" s="15">
        <v>1283.88</v>
      </c>
      <c r="C92" s="16">
        <v>1190.82</v>
      </c>
      <c r="D92" s="16">
        <v>1203.64</v>
      </c>
      <c r="E92" s="16">
        <v>1163.48</v>
      </c>
      <c r="F92" s="16">
        <v>1160.96</v>
      </c>
      <c r="G92" s="16">
        <v>1151.53</v>
      </c>
      <c r="H92" s="16">
        <v>1182.58</v>
      </c>
      <c r="I92" s="16">
        <v>1221.85</v>
      </c>
      <c r="J92" s="16">
        <v>1258.13</v>
      </c>
      <c r="K92" s="16">
        <v>1362.32</v>
      </c>
      <c r="L92" s="16">
        <v>1489.09</v>
      </c>
      <c r="M92" s="16">
        <v>1523.7</v>
      </c>
      <c r="N92" s="16">
        <v>1506.12</v>
      </c>
      <c r="O92" s="16">
        <v>1482.78</v>
      </c>
      <c r="P92" s="16">
        <v>1470.57</v>
      </c>
      <c r="Q92" s="16">
        <v>1451.02</v>
      </c>
      <c r="R92" s="16">
        <v>1474.9</v>
      </c>
      <c r="S92" s="16">
        <v>1520.49</v>
      </c>
      <c r="T92" s="16">
        <v>1524</v>
      </c>
      <c r="U92" s="16">
        <v>1525.14</v>
      </c>
      <c r="V92" s="16">
        <v>1481.11</v>
      </c>
      <c r="W92" s="16">
        <v>1448.7</v>
      </c>
      <c r="X92" s="16">
        <v>1398.56</v>
      </c>
      <c r="Y92" s="17">
        <v>1344.06</v>
      </c>
    </row>
    <row r="93" spans="1:25" ht="15.75">
      <c r="A93" s="14" t="str">
        <f t="shared" si="1"/>
        <v>19.11.2017</v>
      </c>
      <c r="B93" s="15">
        <v>1320.98</v>
      </c>
      <c r="C93" s="16">
        <v>1152.94</v>
      </c>
      <c r="D93" s="16">
        <v>1114.75</v>
      </c>
      <c r="E93" s="16">
        <v>1100.89</v>
      </c>
      <c r="F93" s="16">
        <v>1089.58</v>
      </c>
      <c r="G93" s="16">
        <v>1080.54</v>
      </c>
      <c r="H93" s="16">
        <v>1092.45</v>
      </c>
      <c r="I93" s="16">
        <v>1116.05</v>
      </c>
      <c r="J93" s="16">
        <v>1093.11</v>
      </c>
      <c r="K93" s="16">
        <v>1122.55</v>
      </c>
      <c r="L93" s="16">
        <v>1218.64</v>
      </c>
      <c r="M93" s="16">
        <v>1373.96</v>
      </c>
      <c r="N93" s="16">
        <v>1379.24</v>
      </c>
      <c r="O93" s="16">
        <v>1367.71</v>
      </c>
      <c r="P93" s="16">
        <v>1357.09</v>
      </c>
      <c r="Q93" s="16">
        <v>1358.8</v>
      </c>
      <c r="R93" s="16">
        <v>1390.63</v>
      </c>
      <c r="S93" s="16">
        <v>1427.7</v>
      </c>
      <c r="T93" s="16">
        <v>1433.67</v>
      </c>
      <c r="U93" s="16">
        <v>1427.95</v>
      </c>
      <c r="V93" s="16">
        <v>1403.11</v>
      </c>
      <c r="W93" s="16">
        <v>1388.09</v>
      </c>
      <c r="X93" s="16">
        <v>1354.38</v>
      </c>
      <c r="Y93" s="17">
        <v>1320.29</v>
      </c>
    </row>
    <row r="94" spans="1:25" ht="15.75">
      <c r="A94" s="14" t="str">
        <f t="shared" si="1"/>
        <v>20.11.2017</v>
      </c>
      <c r="B94" s="15">
        <v>1185.95</v>
      </c>
      <c r="C94" s="16">
        <v>1131.52</v>
      </c>
      <c r="D94" s="16">
        <v>1138.42</v>
      </c>
      <c r="E94" s="16">
        <v>1105.44</v>
      </c>
      <c r="F94" s="16">
        <v>1102.75</v>
      </c>
      <c r="G94" s="16">
        <v>1105.68</v>
      </c>
      <c r="H94" s="16">
        <v>1147.49</v>
      </c>
      <c r="I94" s="16">
        <v>1242.93</v>
      </c>
      <c r="J94" s="16">
        <v>1356.45</v>
      </c>
      <c r="K94" s="16">
        <v>1391.45</v>
      </c>
      <c r="L94" s="16">
        <v>1384.68</v>
      </c>
      <c r="M94" s="16">
        <v>1377.87</v>
      </c>
      <c r="N94" s="16">
        <v>1361.26</v>
      </c>
      <c r="O94" s="16">
        <v>1331.94</v>
      </c>
      <c r="P94" s="16">
        <v>1332.56</v>
      </c>
      <c r="Q94" s="16">
        <v>1342.86</v>
      </c>
      <c r="R94" s="16">
        <v>1358.28</v>
      </c>
      <c r="S94" s="16">
        <v>1419.8</v>
      </c>
      <c r="T94" s="16">
        <v>1435.77</v>
      </c>
      <c r="U94" s="16">
        <v>1418.76</v>
      </c>
      <c r="V94" s="16">
        <v>1396.03</v>
      </c>
      <c r="W94" s="16">
        <v>1376.18</v>
      </c>
      <c r="X94" s="16">
        <v>1340.64</v>
      </c>
      <c r="Y94" s="17">
        <v>1318.59</v>
      </c>
    </row>
    <row r="95" spans="1:25" ht="15.75">
      <c r="A95" s="14" t="str">
        <f t="shared" si="1"/>
        <v>21.11.2017</v>
      </c>
      <c r="B95" s="15">
        <v>1265.87</v>
      </c>
      <c r="C95" s="16">
        <v>1178.22</v>
      </c>
      <c r="D95" s="16">
        <v>1106.49</v>
      </c>
      <c r="E95" s="16">
        <v>1092.29</v>
      </c>
      <c r="F95" s="16">
        <v>1082.19</v>
      </c>
      <c r="G95" s="16">
        <v>1087.59</v>
      </c>
      <c r="H95" s="16">
        <v>1108.78</v>
      </c>
      <c r="I95" s="16">
        <v>1181.37</v>
      </c>
      <c r="J95" s="16">
        <v>1217.15</v>
      </c>
      <c r="K95" s="16">
        <v>1360.04</v>
      </c>
      <c r="L95" s="16">
        <v>1354.77</v>
      </c>
      <c r="M95" s="16">
        <v>1322.68</v>
      </c>
      <c r="N95" s="16">
        <v>1187.55</v>
      </c>
      <c r="O95" s="16">
        <v>1185.67</v>
      </c>
      <c r="P95" s="16">
        <v>1167.25</v>
      </c>
      <c r="Q95" s="16">
        <v>1178.44</v>
      </c>
      <c r="R95" s="16">
        <v>1143.65</v>
      </c>
      <c r="S95" s="16">
        <v>1319.88</v>
      </c>
      <c r="T95" s="16">
        <v>1361.77</v>
      </c>
      <c r="U95" s="16">
        <v>1361.31</v>
      </c>
      <c r="V95" s="16">
        <v>1357.05</v>
      </c>
      <c r="W95" s="16">
        <v>1207.28</v>
      </c>
      <c r="X95" s="16">
        <v>1170.31</v>
      </c>
      <c r="Y95" s="17">
        <v>1102.89</v>
      </c>
    </row>
    <row r="96" spans="1:25" ht="15.75">
      <c r="A96" s="14" t="str">
        <f t="shared" si="1"/>
        <v>22.11.2017</v>
      </c>
      <c r="B96" s="15">
        <v>1095.97</v>
      </c>
      <c r="C96" s="16">
        <v>1113.84</v>
      </c>
      <c r="D96" s="16">
        <v>1092.1</v>
      </c>
      <c r="E96" s="16">
        <v>1068.81</v>
      </c>
      <c r="F96" s="16">
        <v>1049.71</v>
      </c>
      <c r="G96" s="16">
        <v>1050.51</v>
      </c>
      <c r="H96" s="16">
        <v>1105.4</v>
      </c>
      <c r="I96" s="16">
        <v>1164.32</v>
      </c>
      <c r="J96" s="16">
        <v>1234.3</v>
      </c>
      <c r="K96" s="16">
        <v>1320.63</v>
      </c>
      <c r="L96" s="16">
        <v>1375.84</v>
      </c>
      <c r="M96" s="16">
        <v>1352.9</v>
      </c>
      <c r="N96" s="16">
        <v>1318.58</v>
      </c>
      <c r="O96" s="16">
        <v>1316.52</v>
      </c>
      <c r="P96" s="16">
        <v>1304.93</v>
      </c>
      <c r="Q96" s="16">
        <v>1297.98</v>
      </c>
      <c r="R96" s="16">
        <v>1378.33</v>
      </c>
      <c r="S96" s="16">
        <v>1390.59</v>
      </c>
      <c r="T96" s="16">
        <v>1401.03</v>
      </c>
      <c r="U96" s="16">
        <v>1386.01</v>
      </c>
      <c r="V96" s="16">
        <v>1374.2</v>
      </c>
      <c r="W96" s="16">
        <v>1318.82</v>
      </c>
      <c r="X96" s="16">
        <v>1263.51</v>
      </c>
      <c r="Y96" s="17">
        <v>1230.77</v>
      </c>
    </row>
    <row r="97" spans="1:25" ht="15.75">
      <c r="A97" s="14" t="str">
        <f t="shared" si="1"/>
        <v>23.11.2017</v>
      </c>
      <c r="B97" s="15">
        <v>1185.93</v>
      </c>
      <c r="C97" s="16">
        <v>1116.11</v>
      </c>
      <c r="D97" s="16">
        <v>1103.63</v>
      </c>
      <c r="E97" s="16">
        <v>1090.82</v>
      </c>
      <c r="F97" s="16">
        <v>1084.2</v>
      </c>
      <c r="G97" s="16">
        <v>1093.38</v>
      </c>
      <c r="H97" s="16">
        <v>1124.35</v>
      </c>
      <c r="I97" s="16">
        <v>1200.79</v>
      </c>
      <c r="J97" s="16">
        <v>1265.84</v>
      </c>
      <c r="K97" s="16">
        <v>1357.81</v>
      </c>
      <c r="L97" s="16">
        <v>1327.76</v>
      </c>
      <c r="M97" s="16">
        <v>1308.79</v>
      </c>
      <c r="N97" s="16">
        <v>1296.34</v>
      </c>
      <c r="O97" s="16">
        <v>1302.1</v>
      </c>
      <c r="P97" s="16">
        <v>1296.69</v>
      </c>
      <c r="Q97" s="16">
        <v>1307.05</v>
      </c>
      <c r="R97" s="16">
        <v>1351.27</v>
      </c>
      <c r="S97" s="16">
        <v>1383.67</v>
      </c>
      <c r="T97" s="16">
        <v>1388.03</v>
      </c>
      <c r="U97" s="16">
        <v>1378.75</v>
      </c>
      <c r="V97" s="16">
        <v>1368.98</v>
      </c>
      <c r="W97" s="16">
        <v>1344.33</v>
      </c>
      <c r="X97" s="16">
        <v>1283.28</v>
      </c>
      <c r="Y97" s="17">
        <v>1246.71</v>
      </c>
    </row>
    <row r="98" spans="1:25" ht="15.75">
      <c r="A98" s="14" t="str">
        <f t="shared" si="1"/>
        <v>24.11.2017</v>
      </c>
      <c r="B98" s="15">
        <v>1207.44</v>
      </c>
      <c r="C98" s="16">
        <v>1134.13</v>
      </c>
      <c r="D98" s="16">
        <v>1108.81</v>
      </c>
      <c r="E98" s="16">
        <v>1101.58</v>
      </c>
      <c r="F98" s="16">
        <v>1100.89</v>
      </c>
      <c r="G98" s="16">
        <v>1105.17</v>
      </c>
      <c r="H98" s="16">
        <v>1139.6</v>
      </c>
      <c r="I98" s="16">
        <v>1224.02</v>
      </c>
      <c r="J98" s="16">
        <v>1302.06</v>
      </c>
      <c r="K98" s="16">
        <v>1383.75</v>
      </c>
      <c r="L98" s="16">
        <v>1390.36</v>
      </c>
      <c r="M98" s="16">
        <v>1383.9</v>
      </c>
      <c r="N98" s="16">
        <v>1372.93</v>
      </c>
      <c r="O98" s="16">
        <v>1373.64</v>
      </c>
      <c r="P98" s="16">
        <v>1373.41</v>
      </c>
      <c r="Q98" s="16">
        <v>1378.97</v>
      </c>
      <c r="R98" s="16">
        <v>1393.9</v>
      </c>
      <c r="S98" s="16">
        <v>1412.64</v>
      </c>
      <c r="T98" s="16">
        <v>1445.57</v>
      </c>
      <c r="U98" s="16">
        <v>1405.46</v>
      </c>
      <c r="V98" s="16">
        <v>1397.66</v>
      </c>
      <c r="W98" s="16">
        <v>1379.34</v>
      </c>
      <c r="X98" s="16">
        <v>1350.93</v>
      </c>
      <c r="Y98" s="17">
        <v>1314.2</v>
      </c>
    </row>
    <row r="99" spans="1:25" ht="15.75">
      <c r="A99" s="14" t="str">
        <f t="shared" si="1"/>
        <v>25.11.2017</v>
      </c>
      <c r="B99" s="15">
        <v>1247.73</v>
      </c>
      <c r="C99" s="16">
        <v>1159.16</v>
      </c>
      <c r="D99" s="16">
        <v>1154.17</v>
      </c>
      <c r="E99" s="16">
        <v>1116.48</v>
      </c>
      <c r="F99" s="16">
        <v>1103.19</v>
      </c>
      <c r="G99" s="16">
        <v>1099.09</v>
      </c>
      <c r="H99" s="16">
        <v>1108.36</v>
      </c>
      <c r="I99" s="16">
        <v>1140.79</v>
      </c>
      <c r="J99" s="16">
        <v>1164.1</v>
      </c>
      <c r="K99" s="16">
        <v>1240.1</v>
      </c>
      <c r="L99" s="16">
        <v>1350.05</v>
      </c>
      <c r="M99" s="16">
        <v>1370.95</v>
      </c>
      <c r="N99" s="16">
        <v>1374.41</v>
      </c>
      <c r="O99" s="16">
        <v>1368.94</v>
      </c>
      <c r="P99" s="16">
        <v>1367.27</v>
      </c>
      <c r="Q99" s="16">
        <v>1373.46</v>
      </c>
      <c r="R99" s="16">
        <v>1376.99</v>
      </c>
      <c r="S99" s="16">
        <v>1383.56</v>
      </c>
      <c r="T99" s="16">
        <v>1400.46</v>
      </c>
      <c r="U99" s="16">
        <v>1404.48</v>
      </c>
      <c r="V99" s="16">
        <v>1378.07</v>
      </c>
      <c r="W99" s="16">
        <v>1358.45</v>
      </c>
      <c r="X99" s="16">
        <v>1333.78</v>
      </c>
      <c r="Y99" s="17">
        <v>1283.73</v>
      </c>
    </row>
    <row r="100" spans="1:25" ht="15.75">
      <c r="A100" s="14" t="str">
        <f t="shared" si="1"/>
        <v>26.11.2017</v>
      </c>
      <c r="B100" s="15">
        <v>1155.68</v>
      </c>
      <c r="C100" s="16">
        <v>1099.38</v>
      </c>
      <c r="D100" s="16">
        <v>1098.85</v>
      </c>
      <c r="E100" s="16">
        <v>1052.02</v>
      </c>
      <c r="F100" s="16">
        <v>1020.42</v>
      </c>
      <c r="G100" s="16">
        <v>1011.38</v>
      </c>
      <c r="H100" s="16">
        <v>1029.13</v>
      </c>
      <c r="I100" s="16">
        <v>1096.57</v>
      </c>
      <c r="J100" s="16">
        <v>1059.97</v>
      </c>
      <c r="K100" s="16">
        <v>1095.11</v>
      </c>
      <c r="L100" s="16">
        <v>1184.65</v>
      </c>
      <c r="M100" s="16">
        <v>1294.04</v>
      </c>
      <c r="N100" s="16">
        <v>1342.85</v>
      </c>
      <c r="O100" s="16">
        <v>1344.26</v>
      </c>
      <c r="P100" s="16">
        <v>1362.61</v>
      </c>
      <c r="Q100" s="16">
        <v>1368.74</v>
      </c>
      <c r="R100" s="16">
        <v>1378.41</v>
      </c>
      <c r="S100" s="16">
        <v>1377.3</v>
      </c>
      <c r="T100" s="16">
        <v>1419.52</v>
      </c>
      <c r="U100" s="16">
        <v>1403.92</v>
      </c>
      <c r="V100" s="16">
        <v>1405.33</v>
      </c>
      <c r="W100" s="16">
        <v>1368.15</v>
      </c>
      <c r="X100" s="16">
        <v>1345.69</v>
      </c>
      <c r="Y100" s="17">
        <v>1247.01</v>
      </c>
    </row>
    <row r="101" spans="1:25" ht="15.75">
      <c r="A101" s="14" t="str">
        <f t="shared" si="1"/>
        <v>27.11.2017</v>
      </c>
      <c r="B101" s="15">
        <v>1147.89</v>
      </c>
      <c r="C101" s="16">
        <v>1105.81</v>
      </c>
      <c r="D101" s="16">
        <v>1042.59</v>
      </c>
      <c r="E101" s="16">
        <v>948.91</v>
      </c>
      <c r="F101" s="16">
        <v>1005.27</v>
      </c>
      <c r="G101" s="16">
        <v>1006.4</v>
      </c>
      <c r="H101" s="16">
        <v>1030.69</v>
      </c>
      <c r="I101" s="16">
        <v>1142.88</v>
      </c>
      <c r="J101" s="16">
        <v>1197.75</v>
      </c>
      <c r="K101" s="16">
        <v>1359.58</v>
      </c>
      <c r="L101" s="16">
        <v>1374.1</v>
      </c>
      <c r="M101" s="16">
        <v>1377.27</v>
      </c>
      <c r="N101" s="16">
        <v>1363.58</v>
      </c>
      <c r="O101" s="16">
        <v>1444.89</v>
      </c>
      <c r="P101" s="16">
        <v>1435.27</v>
      </c>
      <c r="Q101" s="16">
        <v>1463.21</v>
      </c>
      <c r="R101" s="16">
        <v>1452.67</v>
      </c>
      <c r="S101" s="16">
        <v>1475.65</v>
      </c>
      <c r="T101" s="16">
        <v>1497.56</v>
      </c>
      <c r="U101" s="16">
        <v>1422.45</v>
      </c>
      <c r="V101" s="16">
        <v>1398.2</v>
      </c>
      <c r="W101" s="16">
        <v>1368.84</v>
      </c>
      <c r="X101" s="16">
        <v>1335.78</v>
      </c>
      <c r="Y101" s="17">
        <v>1252.08</v>
      </c>
    </row>
    <row r="102" spans="1:25" ht="15.75">
      <c r="A102" s="14" t="str">
        <f t="shared" si="1"/>
        <v>28.11.2017</v>
      </c>
      <c r="B102" s="15">
        <v>1135.82</v>
      </c>
      <c r="C102" s="16">
        <v>1094.49</v>
      </c>
      <c r="D102" s="16">
        <v>1034.1</v>
      </c>
      <c r="E102" s="16">
        <v>991.55</v>
      </c>
      <c r="F102" s="16">
        <v>1008.17</v>
      </c>
      <c r="G102" s="16">
        <v>1006.7</v>
      </c>
      <c r="H102" s="16">
        <v>1084.35</v>
      </c>
      <c r="I102" s="16">
        <v>1140.03</v>
      </c>
      <c r="J102" s="16">
        <v>1219.08</v>
      </c>
      <c r="K102" s="16">
        <v>1365.39</v>
      </c>
      <c r="L102" s="16">
        <v>1381.67</v>
      </c>
      <c r="M102" s="16">
        <v>1346.71</v>
      </c>
      <c r="N102" s="16">
        <v>1330.84</v>
      </c>
      <c r="O102" s="16">
        <v>1319.75</v>
      </c>
      <c r="P102" s="16">
        <v>1331.76</v>
      </c>
      <c r="Q102" s="16">
        <v>1371.85</v>
      </c>
      <c r="R102" s="16">
        <v>1372.84</v>
      </c>
      <c r="S102" s="16">
        <v>1395.15</v>
      </c>
      <c r="T102" s="16">
        <v>1397.73</v>
      </c>
      <c r="U102" s="16">
        <v>1391.78</v>
      </c>
      <c r="V102" s="16">
        <v>1385.4</v>
      </c>
      <c r="W102" s="16">
        <v>1352.34</v>
      </c>
      <c r="X102" s="16">
        <v>1292.38</v>
      </c>
      <c r="Y102" s="17">
        <v>1223.69</v>
      </c>
    </row>
    <row r="103" spans="1:25" ht="15.75">
      <c r="A103" s="14" t="str">
        <f t="shared" si="1"/>
        <v>29.11.2017</v>
      </c>
      <c r="B103" s="15">
        <v>1129.31</v>
      </c>
      <c r="C103" s="16">
        <v>1093.69</v>
      </c>
      <c r="D103" s="16">
        <v>1014.36</v>
      </c>
      <c r="E103" s="16">
        <v>912.14</v>
      </c>
      <c r="F103" s="16">
        <v>989.28</v>
      </c>
      <c r="G103" s="16">
        <v>1000.79</v>
      </c>
      <c r="H103" s="16">
        <v>1074.86</v>
      </c>
      <c r="I103" s="16">
        <v>1130.26</v>
      </c>
      <c r="J103" s="16">
        <v>1185.49</v>
      </c>
      <c r="K103" s="16">
        <v>1320.14</v>
      </c>
      <c r="L103" s="16">
        <v>1290.19</v>
      </c>
      <c r="M103" s="16">
        <v>1273.6</v>
      </c>
      <c r="N103" s="16">
        <v>1245.27</v>
      </c>
      <c r="O103" s="16">
        <v>1236.08</v>
      </c>
      <c r="P103" s="16">
        <v>1238.86</v>
      </c>
      <c r="Q103" s="16">
        <v>1269.34</v>
      </c>
      <c r="R103" s="16">
        <v>1330.18</v>
      </c>
      <c r="S103" s="16">
        <v>1345.31</v>
      </c>
      <c r="T103" s="16">
        <v>1343.89</v>
      </c>
      <c r="U103" s="16">
        <v>1344.14</v>
      </c>
      <c r="V103" s="16">
        <v>1384.62</v>
      </c>
      <c r="W103" s="16">
        <v>1356.81</v>
      </c>
      <c r="X103" s="16">
        <v>1229.37</v>
      </c>
      <c r="Y103" s="17">
        <v>1178.94</v>
      </c>
    </row>
    <row r="104" spans="1:25" ht="16.5" thickBot="1">
      <c r="A104" s="18" t="str">
        <f t="shared" si="1"/>
        <v>30.11.2017</v>
      </c>
      <c r="B104" s="19">
        <v>1119.89</v>
      </c>
      <c r="C104" s="20">
        <v>1092.79</v>
      </c>
      <c r="D104" s="20">
        <v>1037.97</v>
      </c>
      <c r="E104" s="20">
        <v>1003.72</v>
      </c>
      <c r="F104" s="20">
        <v>1002.77</v>
      </c>
      <c r="G104" s="20">
        <v>1003.19</v>
      </c>
      <c r="H104" s="20">
        <v>1061.06</v>
      </c>
      <c r="I104" s="20">
        <v>1147.69</v>
      </c>
      <c r="J104" s="20">
        <v>1227.77</v>
      </c>
      <c r="K104" s="20">
        <v>1332.36</v>
      </c>
      <c r="L104" s="20">
        <v>1385.42</v>
      </c>
      <c r="M104" s="20">
        <v>1375.21</v>
      </c>
      <c r="N104" s="20">
        <v>1362.38</v>
      </c>
      <c r="O104" s="20">
        <v>1360.12</v>
      </c>
      <c r="P104" s="20">
        <v>1357.4</v>
      </c>
      <c r="Q104" s="20">
        <v>1398.61</v>
      </c>
      <c r="R104" s="20">
        <v>1412.18</v>
      </c>
      <c r="S104" s="20">
        <v>1416.08</v>
      </c>
      <c r="T104" s="20">
        <v>1418.66</v>
      </c>
      <c r="U104" s="20">
        <v>1426.44</v>
      </c>
      <c r="V104" s="20">
        <v>1399.33</v>
      </c>
      <c r="W104" s="20">
        <v>1353.42</v>
      </c>
      <c r="X104" s="20">
        <v>1317.38</v>
      </c>
      <c r="Y104" s="21">
        <v>1238.32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1446.56</v>
      </c>
      <c r="C108" s="11">
        <v>1411.32</v>
      </c>
      <c r="D108" s="11">
        <v>1335.27</v>
      </c>
      <c r="E108" s="11">
        <v>1300.23</v>
      </c>
      <c r="F108" s="11">
        <v>1301.52</v>
      </c>
      <c r="G108" s="11">
        <v>1304.25</v>
      </c>
      <c r="H108" s="11">
        <v>1363.2</v>
      </c>
      <c r="I108" s="11">
        <v>1390.28</v>
      </c>
      <c r="J108" s="11">
        <v>1441.38</v>
      </c>
      <c r="K108" s="11">
        <v>1506.89</v>
      </c>
      <c r="L108" s="11">
        <v>1502.31</v>
      </c>
      <c r="M108" s="11">
        <v>1497.68</v>
      </c>
      <c r="N108" s="11">
        <v>1464.92</v>
      </c>
      <c r="O108" s="11">
        <v>1498.35</v>
      </c>
      <c r="P108" s="11">
        <v>1503.57</v>
      </c>
      <c r="Q108" s="11">
        <v>1486.73</v>
      </c>
      <c r="R108" s="11">
        <v>1509.82</v>
      </c>
      <c r="S108" s="11">
        <v>1520.07</v>
      </c>
      <c r="T108" s="11">
        <v>1599.29</v>
      </c>
      <c r="U108" s="11">
        <v>1524.49</v>
      </c>
      <c r="V108" s="11">
        <v>1505.15</v>
      </c>
      <c r="W108" s="11">
        <v>1458.19</v>
      </c>
      <c r="X108" s="11">
        <v>1428.92</v>
      </c>
      <c r="Y108" s="12">
        <v>1399.09</v>
      </c>
      <c r="Z108" s="13"/>
    </row>
    <row r="109" spans="1:25" ht="15.75">
      <c r="A109" s="14" t="str">
        <f t="shared" si="2"/>
        <v>02.11.2017</v>
      </c>
      <c r="B109" s="15">
        <v>1418.83</v>
      </c>
      <c r="C109" s="16">
        <v>1352.03</v>
      </c>
      <c r="D109" s="16">
        <v>1403.87</v>
      </c>
      <c r="E109" s="16">
        <v>1385.56</v>
      </c>
      <c r="F109" s="16">
        <v>1379.8</v>
      </c>
      <c r="G109" s="16">
        <v>1392.14</v>
      </c>
      <c r="H109" s="16">
        <v>1447.3</v>
      </c>
      <c r="I109" s="16">
        <v>1520.57</v>
      </c>
      <c r="J109" s="16">
        <v>1624.15</v>
      </c>
      <c r="K109" s="16">
        <v>1753.33</v>
      </c>
      <c r="L109" s="16">
        <v>1773.07</v>
      </c>
      <c r="M109" s="16">
        <v>1814.75</v>
      </c>
      <c r="N109" s="16">
        <v>1811.64</v>
      </c>
      <c r="O109" s="16">
        <v>1835.14</v>
      </c>
      <c r="P109" s="16">
        <v>1824.61</v>
      </c>
      <c r="Q109" s="16">
        <v>1823.82</v>
      </c>
      <c r="R109" s="16">
        <v>1820.9</v>
      </c>
      <c r="S109" s="16">
        <v>1836.03</v>
      </c>
      <c r="T109" s="16">
        <v>1829.26</v>
      </c>
      <c r="U109" s="16">
        <v>1824.65</v>
      </c>
      <c r="V109" s="16">
        <v>1751.32</v>
      </c>
      <c r="W109" s="16">
        <v>1685.86</v>
      </c>
      <c r="X109" s="16">
        <v>1656.72</v>
      </c>
      <c r="Y109" s="17">
        <v>1592.47</v>
      </c>
    </row>
    <row r="110" spans="1:25" ht="15.75">
      <c r="A110" s="14" t="str">
        <f t="shared" si="2"/>
        <v>03.11.2017</v>
      </c>
      <c r="B110" s="15">
        <v>1585.02</v>
      </c>
      <c r="C110" s="16">
        <v>1466.4</v>
      </c>
      <c r="D110" s="16">
        <v>1417.89</v>
      </c>
      <c r="E110" s="16">
        <v>1391.66</v>
      </c>
      <c r="F110" s="16">
        <v>1385.7</v>
      </c>
      <c r="G110" s="16">
        <v>1394.33</v>
      </c>
      <c r="H110" s="16">
        <v>1451.92</v>
      </c>
      <c r="I110" s="16">
        <v>1520.48</v>
      </c>
      <c r="J110" s="16">
        <v>1667.82</v>
      </c>
      <c r="K110" s="16">
        <v>1779.04</v>
      </c>
      <c r="L110" s="16">
        <v>1788.85</v>
      </c>
      <c r="M110" s="16">
        <v>1849.43</v>
      </c>
      <c r="N110" s="16">
        <v>1851.89</v>
      </c>
      <c r="O110" s="16">
        <v>1871.72</v>
      </c>
      <c r="P110" s="16">
        <v>1868.22</v>
      </c>
      <c r="Q110" s="16">
        <v>1861.21</v>
      </c>
      <c r="R110" s="16">
        <v>1830.89</v>
      </c>
      <c r="S110" s="16">
        <v>1799.6</v>
      </c>
      <c r="T110" s="16">
        <v>1788.63</v>
      </c>
      <c r="U110" s="16">
        <v>1831.1</v>
      </c>
      <c r="V110" s="16">
        <v>1778.5</v>
      </c>
      <c r="W110" s="16">
        <v>1730.04</v>
      </c>
      <c r="X110" s="16">
        <v>1659.08</v>
      </c>
      <c r="Y110" s="17">
        <v>1587.15</v>
      </c>
    </row>
    <row r="111" spans="1:25" ht="15.75">
      <c r="A111" s="14" t="str">
        <f t="shared" si="2"/>
        <v>04.11.2017</v>
      </c>
      <c r="B111" s="15">
        <v>1514.52</v>
      </c>
      <c r="C111" s="16">
        <v>1523.65</v>
      </c>
      <c r="D111" s="16">
        <v>1479.52</v>
      </c>
      <c r="E111" s="16">
        <v>1419.3</v>
      </c>
      <c r="F111" s="16">
        <v>1412.53</v>
      </c>
      <c r="G111" s="16">
        <v>1401.03</v>
      </c>
      <c r="H111" s="16">
        <v>1424.51</v>
      </c>
      <c r="I111" s="16">
        <v>1460.66</v>
      </c>
      <c r="J111" s="16">
        <v>1478.43</v>
      </c>
      <c r="K111" s="16">
        <v>1638.84</v>
      </c>
      <c r="L111" s="16">
        <v>1682.79</v>
      </c>
      <c r="M111" s="16">
        <v>1708.7</v>
      </c>
      <c r="N111" s="16">
        <v>1698.66</v>
      </c>
      <c r="O111" s="16">
        <v>1681.58</v>
      </c>
      <c r="P111" s="16">
        <v>1674.91</v>
      </c>
      <c r="Q111" s="16">
        <v>1664.24</v>
      </c>
      <c r="R111" s="16">
        <v>1683.71</v>
      </c>
      <c r="S111" s="16">
        <v>1708.87</v>
      </c>
      <c r="T111" s="16">
        <v>1716.15</v>
      </c>
      <c r="U111" s="16">
        <v>1728.69</v>
      </c>
      <c r="V111" s="16">
        <v>1712.48</v>
      </c>
      <c r="W111" s="16">
        <v>1666.67</v>
      </c>
      <c r="X111" s="16">
        <v>1635.31</v>
      </c>
      <c r="Y111" s="17">
        <v>1600.02</v>
      </c>
    </row>
    <row r="112" spans="1:25" ht="15.75">
      <c r="A112" s="14" t="str">
        <f t="shared" si="2"/>
        <v>05.11.2017</v>
      </c>
      <c r="B112" s="15">
        <v>1585.28</v>
      </c>
      <c r="C112" s="16">
        <v>1458.37</v>
      </c>
      <c r="D112" s="16">
        <v>1429.07</v>
      </c>
      <c r="E112" s="16">
        <v>1408.52</v>
      </c>
      <c r="F112" s="16">
        <v>1407.23</v>
      </c>
      <c r="G112" s="16">
        <v>1392.25</v>
      </c>
      <c r="H112" s="16">
        <v>1413.58</v>
      </c>
      <c r="I112" s="16">
        <v>1436.06</v>
      </c>
      <c r="J112" s="16">
        <v>1462.63</v>
      </c>
      <c r="K112" s="16">
        <v>1501.25</v>
      </c>
      <c r="L112" s="16">
        <v>1588.01</v>
      </c>
      <c r="M112" s="16">
        <v>1650.59</v>
      </c>
      <c r="N112" s="16">
        <v>1655.16</v>
      </c>
      <c r="O112" s="16">
        <v>1656.49</v>
      </c>
      <c r="P112" s="16">
        <v>1656.88</v>
      </c>
      <c r="Q112" s="16">
        <v>1662.28</v>
      </c>
      <c r="R112" s="16">
        <v>1678.48</v>
      </c>
      <c r="S112" s="16">
        <v>1698.84</v>
      </c>
      <c r="T112" s="16">
        <v>1718.74</v>
      </c>
      <c r="U112" s="16">
        <v>1716.53</v>
      </c>
      <c r="V112" s="16">
        <v>1693.72</v>
      </c>
      <c r="W112" s="16">
        <v>1696.52</v>
      </c>
      <c r="X112" s="16">
        <v>1659.33</v>
      </c>
      <c r="Y112" s="17">
        <v>1626.68</v>
      </c>
    </row>
    <row r="113" spans="1:25" ht="15.75">
      <c r="A113" s="14" t="str">
        <f t="shared" si="2"/>
        <v>06.11.2017</v>
      </c>
      <c r="B113" s="15">
        <v>1522.94</v>
      </c>
      <c r="C113" s="16">
        <v>1444.98</v>
      </c>
      <c r="D113" s="16">
        <v>1445.22</v>
      </c>
      <c r="E113" s="16">
        <v>1422.7</v>
      </c>
      <c r="F113" s="16">
        <v>1409.46</v>
      </c>
      <c r="G113" s="16">
        <v>1400.34</v>
      </c>
      <c r="H113" s="16">
        <v>1428.92</v>
      </c>
      <c r="I113" s="16">
        <v>1452.31</v>
      </c>
      <c r="J113" s="16">
        <v>1449.78</v>
      </c>
      <c r="K113" s="16">
        <v>1483.13</v>
      </c>
      <c r="L113" s="16">
        <v>1525.92</v>
      </c>
      <c r="M113" s="16">
        <v>1589.68</v>
      </c>
      <c r="N113" s="16">
        <v>1632.2</v>
      </c>
      <c r="O113" s="16">
        <v>1636.98</v>
      </c>
      <c r="P113" s="16">
        <v>1636.95</v>
      </c>
      <c r="Q113" s="16">
        <v>1644.2</v>
      </c>
      <c r="R113" s="16">
        <v>1665.41</v>
      </c>
      <c r="S113" s="16">
        <v>1684.49</v>
      </c>
      <c r="T113" s="16">
        <v>1721.19</v>
      </c>
      <c r="U113" s="16">
        <v>1724.58</v>
      </c>
      <c r="V113" s="16">
        <v>1701.11</v>
      </c>
      <c r="W113" s="16">
        <v>1684.43</v>
      </c>
      <c r="X113" s="16">
        <v>1656.32</v>
      </c>
      <c r="Y113" s="17">
        <v>1622.62</v>
      </c>
    </row>
    <row r="114" spans="1:25" ht="15.75">
      <c r="A114" s="14" t="str">
        <f t="shared" si="2"/>
        <v>07.11.2017</v>
      </c>
      <c r="B114" s="15">
        <v>1523.16</v>
      </c>
      <c r="C114" s="16">
        <v>1474.94</v>
      </c>
      <c r="D114" s="16">
        <v>1415.31</v>
      </c>
      <c r="E114" s="16">
        <v>1388.89</v>
      </c>
      <c r="F114" s="16">
        <v>1381.54</v>
      </c>
      <c r="G114" s="16">
        <v>1375.89</v>
      </c>
      <c r="H114" s="16">
        <v>1404.64</v>
      </c>
      <c r="I114" s="16">
        <v>1459.84</v>
      </c>
      <c r="J114" s="16">
        <v>1491.85</v>
      </c>
      <c r="K114" s="16">
        <v>1654.96</v>
      </c>
      <c r="L114" s="16">
        <v>1686.82</v>
      </c>
      <c r="M114" s="16">
        <v>1692.99</v>
      </c>
      <c r="N114" s="16">
        <v>1690.32</v>
      </c>
      <c r="O114" s="16">
        <v>1779.28</v>
      </c>
      <c r="P114" s="16">
        <v>1731.13</v>
      </c>
      <c r="Q114" s="16">
        <v>1729.2</v>
      </c>
      <c r="R114" s="16">
        <v>1830.21</v>
      </c>
      <c r="S114" s="16">
        <v>1792.91</v>
      </c>
      <c r="T114" s="16">
        <v>1783.88</v>
      </c>
      <c r="U114" s="16">
        <v>1760.95</v>
      </c>
      <c r="V114" s="16">
        <v>1540.21</v>
      </c>
      <c r="W114" s="16">
        <v>1482.59</v>
      </c>
      <c r="X114" s="16">
        <v>1403.56</v>
      </c>
      <c r="Y114" s="17">
        <v>1512.52</v>
      </c>
    </row>
    <row r="115" spans="1:25" ht="15.75">
      <c r="A115" s="14" t="str">
        <f t="shared" si="2"/>
        <v>08.11.2017</v>
      </c>
      <c r="B115" s="15">
        <v>1467.11</v>
      </c>
      <c r="C115" s="16">
        <v>1412.74</v>
      </c>
      <c r="D115" s="16">
        <v>1402.34</v>
      </c>
      <c r="E115" s="16">
        <v>1385.27</v>
      </c>
      <c r="F115" s="16">
        <v>1378.92</v>
      </c>
      <c r="G115" s="16">
        <v>1339.9</v>
      </c>
      <c r="H115" s="16">
        <v>1411.6</v>
      </c>
      <c r="I115" s="16">
        <v>1470.26</v>
      </c>
      <c r="J115" s="16">
        <v>1506.19</v>
      </c>
      <c r="K115" s="16">
        <v>1567.24</v>
      </c>
      <c r="L115" s="16">
        <v>1642.54</v>
      </c>
      <c r="M115" s="16">
        <v>1641.8</v>
      </c>
      <c r="N115" s="16">
        <v>1614.73</v>
      </c>
      <c r="O115" s="16">
        <v>1637.7</v>
      </c>
      <c r="P115" s="16">
        <v>1562.94</v>
      </c>
      <c r="Q115" s="16">
        <v>1552.54</v>
      </c>
      <c r="R115" s="16">
        <v>1573.01</v>
      </c>
      <c r="S115" s="16">
        <v>1631.47</v>
      </c>
      <c r="T115" s="16">
        <v>1675.94</v>
      </c>
      <c r="U115" s="16">
        <v>1664.03</v>
      </c>
      <c r="V115" s="16">
        <v>1643.68</v>
      </c>
      <c r="W115" s="16">
        <v>1653.13</v>
      </c>
      <c r="X115" s="16">
        <v>1612.24</v>
      </c>
      <c r="Y115" s="17">
        <v>1592.09</v>
      </c>
    </row>
    <row r="116" spans="1:25" ht="15.75">
      <c r="A116" s="14" t="str">
        <f t="shared" si="2"/>
        <v>09.11.2017</v>
      </c>
      <c r="B116" s="15">
        <v>1492.18</v>
      </c>
      <c r="C116" s="16">
        <v>1416.87</v>
      </c>
      <c r="D116" s="16">
        <v>1390.89</v>
      </c>
      <c r="E116" s="16">
        <v>1357.8</v>
      </c>
      <c r="F116" s="16">
        <v>1341.65</v>
      </c>
      <c r="G116" s="16">
        <v>1365.43</v>
      </c>
      <c r="H116" s="16">
        <v>1408.48</v>
      </c>
      <c r="I116" s="16">
        <v>1456.99</v>
      </c>
      <c r="J116" s="16">
        <v>1492.04</v>
      </c>
      <c r="K116" s="16">
        <v>1583.73</v>
      </c>
      <c r="L116" s="16">
        <v>1604.8</v>
      </c>
      <c r="M116" s="16">
        <v>1601.8</v>
      </c>
      <c r="N116" s="16">
        <v>1594.91</v>
      </c>
      <c r="O116" s="16">
        <v>1600.11</v>
      </c>
      <c r="P116" s="16">
        <v>1600.54</v>
      </c>
      <c r="Q116" s="16">
        <v>1604.33</v>
      </c>
      <c r="R116" s="16">
        <v>1636.77</v>
      </c>
      <c r="S116" s="16">
        <v>1647</v>
      </c>
      <c r="T116" s="16">
        <v>1711.83</v>
      </c>
      <c r="U116" s="16">
        <v>1643.07</v>
      </c>
      <c r="V116" s="16">
        <v>1603.88</v>
      </c>
      <c r="W116" s="16">
        <v>1590.59</v>
      </c>
      <c r="X116" s="16">
        <v>1565.78</v>
      </c>
      <c r="Y116" s="17">
        <v>1539.94</v>
      </c>
    </row>
    <row r="117" spans="1:25" ht="15.75">
      <c r="A117" s="14" t="str">
        <f t="shared" si="2"/>
        <v>10.11.2017</v>
      </c>
      <c r="B117" s="15">
        <v>1519.85</v>
      </c>
      <c r="C117" s="16">
        <v>1374.08</v>
      </c>
      <c r="D117" s="16">
        <v>1370.05</v>
      </c>
      <c r="E117" s="16">
        <v>1354.88</v>
      </c>
      <c r="F117" s="16">
        <v>1361.92</v>
      </c>
      <c r="G117" s="16">
        <v>1367.95</v>
      </c>
      <c r="H117" s="16">
        <v>1395.97</v>
      </c>
      <c r="I117" s="16">
        <v>1471.06</v>
      </c>
      <c r="J117" s="16">
        <v>1536.88</v>
      </c>
      <c r="K117" s="16">
        <v>1619.67</v>
      </c>
      <c r="L117" s="16">
        <v>1595.58</v>
      </c>
      <c r="M117" s="16">
        <v>1594.13</v>
      </c>
      <c r="N117" s="16">
        <v>1584.71</v>
      </c>
      <c r="O117" s="16">
        <v>1592.53</v>
      </c>
      <c r="P117" s="16">
        <v>1594.26</v>
      </c>
      <c r="Q117" s="16">
        <v>1594.92</v>
      </c>
      <c r="R117" s="16">
        <v>1611.51</v>
      </c>
      <c r="S117" s="16">
        <v>1614.25</v>
      </c>
      <c r="T117" s="16">
        <v>1640.47</v>
      </c>
      <c r="U117" s="16">
        <v>1605.78</v>
      </c>
      <c r="V117" s="16">
        <v>1588.25</v>
      </c>
      <c r="W117" s="16">
        <v>1565.37</v>
      </c>
      <c r="X117" s="16">
        <v>1549.62</v>
      </c>
      <c r="Y117" s="17">
        <v>1523</v>
      </c>
    </row>
    <row r="118" spans="1:25" ht="15.75">
      <c r="A118" s="14" t="str">
        <f t="shared" si="2"/>
        <v>11.11.2017</v>
      </c>
      <c r="B118" s="15">
        <v>1467.6</v>
      </c>
      <c r="C118" s="16">
        <v>1378.15</v>
      </c>
      <c r="D118" s="16">
        <v>1429.36</v>
      </c>
      <c r="E118" s="16">
        <v>1388.03</v>
      </c>
      <c r="F118" s="16">
        <v>1376.37</v>
      </c>
      <c r="G118" s="16">
        <v>1372.22</v>
      </c>
      <c r="H118" s="16">
        <v>1378.95</v>
      </c>
      <c r="I118" s="16">
        <v>1426.13</v>
      </c>
      <c r="J118" s="16">
        <v>1427.22</v>
      </c>
      <c r="K118" s="16">
        <v>1548.79</v>
      </c>
      <c r="L118" s="16">
        <v>1617.99</v>
      </c>
      <c r="M118" s="16">
        <v>1624.58</v>
      </c>
      <c r="N118" s="16">
        <v>1621.67</v>
      </c>
      <c r="O118" s="16">
        <v>1622.45</v>
      </c>
      <c r="P118" s="16">
        <v>1620.52</v>
      </c>
      <c r="Q118" s="16">
        <v>1624.14</v>
      </c>
      <c r="R118" s="16">
        <v>1630.44</v>
      </c>
      <c r="S118" s="16">
        <v>1637.48</v>
      </c>
      <c r="T118" s="16">
        <v>1637.21</v>
      </c>
      <c r="U118" s="16">
        <v>1633.34</v>
      </c>
      <c r="V118" s="16">
        <v>1627.34</v>
      </c>
      <c r="W118" s="16">
        <v>1605.59</v>
      </c>
      <c r="X118" s="16">
        <v>1581.21</v>
      </c>
      <c r="Y118" s="17">
        <v>1501.56</v>
      </c>
    </row>
    <row r="119" spans="1:25" ht="15.75">
      <c r="A119" s="14" t="str">
        <f t="shared" si="2"/>
        <v>12.11.2017</v>
      </c>
      <c r="B119" s="15">
        <v>1448.27</v>
      </c>
      <c r="C119" s="16">
        <v>1370.77</v>
      </c>
      <c r="D119" s="16">
        <v>1361.69</v>
      </c>
      <c r="E119" s="16">
        <v>1341.26</v>
      </c>
      <c r="F119" s="16">
        <v>1305.02</v>
      </c>
      <c r="G119" s="16">
        <v>1303.79</v>
      </c>
      <c r="H119" s="16">
        <v>1309.58</v>
      </c>
      <c r="I119" s="16">
        <v>1342.78</v>
      </c>
      <c r="J119" s="16">
        <v>1338.22</v>
      </c>
      <c r="K119" s="16">
        <v>1371.8</v>
      </c>
      <c r="L119" s="16">
        <v>1461.13</v>
      </c>
      <c r="M119" s="16">
        <v>1621.32</v>
      </c>
      <c r="N119" s="16">
        <v>1597.49</v>
      </c>
      <c r="O119" s="16">
        <v>1596.06</v>
      </c>
      <c r="P119" s="16">
        <v>1594.62</v>
      </c>
      <c r="Q119" s="16">
        <v>1594.31</v>
      </c>
      <c r="R119" s="16">
        <v>1664.6</v>
      </c>
      <c r="S119" s="16">
        <v>1715.03</v>
      </c>
      <c r="T119" s="16">
        <v>1716.51</v>
      </c>
      <c r="U119" s="16">
        <v>1711.8</v>
      </c>
      <c r="V119" s="16">
        <v>1643.86</v>
      </c>
      <c r="W119" s="16">
        <v>1630.14</v>
      </c>
      <c r="X119" s="16">
        <v>1574.83</v>
      </c>
      <c r="Y119" s="17">
        <v>1538.83</v>
      </c>
    </row>
    <row r="120" spans="1:25" ht="15.75">
      <c r="A120" s="14" t="str">
        <f t="shared" si="2"/>
        <v>13.11.2017</v>
      </c>
      <c r="B120" s="15">
        <v>1468.93</v>
      </c>
      <c r="C120" s="16">
        <v>1372.42</v>
      </c>
      <c r="D120" s="16">
        <v>1364.98</v>
      </c>
      <c r="E120" s="16">
        <v>1342.01</v>
      </c>
      <c r="F120" s="16">
        <v>1334.22</v>
      </c>
      <c r="G120" s="16">
        <v>1331.38</v>
      </c>
      <c r="H120" s="16">
        <v>1367.25</v>
      </c>
      <c r="I120" s="16">
        <v>1467.38</v>
      </c>
      <c r="J120" s="16">
        <v>1549.9</v>
      </c>
      <c r="K120" s="16">
        <v>1608.69</v>
      </c>
      <c r="L120" s="16">
        <v>1611.11</v>
      </c>
      <c r="M120" s="16">
        <v>1584.5</v>
      </c>
      <c r="N120" s="16">
        <v>1572.9</v>
      </c>
      <c r="O120" s="16">
        <v>1579.63</v>
      </c>
      <c r="P120" s="16">
        <v>1579.77</v>
      </c>
      <c r="Q120" s="16">
        <v>1583.28</v>
      </c>
      <c r="R120" s="16">
        <v>1592.44</v>
      </c>
      <c r="S120" s="16">
        <v>1625.42</v>
      </c>
      <c r="T120" s="16">
        <v>1634.94</v>
      </c>
      <c r="U120" s="16">
        <v>1604.6</v>
      </c>
      <c r="V120" s="16">
        <v>1579.45</v>
      </c>
      <c r="W120" s="16">
        <v>1534.85</v>
      </c>
      <c r="X120" s="16">
        <v>1494.62</v>
      </c>
      <c r="Y120" s="17">
        <v>1423.18</v>
      </c>
    </row>
    <row r="121" spans="1:25" ht="15.75">
      <c r="A121" s="14" t="str">
        <f t="shared" si="2"/>
        <v>14.11.2017</v>
      </c>
      <c r="B121" s="15">
        <v>1455.56</v>
      </c>
      <c r="C121" s="16">
        <v>1338.64</v>
      </c>
      <c r="D121" s="16">
        <v>1370.58</v>
      </c>
      <c r="E121" s="16">
        <v>1358.14</v>
      </c>
      <c r="F121" s="16">
        <v>1364.47</v>
      </c>
      <c r="G121" s="16">
        <v>1371.32</v>
      </c>
      <c r="H121" s="16">
        <v>1402.12</v>
      </c>
      <c r="I121" s="16">
        <v>1476.01</v>
      </c>
      <c r="J121" s="16">
        <v>1543.96</v>
      </c>
      <c r="K121" s="16">
        <v>1600.99</v>
      </c>
      <c r="L121" s="16">
        <v>1617.4</v>
      </c>
      <c r="M121" s="16">
        <v>1612.07</v>
      </c>
      <c r="N121" s="16">
        <v>1604.72</v>
      </c>
      <c r="O121" s="16">
        <v>1607.67</v>
      </c>
      <c r="P121" s="16">
        <v>1594.85</v>
      </c>
      <c r="Q121" s="16">
        <v>1607.36</v>
      </c>
      <c r="R121" s="16">
        <v>1619.93</v>
      </c>
      <c r="S121" s="16">
        <v>1637.5</v>
      </c>
      <c r="T121" s="16">
        <v>1638.6</v>
      </c>
      <c r="U121" s="16">
        <v>1622.65</v>
      </c>
      <c r="V121" s="16">
        <v>1603.79</v>
      </c>
      <c r="W121" s="16">
        <v>1583.35</v>
      </c>
      <c r="X121" s="16">
        <v>1559.47</v>
      </c>
      <c r="Y121" s="17">
        <v>1530.06</v>
      </c>
    </row>
    <row r="122" spans="1:25" ht="15.75">
      <c r="A122" s="14" t="str">
        <f t="shared" si="2"/>
        <v>15.11.2017</v>
      </c>
      <c r="B122" s="15">
        <v>1491.54</v>
      </c>
      <c r="C122" s="16">
        <v>1374.78</v>
      </c>
      <c r="D122" s="16">
        <v>1354.17</v>
      </c>
      <c r="E122" s="16">
        <v>1333.91</v>
      </c>
      <c r="F122" s="16">
        <v>1359.48</v>
      </c>
      <c r="G122" s="16">
        <v>1381.19</v>
      </c>
      <c r="H122" s="16">
        <v>1408.71</v>
      </c>
      <c r="I122" s="16">
        <v>1473.78</v>
      </c>
      <c r="J122" s="16">
        <v>1546.47</v>
      </c>
      <c r="K122" s="16">
        <v>1608.99</v>
      </c>
      <c r="L122" s="16">
        <v>1613.54</v>
      </c>
      <c r="M122" s="16">
        <v>1608.39</v>
      </c>
      <c r="N122" s="16">
        <v>1598.69</v>
      </c>
      <c r="O122" s="16">
        <v>1602.17</v>
      </c>
      <c r="P122" s="16">
        <v>1600.35</v>
      </c>
      <c r="Q122" s="16">
        <v>1608.34</v>
      </c>
      <c r="R122" s="16">
        <v>1618.66</v>
      </c>
      <c r="S122" s="16">
        <v>1639.98</v>
      </c>
      <c r="T122" s="16">
        <v>1663.72</v>
      </c>
      <c r="U122" s="16">
        <v>1636.47</v>
      </c>
      <c r="V122" s="16">
        <v>1617.83</v>
      </c>
      <c r="W122" s="16">
        <v>1595.15</v>
      </c>
      <c r="X122" s="16">
        <v>1570.22</v>
      </c>
      <c r="Y122" s="17">
        <v>1531.56</v>
      </c>
    </row>
    <row r="123" spans="1:25" ht="15.75">
      <c r="A123" s="14" t="str">
        <f t="shared" si="2"/>
        <v>16.11.2017</v>
      </c>
      <c r="B123" s="15">
        <v>1484</v>
      </c>
      <c r="C123" s="16">
        <v>1350.21</v>
      </c>
      <c r="D123" s="16">
        <v>1372.1</v>
      </c>
      <c r="E123" s="16">
        <v>1338.76</v>
      </c>
      <c r="F123" s="16">
        <v>1354.71</v>
      </c>
      <c r="G123" s="16">
        <v>1374.19</v>
      </c>
      <c r="H123" s="16">
        <v>1417.73</v>
      </c>
      <c r="I123" s="16">
        <v>1486.05</v>
      </c>
      <c r="J123" s="16">
        <v>1554.3</v>
      </c>
      <c r="K123" s="16">
        <v>1604.37</v>
      </c>
      <c r="L123" s="16">
        <v>1611.52</v>
      </c>
      <c r="M123" s="16">
        <v>1598.7</v>
      </c>
      <c r="N123" s="16">
        <v>1589.33</v>
      </c>
      <c r="O123" s="16">
        <v>1594.92</v>
      </c>
      <c r="P123" s="16">
        <v>1590.78</v>
      </c>
      <c r="Q123" s="16">
        <v>1592.49</v>
      </c>
      <c r="R123" s="16">
        <v>1602.41</v>
      </c>
      <c r="S123" s="16">
        <v>1615.16</v>
      </c>
      <c r="T123" s="16">
        <v>1618.78</v>
      </c>
      <c r="U123" s="16">
        <v>1612.38</v>
      </c>
      <c r="V123" s="16">
        <v>1599.5</v>
      </c>
      <c r="W123" s="16">
        <v>1575.45</v>
      </c>
      <c r="X123" s="16">
        <v>1536.36</v>
      </c>
      <c r="Y123" s="17">
        <v>1541.06</v>
      </c>
    </row>
    <row r="124" spans="1:25" ht="15.75">
      <c r="A124" s="14" t="str">
        <f t="shared" si="2"/>
        <v>17.11.2017</v>
      </c>
      <c r="B124" s="15">
        <v>1447.17</v>
      </c>
      <c r="C124" s="16">
        <v>1376.36</v>
      </c>
      <c r="D124" s="16">
        <v>1408.33</v>
      </c>
      <c r="E124" s="16">
        <v>1369.68</v>
      </c>
      <c r="F124" s="16">
        <v>1381.32</v>
      </c>
      <c r="G124" s="16">
        <v>1396.47</v>
      </c>
      <c r="H124" s="16">
        <v>1433.34</v>
      </c>
      <c r="I124" s="16">
        <v>1488.92</v>
      </c>
      <c r="J124" s="16">
        <v>1583.56</v>
      </c>
      <c r="K124" s="16">
        <v>1658.9</v>
      </c>
      <c r="L124" s="16">
        <v>1675.26</v>
      </c>
      <c r="M124" s="16">
        <v>1696.17</v>
      </c>
      <c r="N124" s="16">
        <v>1664.92</v>
      </c>
      <c r="O124" s="16">
        <v>1667.72</v>
      </c>
      <c r="P124" s="16">
        <v>1666.37</v>
      </c>
      <c r="Q124" s="16">
        <v>1672.72</v>
      </c>
      <c r="R124" s="16">
        <v>1673.06</v>
      </c>
      <c r="S124" s="16">
        <v>1679.99</v>
      </c>
      <c r="T124" s="16">
        <v>1680.81</v>
      </c>
      <c r="U124" s="16">
        <v>1671.35</v>
      </c>
      <c r="V124" s="16">
        <v>1659.61</v>
      </c>
      <c r="W124" s="16">
        <v>1648.13</v>
      </c>
      <c r="X124" s="16">
        <v>1635.57</v>
      </c>
      <c r="Y124" s="17">
        <v>1614.48</v>
      </c>
    </row>
    <row r="125" spans="1:25" ht="15.75">
      <c r="A125" s="14" t="str">
        <f t="shared" si="2"/>
        <v>18.11.2017</v>
      </c>
      <c r="B125" s="15">
        <v>1564.89</v>
      </c>
      <c r="C125" s="16">
        <v>1471.83</v>
      </c>
      <c r="D125" s="16">
        <v>1484.65</v>
      </c>
      <c r="E125" s="16">
        <v>1444.49</v>
      </c>
      <c r="F125" s="16">
        <v>1441.97</v>
      </c>
      <c r="G125" s="16">
        <v>1432.54</v>
      </c>
      <c r="H125" s="16">
        <v>1463.59</v>
      </c>
      <c r="I125" s="16">
        <v>1502.86</v>
      </c>
      <c r="J125" s="16">
        <v>1539.14</v>
      </c>
      <c r="K125" s="16">
        <v>1643.33</v>
      </c>
      <c r="L125" s="16">
        <v>1770.1</v>
      </c>
      <c r="M125" s="16">
        <v>1804.71</v>
      </c>
      <c r="N125" s="16">
        <v>1787.13</v>
      </c>
      <c r="O125" s="16">
        <v>1763.79</v>
      </c>
      <c r="P125" s="16">
        <v>1751.58</v>
      </c>
      <c r="Q125" s="16">
        <v>1732.03</v>
      </c>
      <c r="R125" s="16">
        <v>1755.91</v>
      </c>
      <c r="S125" s="16">
        <v>1801.5</v>
      </c>
      <c r="T125" s="16">
        <v>1805.01</v>
      </c>
      <c r="U125" s="16">
        <v>1806.15</v>
      </c>
      <c r="V125" s="16">
        <v>1762.12</v>
      </c>
      <c r="W125" s="16">
        <v>1729.71</v>
      </c>
      <c r="X125" s="16">
        <v>1679.57</v>
      </c>
      <c r="Y125" s="17">
        <v>1625.07</v>
      </c>
    </row>
    <row r="126" spans="1:25" ht="15.75">
      <c r="A126" s="14" t="str">
        <f t="shared" si="2"/>
        <v>19.11.2017</v>
      </c>
      <c r="B126" s="15">
        <v>1601.99</v>
      </c>
      <c r="C126" s="16">
        <v>1433.95</v>
      </c>
      <c r="D126" s="16">
        <v>1395.76</v>
      </c>
      <c r="E126" s="16">
        <v>1381.9</v>
      </c>
      <c r="F126" s="16">
        <v>1370.59</v>
      </c>
      <c r="G126" s="16">
        <v>1361.55</v>
      </c>
      <c r="H126" s="16">
        <v>1373.46</v>
      </c>
      <c r="I126" s="16">
        <v>1397.06</v>
      </c>
      <c r="J126" s="16">
        <v>1374.12</v>
      </c>
      <c r="K126" s="16">
        <v>1403.56</v>
      </c>
      <c r="L126" s="16">
        <v>1499.65</v>
      </c>
      <c r="M126" s="16">
        <v>1654.97</v>
      </c>
      <c r="N126" s="16">
        <v>1660.25</v>
      </c>
      <c r="O126" s="16">
        <v>1648.72</v>
      </c>
      <c r="P126" s="16">
        <v>1638.1</v>
      </c>
      <c r="Q126" s="16">
        <v>1639.81</v>
      </c>
      <c r="R126" s="16">
        <v>1671.64</v>
      </c>
      <c r="S126" s="16">
        <v>1708.71</v>
      </c>
      <c r="T126" s="16">
        <v>1714.68</v>
      </c>
      <c r="U126" s="16">
        <v>1708.96</v>
      </c>
      <c r="V126" s="16">
        <v>1684.12</v>
      </c>
      <c r="W126" s="16">
        <v>1669.1</v>
      </c>
      <c r="X126" s="16">
        <v>1635.39</v>
      </c>
      <c r="Y126" s="17">
        <v>1601.3</v>
      </c>
    </row>
    <row r="127" spans="1:25" ht="15.75">
      <c r="A127" s="14" t="str">
        <f t="shared" si="2"/>
        <v>20.11.2017</v>
      </c>
      <c r="B127" s="15">
        <v>1466.96</v>
      </c>
      <c r="C127" s="16">
        <v>1412.53</v>
      </c>
      <c r="D127" s="16">
        <v>1419.43</v>
      </c>
      <c r="E127" s="16">
        <v>1386.45</v>
      </c>
      <c r="F127" s="16">
        <v>1383.76</v>
      </c>
      <c r="G127" s="16">
        <v>1386.69</v>
      </c>
      <c r="H127" s="16">
        <v>1428.5</v>
      </c>
      <c r="I127" s="16">
        <v>1523.94</v>
      </c>
      <c r="J127" s="16">
        <v>1637.46</v>
      </c>
      <c r="K127" s="16">
        <v>1672.46</v>
      </c>
      <c r="L127" s="16">
        <v>1665.69</v>
      </c>
      <c r="M127" s="16">
        <v>1658.88</v>
      </c>
      <c r="N127" s="16">
        <v>1642.27</v>
      </c>
      <c r="O127" s="16">
        <v>1612.95</v>
      </c>
      <c r="P127" s="16">
        <v>1613.57</v>
      </c>
      <c r="Q127" s="16">
        <v>1623.87</v>
      </c>
      <c r="R127" s="16">
        <v>1639.29</v>
      </c>
      <c r="S127" s="16">
        <v>1700.81</v>
      </c>
      <c r="T127" s="16">
        <v>1716.78</v>
      </c>
      <c r="U127" s="16">
        <v>1699.77</v>
      </c>
      <c r="V127" s="16">
        <v>1677.04</v>
      </c>
      <c r="W127" s="16">
        <v>1657.19</v>
      </c>
      <c r="X127" s="16">
        <v>1621.65</v>
      </c>
      <c r="Y127" s="17">
        <v>1599.6</v>
      </c>
    </row>
    <row r="128" spans="1:25" ht="15.75">
      <c r="A128" s="14" t="str">
        <f t="shared" si="2"/>
        <v>21.11.2017</v>
      </c>
      <c r="B128" s="15">
        <v>1546.88</v>
      </c>
      <c r="C128" s="16">
        <v>1459.23</v>
      </c>
      <c r="D128" s="16">
        <v>1387.5</v>
      </c>
      <c r="E128" s="16">
        <v>1373.3</v>
      </c>
      <c r="F128" s="16">
        <v>1363.2</v>
      </c>
      <c r="G128" s="16">
        <v>1368.6</v>
      </c>
      <c r="H128" s="16">
        <v>1389.79</v>
      </c>
      <c r="I128" s="16">
        <v>1462.38</v>
      </c>
      <c r="J128" s="16">
        <v>1498.16</v>
      </c>
      <c r="K128" s="16">
        <v>1641.05</v>
      </c>
      <c r="L128" s="16">
        <v>1635.78</v>
      </c>
      <c r="M128" s="16">
        <v>1603.69</v>
      </c>
      <c r="N128" s="16">
        <v>1468.56</v>
      </c>
      <c r="O128" s="16">
        <v>1466.68</v>
      </c>
      <c r="P128" s="16">
        <v>1448.26</v>
      </c>
      <c r="Q128" s="16">
        <v>1459.45</v>
      </c>
      <c r="R128" s="16">
        <v>1424.66</v>
      </c>
      <c r="S128" s="16">
        <v>1600.89</v>
      </c>
      <c r="T128" s="16">
        <v>1642.78</v>
      </c>
      <c r="U128" s="16">
        <v>1642.32</v>
      </c>
      <c r="V128" s="16">
        <v>1638.06</v>
      </c>
      <c r="W128" s="16">
        <v>1488.29</v>
      </c>
      <c r="X128" s="16">
        <v>1451.32</v>
      </c>
      <c r="Y128" s="17">
        <v>1383.9</v>
      </c>
    </row>
    <row r="129" spans="1:25" ht="15.75">
      <c r="A129" s="14" t="str">
        <f t="shared" si="2"/>
        <v>22.11.2017</v>
      </c>
      <c r="B129" s="15">
        <v>1376.98</v>
      </c>
      <c r="C129" s="16">
        <v>1394.85</v>
      </c>
      <c r="D129" s="16">
        <v>1373.11</v>
      </c>
      <c r="E129" s="16">
        <v>1349.82</v>
      </c>
      <c r="F129" s="16">
        <v>1330.72</v>
      </c>
      <c r="G129" s="16">
        <v>1331.52</v>
      </c>
      <c r="H129" s="16">
        <v>1386.41</v>
      </c>
      <c r="I129" s="16">
        <v>1445.33</v>
      </c>
      <c r="J129" s="16">
        <v>1515.31</v>
      </c>
      <c r="K129" s="16">
        <v>1601.64</v>
      </c>
      <c r="L129" s="16">
        <v>1656.85</v>
      </c>
      <c r="M129" s="16">
        <v>1633.91</v>
      </c>
      <c r="N129" s="16">
        <v>1599.59</v>
      </c>
      <c r="O129" s="16">
        <v>1597.53</v>
      </c>
      <c r="P129" s="16">
        <v>1585.94</v>
      </c>
      <c r="Q129" s="16">
        <v>1578.99</v>
      </c>
      <c r="R129" s="16">
        <v>1659.34</v>
      </c>
      <c r="S129" s="16">
        <v>1671.6</v>
      </c>
      <c r="T129" s="16">
        <v>1682.04</v>
      </c>
      <c r="U129" s="16">
        <v>1667.02</v>
      </c>
      <c r="V129" s="16">
        <v>1655.21</v>
      </c>
      <c r="W129" s="16">
        <v>1599.83</v>
      </c>
      <c r="X129" s="16">
        <v>1544.52</v>
      </c>
      <c r="Y129" s="17">
        <v>1511.78</v>
      </c>
    </row>
    <row r="130" spans="1:25" ht="15.75">
      <c r="A130" s="14" t="str">
        <f t="shared" si="2"/>
        <v>23.11.2017</v>
      </c>
      <c r="B130" s="15">
        <v>1466.94</v>
      </c>
      <c r="C130" s="16">
        <v>1397.12</v>
      </c>
      <c r="D130" s="16">
        <v>1384.64</v>
      </c>
      <c r="E130" s="16">
        <v>1371.83</v>
      </c>
      <c r="F130" s="16">
        <v>1365.21</v>
      </c>
      <c r="G130" s="16">
        <v>1374.39</v>
      </c>
      <c r="H130" s="16">
        <v>1405.36</v>
      </c>
      <c r="I130" s="16">
        <v>1481.8</v>
      </c>
      <c r="J130" s="16">
        <v>1546.85</v>
      </c>
      <c r="K130" s="16">
        <v>1638.82</v>
      </c>
      <c r="L130" s="16">
        <v>1608.77</v>
      </c>
      <c r="M130" s="16">
        <v>1589.8</v>
      </c>
      <c r="N130" s="16">
        <v>1577.35</v>
      </c>
      <c r="O130" s="16">
        <v>1583.11</v>
      </c>
      <c r="P130" s="16">
        <v>1577.7</v>
      </c>
      <c r="Q130" s="16">
        <v>1588.06</v>
      </c>
      <c r="R130" s="16">
        <v>1632.28</v>
      </c>
      <c r="S130" s="16">
        <v>1664.68</v>
      </c>
      <c r="T130" s="16">
        <v>1669.04</v>
      </c>
      <c r="U130" s="16">
        <v>1659.76</v>
      </c>
      <c r="V130" s="16">
        <v>1649.99</v>
      </c>
      <c r="W130" s="16">
        <v>1625.34</v>
      </c>
      <c r="X130" s="16">
        <v>1564.29</v>
      </c>
      <c r="Y130" s="17">
        <v>1527.72</v>
      </c>
    </row>
    <row r="131" spans="1:25" ht="15.75">
      <c r="A131" s="14" t="str">
        <f t="shared" si="2"/>
        <v>24.11.2017</v>
      </c>
      <c r="B131" s="15">
        <v>1488.45</v>
      </c>
      <c r="C131" s="16">
        <v>1415.14</v>
      </c>
      <c r="D131" s="16">
        <v>1389.82</v>
      </c>
      <c r="E131" s="16">
        <v>1382.59</v>
      </c>
      <c r="F131" s="16">
        <v>1381.9</v>
      </c>
      <c r="G131" s="16">
        <v>1386.18</v>
      </c>
      <c r="H131" s="16">
        <v>1420.61</v>
      </c>
      <c r="I131" s="16">
        <v>1505.03</v>
      </c>
      <c r="J131" s="16">
        <v>1583.07</v>
      </c>
      <c r="K131" s="16">
        <v>1664.76</v>
      </c>
      <c r="L131" s="16">
        <v>1671.37</v>
      </c>
      <c r="M131" s="16">
        <v>1664.91</v>
      </c>
      <c r="N131" s="16">
        <v>1653.94</v>
      </c>
      <c r="O131" s="16">
        <v>1654.65</v>
      </c>
      <c r="P131" s="16">
        <v>1654.42</v>
      </c>
      <c r="Q131" s="16">
        <v>1659.98</v>
      </c>
      <c r="R131" s="16">
        <v>1674.91</v>
      </c>
      <c r="S131" s="16">
        <v>1693.65</v>
      </c>
      <c r="T131" s="16">
        <v>1726.58</v>
      </c>
      <c r="U131" s="16">
        <v>1686.47</v>
      </c>
      <c r="V131" s="16">
        <v>1678.67</v>
      </c>
      <c r="W131" s="16">
        <v>1660.35</v>
      </c>
      <c r="X131" s="16">
        <v>1631.94</v>
      </c>
      <c r="Y131" s="17">
        <v>1595.21</v>
      </c>
    </row>
    <row r="132" spans="1:25" ht="15.75">
      <c r="A132" s="14" t="str">
        <f t="shared" si="2"/>
        <v>25.11.2017</v>
      </c>
      <c r="B132" s="15">
        <v>1528.74</v>
      </c>
      <c r="C132" s="16">
        <v>1440.17</v>
      </c>
      <c r="D132" s="16">
        <v>1435.18</v>
      </c>
      <c r="E132" s="16">
        <v>1397.49</v>
      </c>
      <c r="F132" s="16">
        <v>1384.2</v>
      </c>
      <c r="G132" s="16">
        <v>1380.1</v>
      </c>
      <c r="H132" s="16">
        <v>1389.37</v>
      </c>
      <c r="I132" s="16">
        <v>1421.8</v>
      </c>
      <c r="J132" s="16">
        <v>1445.11</v>
      </c>
      <c r="K132" s="16">
        <v>1521.11</v>
      </c>
      <c r="L132" s="16">
        <v>1631.06</v>
      </c>
      <c r="M132" s="16">
        <v>1651.96</v>
      </c>
      <c r="N132" s="16">
        <v>1655.42</v>
      </c>
      <c r="O132" s="16">
        <v>1649.95</v>
      </c>
      <c r="P132" s="16">
        <v>1648.28</v>
      </c>
      <c r="Q132" s="16">
        <v>1654.47</v>
      </c>
      <c r="R132" s="16">
        <v>1658</v>
      </c>
      <c r="S132" s="16">
        <v>1664.57</v>
      </c>
      <c r="T132" s="16">
        <v>1681.47</v>
      </c>
      <c r="U132" s="16">
        <v>1685.49</v>
      </c>
      <c r="V132" s="16">
        <v>1659.08</v>
      </c>
      <c r="W132" s="16">
        <v>1639.46</v>
      </c>
      <c r="X132" s="16">
        <v>1614.79</v>
      </c>
      <c r="Y132" s="17">
        <v>1564.74</v>
      </c>
    </row>
    <row r="133" spans="1:25" ht="15.75">
      <c r="A133" s="14" t="str">
        <f t="shared" si="2"/>
        <v>26.11.2017</v>
      </c>
      <c r="B133" s="15">
        <v>1436.69</v>
      </c>
      <c r="C133" s="16">
        <v>1380.39</v>
      </c>
      <c r="D133" s="16">
        <v>1379.86</v>
      </c>
      <c r="E133" s="16">
        <v>1333.03</v>
      </c>
      <c r="F133" s="16">
        <v>1301.43</v>
      </c>
      <c r="G133" s="16">
        <v>1292.39</v>
      </c>
      <c r="H133" s="16">
        <v>1310.14</v>
      </c>
      <c r="I133" s="16">
        <v>1377.58</v>
      </c>
      <c r="J133" s="16">
        <v>1340.98</v>
      </c>
      <c r="K133" s="16">
        <v>1376.12</v>
      </c>
      <c r="L133" s="16">
        <v>1465.66</v>
      </c>
      <c r="M133" s="16">
        <v>1575.05</v>
      </c>
      <c r="N133" s="16">
        <v>1623.86</v>
      </c>
      <c r="O133" s="16">
        <v>1625.27</v>
      </c>
      <c r="P133" s="16">
        <v>1643.62</v>
      </c>
      <c r="Q133" s="16">
        <v>1649.75</v>
      </c>
      <c r="R133" s="16">
        <v>1659.42</v>
      </c>
      <c r="S133" s="16">
        <v>1658.31</v>
      </c>
      <c r="T133" s="16">
        <v>1700.53</v>
      </c>
      <c r="U133" s="16">
        <v>1684.93</v>
      </c>
      <c r="V133" s="16">
        <v>1686.34</v>
      </c>
      <c r="W133" s="16">
        <v>1649.16</v>
      </c>
      <c r="X133" s="16">
        <v>1626.7</v>
      </c>
      <c r="Y133" s="17">
        <v>1528.02</v>
      </c>
    </row>
    <row r="134" spans="1:25" ht="15.75">
      <c r="A134" s="14" t="str">
        <f t="shared" si="2"/>
        <v>27.11.2017</v>
      </c>
      <c r="B134" s="15">
        <v>1428.9</v>
      </c>
      <c r="C134" s="16">
        <v>1386.82</v>
      </c>
      <c r="D134" s="16">
        <v>1323.6</v>
      </c>
      <c r="E134" s="16">
        <v>1229.92</v>
      </c>
      <c r="F134" s="16">
        <v>1286.28</v>
      </c>
      <c r="G134" s="16">
        <v>1287.41</v>
      </c>
      <c r="H134" s="16">
        <v>1311.7</v>
      </c>
      <c r="I134" s="16">
        <v>1423.89</v>
      </c>
      <c r="J134" s="16">
        <v>1478.76</v>
      </c>
      <c r="K134" s="16">
        <v>1640.59</v>
      </c>
      <c r="L134" s="16">
        <v>1655.11</v>
      </c>
      <c r="M134" s="16">
        <v>1658.28</v>
      </c>
      <c r="N134" s="16">
        <v>1644.59</v>
      </c>
      <c r="O134" s="16">
        <v>1725.9</v>
      </c>
      <c r="P134" s="16">
        <v>1716.28</v>
      </c>
      <c r="Q134" s="16">
        <v>1744.22</v>
      </c>
      <c r="R134" s="16">
        <v>1733.68</v>
      </c>
      <c r="S134" s="16">
        <v>1756.66</v>
      </c>
      <c r="T134" s="16">
        <v>1778.57</v>
      </c>
      <c r="U134" s="16">
        <v>1703.46</v>
      </c>
      <c r="V134" s="16">
        <v>1679.21</v>
      </c>
      <c r="W134" s="16">
        <v>1649.85</v>
      </c>
      <c r="X134" s="16">
        <v>1616.79</v>
      </c>
      <c r="Y134" s="17">
        <v>1533.09</v>
      </c>
    </row>
    <row r="135" spans="1:25" ht="15.75">
      <c r="A135" s="14" t="str">
        <f t="shared" si="2"/>
        <v>28.11.2017</v>
      </c>
      <c r="B135" s="15">
        <v>1416.83</v>
      </c>
      <c r="C135" s="16">
        <v>1375.5</v>
      </c>
      <c r="D135" s="16">
        <v>1315.11</v>
      </c>
      <c r="E135" s="16">
        <v>1272.56</v>
      </c>
      <c r="F135" s="16">
        <v>1289.18</v>
      </c>
      <c r="G135" s="16">
        <v>1287.71</v>
      </c>
      <c r="H135" s="16">
        <v>1365.36</v>
      </c>
      <c r="I135" s="16">
        <v>1421.04</v>
      </c>
      <c r="J135" s="16">
        <v>1500.09</v>
      </c>
      <c r="K135" s="16">
        <v>1646.4</v>
      </c>
      <c r="L135" s="16">
        <v>1662.68</v>
      </c>
      <c r="M135" s="16">
        <v>1627.72</v>
      </c>
      <c r="N135" s="16">
        <v>1611.85</v>
      </c>
      <c r="O135" s="16">
        <v>1600.76</v>
      </c>
      <c r="P135" s="16">
        <v>1612.77</v>
      </c>
      <c r="Q135" s="16">
        <v>1652.86</v>
      </c>
      <c r="R135" s="16">
        <v>1653.85</v>
      </c>
      <c r="S135" s="16">
        <v>1676.16</v>
      </c>
      <c r="T135" s="16">
        <v>1678.74</v>
      </c>
      <c r="U135" s="16">
        <v>1672.79</v>
      </c>
      <c r="V135" s="16">
        <v>1666.41</v>
      </c>
      <c r="W135" s="16">
        <v>1633.35</v>
      </c>
      <c r="X135" s="16">
        <v>1573.39</v>
      </c>
      <c r="Y135" s="17">
        <v>1504.7</v>
      </c>
    </row>
    <row r="136" spans="1:25" ht="15.75">
      <c r="A136" s="14" t="str">
        <f t="shared" si="2"/>
        <v>29.11.2017</v>
      </c>
      <c r="B136" s="15">
        <v>1410.32</v>
      </c>
      <c r="C136" s="16">
        <v>1374.7</v>
      </c>
      <c r="D136" s="16">
        <v>1295.37</v>
      </c>
      <c r="E136" s="16">
        <v>1193.15</v>
      </c>
      <c r="F136" s="16">
        <v>1270.29</v>
      </c>
      <c r="G136" s="16">
        <v>1281.8</v>
      </c>
      <c r="H136" s="16">
        <v>1355.87</v>
      </c>
      <c r="I136" s="16">
        <v>1411.27</v>
      </c>
      <c r="J136" s="16">
        <v>1466.5</v>
      </c>
      <c r="K136" s="16">
        <v>1601.15</v>
      </c>
      <c r="L136" s="16">
        <v>1571.2</v>
      </c>
      <c r="M136" s="16">
        <v>1554.61</v>
      </c>
      <c r="N136" s="16">
        <v>1526.28</v>
      </c>
      <c r="O136" s="16">
        <v>1517.09</v>
      </c>
      <c r="P136" s="16">
        <v>1519.87</v>
      </c>
      <c r="Q136" s="16">
        <v>1550.35</v>
      </c>
      <c r="R136" s="16">
        <v>1611.19</v>
      </c>
      <c r="S136" s="16">
        <v>1626.32</v>
      </c>
      <c r="T136" s="16">
        <v>1624.9</v>
      </c>
      <c r="U136" s="16">
        <v>1625.15</v>
      </c>
      <c r="V136" s="16">
        <v>1665.63</v>
      </c>
      <c r="W136" s="16">
        <v>1637.82</v>
      </c>
      <c r="X136" s="16">
        <v>1510.38</v>
      </c>
      <c r="Y136" s="17">
        <v>1459.95</v>
      </c>
    </row>
    <row r="137" spans="1:25" ht="16.5" thickBot="1">
      <c r="A137" s="18" t="str">
        <f t="shared" si="2"/>
        <v>30.11.2017</v>
      </c>
      <c r="B137" s="19">
        <v>1400.9</v>
      </c>
      <c r="C137" s="20">
        <v>1373.8</v>
      </c>
      <c r="D137" s="20">
        <v>1318.98</v>
      </c>
      <c r="E137" s="20">
        <v>1284.73</v>
      </c>
      <c r="F137" s="20">
        <v>1283.78</v>
      </c>
      <c r="G137" s="20">
        <v>1284.2</v>
      </c>
      <c r="H137" s="20">
        <v>1342.07</v>
      </c>
      <c r="I137" s="20">
        <v>1428.7</v>
      </c>
      <c r="J137" s="20">
        <v>1508.78</v>
      </c>
      <c r="K137" s="20">
        <v>1613.37</v>
      </c>
      <c r="L137" s="20">
        <v>1666.43</v>
      </c>
      <c r="M137" s="20">
        <v>1656.22</v>
      </c>
      <c r="N137" s="20">
        <v>1643.39</v>
      </c>
      <c r="O137" s="20">
        <v>1641.13</v>
      </c>
      <c r="P137" s="20">
        <v>1638.41</v>
      </c>
      <c r="Q137" s="20">
        <v>1679.62</v>
      </c>
      <c r="R137" s="20">
        <v>1693.19</v>
      </c>
      <c r="S137" s="20">
        <v>1697.09</v>
      </c>
      <c r="T137" s="20">
        <v>1699.67</v>
      </c>
      <c r="U137" s="20">
        <v>1707.45</v>
      </c>
      <c r="V137" s="20">
        <v>1680.34</v>
      </c>
      <c r="W137" s="20">
        <v>1634.43</v>
      </c>
      <c r="X137" s="20">
        <v>1598.39</v>
      </c>
      <c r="Y137" s="21">
        <v>1519.33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11.25</v>
      </c>
      <c r="F141" s="11">
        <v>34.19</v>
      </c>
      <c r="G141" s="11">
        <v>60.51</v>
      </c>
      <c r="H141" s="11">
        <v>39.65</v>
      </c>
      <c r="I141" s="11">
        <v>136.61</v>
      </c>
      <c r="J141" s="11">
        <v>118.45</v>
      </c>
      <c r="K141" s="11">
        <v>132.75</v>
      </c>
      <c r="L141" s="11">
        <v>167.36</v>
      </c>
      <c r="M141" s="11">
        <v>132.24</v>
      </c>
      <c r="N141" s="11">
        <v>95.06</v>
      </c>
      <c r="O141" s="11">
        <v>59.75</v>
      </c>
      <c r="P141" s="11">
        <v>116.33</v>
      </c>
      <c r="Q141" s="11">
        <v>149.99</v>
      </c>
      <c r="R141" s="11">
        <v>72.9</v>
      </c>
      <c r="S141" s="11">
        <v>44.34</v>
      </c>
      <c r="T141" s="11">
        <v>0</v>
      </c>
      <c r="U141" s="11">
        <v>14.72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13.42</v>
      </c>
      <c r="G142" s="16">
        <v>0</v>
      </c>
      <c r="H142" s="16">
        <v>37.58</v>
      </c>
      <c r="I142" s="16">
        <v>78.2</v>
      </c>
      <c r="J142" s="16">
        <v>31.03</v>
      </c>
      <c r="K142" s="16">
        <v>0</v>
      </c>
      <c r="L142" s="16">
        <v>14.11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6.53</v>
      </c>
      <c r="T146" s="16">
        <v>59.37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14.36</v>
      </c>
      <c r="H147" s="16">
        <v>54.75</v>
      </c>
      <c r="I147" s="16">
        <v>76.18</v>
      </c>
      <c r="J147" s="16">
        <v>123.4</v>
      </c>
      <c r="K147" s="16">
        <v>7.85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74.21</v>
      </c>
      <c r="W147" s="16">
        <v>0</v>
      </c>
      <c r="X147" s="16">
        <v>33.9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5.31</v>
      </c>
      <c r="G148" s="16">
        <v>46.83</v>
      </c>
      <c r="H148" s="16">
        <v>15.59</v>
      </c>
      <c r="I148" s="16">
        <v>65.96</v>
      </c>
      <c r="J148" s="16">
        <v>54.46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42.94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38.35</v>
      </c>
      <c r="J149" s="16">
        <v>12.13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9.75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3.28</v>
      </c>
      <c r="F150" s="16">
        <v>8.04</v>
      </c>
      <c r="G150" s="16">
        <v>17.15</v>
      </c>
      <c r="H150" s="16">
        <v>34.26</v>
      </c>
      <c r="I150" s="16">
        <v>33.7</v>
      </c>
      <c r="J150" s="16">
        <v>41.71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9.73</v>
      </c>
      <c r="I151" s="16">
        <v>7.42</v>
      </c>
      <c r="J151" s="16">
        <v>37.6</v>
      </c>
      <c r="K151" s="16">
        <v>0</v>
      </c>
      <c r="L151" s="16">
        <v>0</v>
      </c>
      <c r="M151" s="16">
        <v>46.64</v>
      </c>
      <c r="N151" s="16">
        <v>70.1</v>
      </c>
      <c r="O151" s="16">
        <v>44.46</v>
      </c>
      <c r="P151" s="16">
        <v>0</v>
      </c>
      <c r="Q151" s="16">
        <v>0</v>
      </c>
      <c r="R151" s="16">
        <v>6.22</v>
      </c>
      <c r="S151" s="16">
        <v>0</v>
      </c>
      <c r="T151" s="16">
        <v>2.11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17.87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7.79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12.36</v>
      </c>
      <c r="G154" s="16">
        <v>23.97</v>
      </c>
      <c r="H154" s="16">
        <v>37.32</v>
      </c>
      <c r="I154" s="16">
        <v>67.42</v>
      </c>
      <c r="J154" s="16">
        <v>32.52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7.94</v>
      </c>
      <c r="T154" s="16">
        <v>53.91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30.43</v>
      </c>
      <c r="F156" s="16">
        <v>17.35</v>
      </c>
      <c r="G156" s="16">
        <v>0.01</v>
      </c>
      <c r="H156" s="16">
        <v>10.46</v>
      </c>
      <c r="I156" s="16">
        <v>2.91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13.27</v>
      </c>
      <c r="G157" s="16">
        <v>9.33</v>
      </c>
      <c r="H157" s="16">
        <v>14.05</v>
      </c>
      <c r="I157" s="16">
        <v>26.37</v>
      </c>
      <c r="J157" s="16">
        <v>19.61</v>
      </c>
      <c r="K157" s="16">
        <v>3.97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31.28</v>
      </c>
      <c r="K158" s="16">
        <v>37.64</v>
      </c>
      <c r="L158" s="16">
        <v>97.65</v>
      </c>
      <c r="M158" s="16">
        <v>102.37</v>
      </c>
      <c r="N158" s="16">
        <v>80.25</v>
      </c>
      <c r="O158" s="16">
        <v>66.8</v>
      </c>
      <c r="P158" s="16">
        <v>56.75</v>
      </c>
      <c r="Q158" s="16">
        <v>33.2</v>
      </c>
      <c r="R158" s="16">
        <v>64.28</v>
      </c>
      <c r="S158" s="16">
        <v>3.76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13.69</v>
      </c>
      <c r="H161" s="16">
        <v>39.83</v>
      </c>
      <c r="I161" s="16">
        <v>38.78</v>
      </c>
      <c r="J161" s="16">
        <v>90.86</v>
      </c>
      <c r="K161" s="16">
        <v>0</v>
      </c>
      <c r="L161" s="16">
        <v>0</v>
      </c>
      <c r="M161" s="16">
        <v>0</v>
      </c>
      <c r="N161" s="16">
        <v>25.18</v>
      </c>
      <c r="O161" s="16">
        <v>11.16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17.68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17.27</v>
      </c>
      <c r="I162" s="16">
        <v>63.96</v>
      </c>
      <c r="J162" s="16">
        <v>90.67</v>
      </c>
      <c r="K162" s="16">
        <v>5.14</v>
      </c>
      <c r="L162" s="16">
        <v>33.89</v>
      </c>
      <c r="M162" s="16">
        <v>41.98</v>
      </c>
      <c r="N162" s="16">
        <v>0</v>
      </c>
      <c r="O162" s="16">
        <v>0</v>
      </c>
      <c r="P162" s="16">
        <v>0</v>
      </c>
      <c r="Q162" s="16">
        <v>0</v>
      </c>
      <c r="R162" s="16">
        <v>39.59</v>
      </c>
      <c r="S162" s="16">
        <v>20.12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5.32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16.79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2.45</v>
      </c>
      <c r="J166" s="16">
        <v>17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49.73</v>
      </c>
      <c r="J167" s="16">
        <v>37.69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37.91</v>
      </c>
      <c r="Q167" s="16">
        <v>38.69</v>
      </c>
      <c r="R167" s="16">
        <v>40.54</v>
      </c>
      <c r="S167" s="16">
        <v>0</v>
      </c>
      <c r="T167" s="16">
        <v>139.97</v>
      </c>
      <c r="U167" s="16">
        <v>27.05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53.59</v>
      </c>
      <c r="J168" s="16">
        <v>46.75</v>
      </c>
      <c r="K168" s="16">
        <v>20.36</v>
      </c>
      <c r="L168" s="16">
        <v>74.56</v>
      </c>
      <c r="M168" s="16">
        <v>97.69</v>
      </c>
      <c r="N168" s="16">
        <v>44.82</v>
      </c>
      <c r="O168" s="16">
        <v>49.37</v>
      </c>
      <c r="P168" s="16">
        <v>35.25</v>
      </c>
      <c r="Q168" s="16">
        <v>9.52</v>
      </c>
      <c r="R168" s="16">
        <v>0</v>
      </c>
      <c r="S168" s="16">
        <v>0</v>
      </c>
      <c r="T168" s="16">
        <v>12.32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13.16</v>
      </c>
      <c r="H169" s="16">
        <v>0</v>
      </c>
      <c r="I169" s="16">
        <v>29.02</v>
      </c>
      <c r="J169" s="16">
        <v>67.1</v>
      </c>
      <c r="K169" s="16">
        <v>43.01</v>
      </c>
      <c r="L169" s="16">
        <v>121.47</v>
      </c>
      <c r="M169" s="16">
        <v>149.71</v>
      </c>
      <c r="N169" s="16">
        <v>170.89</v>
      </c>
      <c r="O169" s="16">
        <v>191.52</v>
      </c>
      <c r="P169" s="16">
        <v>171.71</v>
      </c>
      <c r="Q169" s="16">
        <v>150.71</v>
      </c>
      <c r="R169" s="16">
        <v>83.99</v>
      </c>
      <c r="S169" s="16">
        <v>29.06</v>
      </c>
      <c r="T169" s="16">
        <v>83.12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7.24</v>
      </c>
      <c r="G170" s="20">
        <v>52.03</v>
      </c>
      <c r="H170" s="20">
        <v>54.93</v>
      </c>
      <c r="I170" s="20">
        <v>126.04</v>
      </c>
      <c r="J170" s="20">
        <v>159.69</v>
      </c>
      <c r="K170" s="20">
        <v>73.98</v>
      </c>
      <c r="L170" s="20">
        <v>23.95</v>
      </c>
      <c r="M170" s="20">
        <v>11.22</v>
      </c>
      <c r="N170" s="20">
        <v>3.47</v>
      </c>
      <c r="O170" s="20">
        <v>0</v>
      </c>
      <c r="P170" s="20">
        <v>0</v>
      </c>
      <c r="Q170" s="20">
        <v>14.08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135.45</v>
      </c>
      <c r="C174" s="11">
        <v>152.47</v>
      </c>
      <c r="D174" s="11">
        <v>48.96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60.81</v>
      </c>
      <c r="U174" s="11">
        <v>1.02</v>
      </c>
      <c r="V174" s="11">
        <v>34.22</v>
      </c>
      <c r="W174" s="11">
        <v>4.27</v>
      </c>
      <c r="X174" s="11">
        <v>81.73</v>
      </c>
      <c r="Y174" s="12">
        <v>53.2</v>
      </c>
      <c r="Z174" s="13"/>
    </row>
    <row r="175" spans="1:25" ht="15.75">
      <c r="A175" s="14" t="str">
        <f t="shared" si="4"/>
        <v>02.11.2017</v>
      </c>
      <c r="B175" s="15">
        <v>168.32</v>
      </c>
      <c r="C175" s="16">
        <v>294.54</v>
      </c>
      <c r="D175" s="16">
        <v>99.46</v>
      </c>
      <c r="E175" s="16">
        <v>14.94</v>
      </c>
      <c r="F175" s="16">
        <v>0</v>
      </c>
      <c r="G175" s="16">
        <v>18.28</v>
      </c>
      <c r="H175" s="16">
        <v>0</v>
      </c>
      <c r="I175" s="16">
        <v>0</v>
      </c>
      <c r="J175" s="16">
        <v>0</v>
      </c>
      <c r="K175" s="16">
        <v>191.68</v>
      </c>
      <c r="L175" s="16">
        <v>0</v>
      </c>
      <c r="M175" s="16">
        <v>18.99</v>
      </c>
      <c r="N175" s="16">
        <v>41.29</v>
      </c>
      <c r="O175" s="16">
        <v>88.22</v>
      </c>
      <c r="P175" s="16">
        <v>92.87</v>
      </c>
      <c r="Q175" s="16">
        <v>151.63</v>
      </c>
      <c r="R175" s="16">
        <v>172.59</v>
      </c>
      <c r="S175" s="16">
        <v>158.47</v>
      </c>
      <c r="T175" s="16">
        <v>171.42</v>
      </c>
      <c r="U175" s="16">
        <v>172.87</v>
      </c>
      <c r="V175" s="16">
        <v>172.6</v>
      </c>
      <c r="W175" s="16">
        <v>219.68</v>
      </c>
      <c r="X175" s="16">
        <v>270.79</v>
      </c>
      <c r="Y175" s="17">
        <v>276.94</v>
      </c>
    </row>
    <row r="176" spans="1:25" ht="15.75">
      <c r="A176" s="14" t="str">
        <f t="shared" si="4"/>
        <v>03.11.2017</v>
      </c>
      <c r="B176" s="15">
        <v>426.07</v>
      </c>
      <c r="C176" s="16">
        <v>275.55</v>
      </c>
      <c r="D176" s="16">
        <v>114.83</v>
      </c>
      <c r="E176" s="16">
        <v>333.53</v>
      </c>
      <c r="F176" s="16">
        <v>95.9</v>
      </c>
      <c r="G176" s="16">
        <v>50.5</v>
      </c>
      <c r="H176" s="16">
        <v>21.35</v>
      </c>
      <c r="I176" s="16">
        <v>5.76</v>
      </c>
      <c r="J176" s="16">
        <v>33.5</v>
      </c>
      <c r="K176" s="16">
        <v>142.17</v>
      </c>
      <c r="L176" s="16">
        <v>95.65</v>
      </c>
      <c r="M176" s="16">
        <v>185.19</v>
      </c>
      <c r="N176" s="16">
        <v>210.21</v>
      </c>
      <c r="O176" s="16">
        <v>234.72</v>
      </c>
      <c r="P176" s="16">
        <v>229.76</v>
      </c>
      <c r="Q176" s="16">
        <v>212.72</v>
      </c>
      <c r="R176" s="16">
        <v>197.12</v>
      </c>
      <c r="S176" s="16">
        <v>215.35</v>
      </c>
      <c r="T176" s="16">
        <v>235.77</v>
      </c>
      <c r="U176" s="16">
        <v>256.83</v>
      </c>
      <c r="V176" s="16">
        <v>350.54</v>
      </c>
      <c r="W176" s="16">
        <v>370.03</v>
      </c>
      <c r="X176" s="16">
        <v>249.07</v>
      </c>
      <c r="Y176" s="17">
        <v>313.54</v>
      </c>
    </row>
    <row r="177" spans="1:25" ht="15.75">
      <c r="A177" s="14" t="str">
        <f t="shared" si="4"/>
        <v>04.11.2017</v>
      </c>
      <c r="B177" s="15">
        <v>523.55</v>
      </c>
      <c r="C177" s="16">
        <v>620.96</v>
      </c>
      <c r="D177" s="16">
        <v>185.19</v>
      </c>
      <c r="E177" s="16">
        <v>359.82</v>
      </c>
      <c r="F177" s="16">
        <v>864.86</v>
      </c>
      <c r="G177" s="16">
        <v>117.61</v>
      </c>
      <c r="H177" s="16">
        <v>103.93</v>
      </c>
      <c r="I177" s="16">
        <v>74.33</v>
      </c>
      <c r="J177" s="16">
        <v>175.51</v>
      </c>
      <c r="K177" s="16">
        <v>245.04</v>
      </c>
      <c r="L177" s="16">
        <v>148.17</v>
      </c>
      <c r="M177" s="16">
        <v>245.43</v>
      </c>
      <c r="N177" s="16">
        <v>145.57</v>
      </c>
      <c r="O177" s="16">
        <v>154.77</v>
      </c>
      <c r="P177" s="16">
        <v>301.75</v>
      </c>
      <c r="Q177" s="16">
        <v>192.27</v>
      </c>
      <c r="R177" s="16">
        <v>202.45</v>
      </c>
      <c r="S177" s="16">
        <v>68.76</v>
      </c>
      <c r="T177" s="16">
        <v>49.28</v>
      </c>
      <c r="U177" s="16">
        <v>30.02</v>
      </c>
      <c r="V177" s="16">
        <v>243.71</v>
      </c>
      <c r="W177" s="16">
        <v>311.02</v>
      </c>
      <c r="X177" s="16">
        <v>125.19</v>
      </c>
      <c r="Y177" s="17">
        <v>416.28</v>
      </c>
    </row>
    <row r="178" spans="1:25" ht="15.75">
      <c r="A178" s="14" t="str">
        <f t="shared" si="4"/>
        <v>05.11.2017</v>
      </c>
      <c r="B178" s="15">
        <v>1044.33</v>
      </c>
      <c r="C178" s="16">
        <v>912.91</v>
      </c>
      <c r="D178" s="16">
        <v>26.39</v>
      </c>
      <c r="E178" s="16">
        <v>53.2</v>
      </c>
      <c r="F178" s="16">
        <v>81.17</v>
      </c>
      <c r="G178" s="16">
        <v>213.05</v>
      </c>
      <c r="H178" s="16">
        <v>65.67</v>
      </c>
      <c r="I178" s="16">
        <v>100.49</v>
      </c>
      <c r="J178" s="16">
        <v>150.77</v>
      </c>
      <c r="K178" s="16">
        <v>215.54</v>
      </c>
      <c r="L178" s="16">
        <v>199.35</v>
      </c>
      <c r="M178" s="16">
        <v>122.62</v>
      </c>
      <c r="N178" s="16">
        <v>372.85</v>
      </c>
      <c r="O178" s="16">
        <v>160.75</v>
      </c>
      <c r="P178" s="16">
        <v>146.71</v>
      </c>
      <c r="Q178" s="16">
        <v>190.87</v>
      </c>
      <c r="R178" s="16">
        <v>98.59</v>
      </c>
      <c r="S178" s="16">
        <v>74.89</v>
      </c>
      <c r="T178" s="16">
        <v>78.2</v>
      </c>
      <c r="U178" s="16">
        <v>160.79</v>
      </c>
      <c r="V178" s="16">
        <v>124.94</v>
      </c>
      <c r="W178" s="16">
        <v>247.1</v>
      </c>
      <c r="X178" s="16">
        <v>270.1</v>
      </c>
      <c r="Y178" s="17">
        <v>340.62</v>
      </c>
    </row>
    <row r="179" spans="1:25" ht="15.75">
      <c r="A179" s="14" t="str">
        <f t="shared" si="4"/>
        <v>06.11.2017</v>
      </c>
      <c r="B179" s="15">
        <v>429.97</v>
      </c>
      <c r="C179" s="16">
        <v>376.2</v>
      </c>
      <c r="D179" s="16">
        <v>70.2</v>
      </c>
      <c r="E179" s="16">
        <v>871.07</v>
      </c>
      <c r="F179" s="16">
        <v>230.18</v>
      </c>
      <c r="G179" s="16">
        <v>111.56</v>
      </c>
      <c r="H179" s="16">
        <v>140.87</v>
      </c>
      <c r="I179" s="16">
        <v>134.55</v>
      </c>
      <c r="J179" s="16">
        <v>125.79</v>
      </c>
      <c r="K179" s="16">
        <v>97.14</v>
      </c>
      <c r="L179" s="16">
        <v>47.55</v>
      </c>
      <c r="M179" s="16">
        <v>86.69</v>
      </c>
      <c r="N179" s="16">
        <v>92.88</v>
      </c>
      <c r="O179" s="16">
        <v>96.82</v>
      </c>
      <c r="P179" s="16">
        <v>22.59</v>
      </c>
      <c r="Q179" s="16">
        <v>3.31</v>
      </c>
      <c r="R179" s="16">
        <v>11.24</v>
      </c>
      <c r="S179" s="16">
        <v>0</v>
      </c>
      <c r="T179" s="16">
        <v>0</v>
      </c>
      <c r="U179" s="16">
        <v>81.44</v>
      </c>
      <c r="V179" s="16">
        <v>82.28</v>
      </c>
      <c r="W179" s="16">
        <v>87.72</v>
      </c>
      <c r="X179" s="16">
        <v>189.53</v>
      </c>
      <c r="Y179" s="17">
        <v>233.53</v>
      </c>
    </row>
    <row r="180" spans="1:25" ht="15.75">
      <c r="A180" s="14" t="str">
        <f t="shared" si="4"/>
        <v>07.11.2017</v>
      </c>
      <c r="B180" s="15">
        <v>257.78</v>
      </c>
      <c r="C180" s="16">
        <v>349.9</v>
      </c>
      <c r="D180" s="16">
        <v>2.01</v>
      </c>
      <c r="E180" s="16">
        <v>20.49</v>
      </c>
      <c r="F180" s="16">
        <v>31.89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31.9</v>
      </c>
      <c r="M180" s="16">
        <v>76.54</v>
      </c>
      <c r="N180" s="16">
        <v>44.99</v>
      </c>
      <c r="O180" s="16">
        <v>168.14</v>
      </c>
      <c r="P180" s="16">
        <v>126.63</v>
      </c>
      <c r="Q180" s="16">
        <v>91.42</v>
      </c>
      <c r="R180" s="16">
        <v>66.15</v>
      </c>
      <c r="S180" s="16">
        <v>49.3</v>
      </c>
      <c r="T180" s="16">
        <v>129.79</v>
      </c>
      <c r="U180" s="16">
        <v>148.02</v>
      </c>
      <c r="V180" s="16">
        <v>0</v>
      </c>
      <c r="W180" s="16">
        <v>38.03</v>
      </c>
      <c r="X180" s="16">
        <v>0</v>
      </c>
      <c r="Y180" s="17">
        <v>46.9</v>
      </c>
    </row>
    <row r="181" spans="1:25" ht="15.75">
      <c r="A181" s="14" t="str">
        <f t="shared" si="4"/>
        <v>08.11.2017</v>
      </c>
      <c r="B181" s="15">
        <v>142.31</v>
      </c>
      <c r="C181" s="16">
        <v>92.54</v>
      </c>
      <c r="D181" s="16">
        <v>84</v>
      </c>
      <c r="E181" s="16">
        <v>482.39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18.26</v>
      </c>
      <c r="L181" s="16">
        <v>74.71</v>
      </c>
      <c r="M181" s="16">
        <v>85.35</v>
      </c>
      <c r="N181" s="16">
        <v>85.35</v>
      </c>
      <c r="O181" s="16">
        <v>111.77</v>
      </c>
      <c r="P181" s="16">
        <v>22.64</v>
      </c>
      <c r="Q181" s="16">
        <v>0</v>
      </c>
      <c r="R181" s="16">
        <v>40.82</v>
      </c>
      <c r="S181" s="16">
        <v>95.92</v>
      </c>
      <c r="T181" s="16">
        <v>113.28</v>
      </c>
      <c r="U181" s="16">
        <v>83.49</v>
      </c>
      <c r="V181" s="16">
        <v>117.46</v>
      </c>
      <c r="W181" s="16">
        <v>229.2</v>
      </c>
      <c r="X181" s="16">
        <v>180.8</v>
      </c>
      <c r="Y181" s="17">
        <v>306.32</v>
      </c>
    </row>
    <row r="182" spans="1:25" ht="15.75">
      <c r="A182" s="14" t="str">
        <f t="shared" si="4"/>
        <v>09.11.2017</v>
      </c>
      <c r="B182" s="15">
        <v>207.64</v>
      </c>
      <c r="C182" s="16">
        <v>580.37</v>
      </c>
      <c r="D182" s="16">
        <v>85.54</v>
      </c>
      <c r="E182" s="16">
        <v>52.05</v>
      </c>
      <c r="F182" s="16">
        <v>33.2</v>
      </c>
      <c r="G182" s="16">
        <v>60.3</v>
      </c>
      <c r="H182" s="16">
        <v>19.66</v>
      </c>
      <c r="I182" s="16">
        <v>0</v>
      </c>
      <c r="J182" s="16">
        <v>0</v>
      </c>
      <c r="K182" s="16">
        <v>20.37</v>
      </c>
      <c r="L182" s="16">
        <v>75.34</v>
      </c>
      <c r="M182" s="16">
        <v>125.82</v>
      </c>
      <c r="N182" s="16">
        <v>58.89</v>
      </c>
      <c r="O182" s="16">
        <v>120.01</v>
      </c>
      <c r="P182" s="16">
        <v>129.55</v>
      </c>
      <c r="Q182" s="16">
        <v>0</v>
      </c>
      <c r="R182" s="16">
        <v>10.15</v>
      </c>
      <c r="S182" s="16">
        <v>4.62</v>
      </c>
      <c r="T182" s="16">
        <v>88.75</v>
      </c>
      <c r="U182" s="16">
        <v>255.76</v>
      </c>
      <c r="V182" s="16">
        <v>80.48</v>
      </c>
      <c r="W182" s="16">
        <v>213.12</v>
      </c>
      <c r="X182" s="16">
        <v>134.36</v>
      </c>
      <c r="Y182" s="17">
        <v>266.79</v>
      </c>
    </row>
    <row r="183" spans="1:25" ht="15.75">
      <c r="A183" s="14" t="str">
        <f t="shared" si="4"/>
        <v>10.11.2017</v>
      </c>
      <c r="B183" s="15">
        <v>286.04</v>
      </c>
      <c r="C183" s="16">
        <v>125.68</v>
      </c>
      <c r="D183" s="16">
        <v>4.35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59.81</v>
      </c>
      <c r="L183" s="16">
        <v>1.91</v>
      </c>
      <c r="M183" s="16">
        <v>11.04</v>
      </c>
      <c r="N183" s="16">
        <v>36.42</v>
      </c>
      <c r="O183" s="16">
        <v>67.33</v>
      </c>
      <c r="P183" s="16">
        <v>86.27</v>
      </c>
      <c r="Q183" s="16">
        <v>85.54</v>
      </c>
      <c r="R183" s="16">
        <v>69.32</v>
      </c>
      <c r="S183" s="16">
        <v>22.31</v>
      </c>
      <c r="T183" s="16">
        <v>164.67</v>
      </c>
      <c r="U183" s="16">
        <v>78.25</v>
      </c>
      <c r="V183" s="16">
        <v>110.97</v>
      </c>
      <c r="W183" s="16">
        <v>136.59</v>
      </c>
      <c r="X183" s="16">
        <v>77.35</v>
      </c>
      <c r="Y183" s="17">
        <v>225.1</v>
      </c>
    </row>
    <row r="184" spans="1:25" ht="15.75">
      <c r="A184" s="14" t="str">
        <f t="shared" si="4"/>
        <v>11.11.2017</v>
      </c>
      <c r="B184" s="15">
        <v>236.67</v>
      </c>
      <c r="C184" s="16">
        <v>80.37</v>
      </c>
      <c r="D184" s="16">
        <v>54.3</v>
      </c>
      <c r="E184" s="16">
        <v>29.86</v>
      </c>
      <c r="F184" s="16">
        <v>41.65</v>
      </c>
      <c r="G184" s="16">
        <v>50.51</v>
      </c>
      <c r="H184" s="16">
        <v>0</v>
      </c>
      <c r="I184" s="16">
        <v>0</v>
      </c>
      <c r="J184" s="16">
        <v>0</v>
      </c>
      <c r="K184" s="16">
        <v>55.57</v>
      </c>
      <c r="L184" s="16">
        <v>32.55</v>
      </c>
      <c r="M184" s="16">
        <v>0</v>
      </c>
      <c r="N184" s="16">
        <v>0</v>
      </c>
      <c r="O184" s="16">
        <v>0</v>
      </c>
      <c r="P184" s="16">
        <v>52.54</v>
      </c>
      <c r="Q184" s="16">
        <v>28.65</v>
      </c>
      <c r="R184" s="16">
        <v>0</v>
      </c>
      <c r="S184" s="16">
        <v>11.32</v>
      </c>
      <c r="T184" s="16">
        <v>0</v>
      </c>
      <c r="U184" s="16">
        <v>79.63</v>
      </c>
      <c r="V184" s="16">
        <v>79.53</v>
      </c>
      <c r="W184" s="16">
        <v>179.38</v>
      </c>
      <c r="X184" s="16">
        <v>75.27</v>
      </c>
      <c r="Y184" s="17">
        <v>57.8</v>
      </c>
    </row>
    <row r="185" spans="1:25" ht="15.75">
      <c r="A185" s="14" t="str">
        <f t="shared" si="4"/>
        <v>12.11.2017</v>
      </c>
      <c r="B185" s="15">
        <v>80.24</v>
      </c>
      <c r="C185" s="16">
        <v>16.89</v>
      </c>
      <c r="D185" s="16">
        <v>0.1</v>
      </c>
      <c r="E185" s="16">
        <v>25.86</v>
      </c>
      <c r="F185" s="16">
        <v>84.66</v>
      </c>
      <c r="G185" s="16">
        <v>34.13</v>
      </c>
      <c r="H185" s="16">
        <v>31.46</v>
      </c>
      <c r="I185" s="16">
        <v>39.77</v>
      </c>
      <c r="J185" s="16">
        <v>54.72</v>
      </c>
      <c r="K185" s="16">
        <v>81.18</v>
      </c>
      <c r="L185" s="16">
        <v>0.84</v>
      </c>
      <c r="M185" s="16">
        <v>103.65</v>
      </c>
      <c r="N185" s="16">
        <v>103.34</v>
      </c>
      <c r="O185" s="16">
        <v>154.71</v>
      </c>
      <c r="P185" s="16">
        <v>221.55</v>
      </c>
      <c r="Q185" s="16">
        <v>97.12</v>
      </c>
      <c r="R185" s="16">
        <v>65.96</v>
      </c>
      <c r="S185" s="16">
        <v>75.18</v>
      </c>
      <c r="T185" s="16">
        <v>0</v>
      </c>
      <c r="U185" s="16">
        <v>10.04</v>
      </c>
      <c r="V185" s="16">
        <v>119.51</v>
      </c>
      <c r="W185" s="16">
        <v>119.45</v>
      </c>
      <c r="X185" s="16">
        <v>145.19</v>
      </c>
      <c r="Y185" s="17">
        <v>116.48</v>
      </c>
    </row>
    <row r="186" spans="1:25" ht="15.75">
      <c r="A186" s="14" t="str">
        <f t="shared" si="4"/>
        <v>13.11.2017</v>
      </c>
      <c r="B186" s="15">
        <v>267.5</v>
      </c>
      <c r="C186" s="16">
        <v>110.64</v>
      </c>
      <c r="D186" s="16">
        <v>62.34</v>
      </c>
      <c r="E186" s="16">
        <v>58.02</v>
      </c>
      <c r="F186" s="16">
        <v>19.79</v>
      </c>
      <c r="G186" s="16">
        <v>32.31</v>
      </c>
      <c r="H186" s="16">
        <v>34.05</v>
      </c>
      <c r="I186" s="16">
        <v>0</v>
      </c>
      <c r="J186" s="16">
        <v>21.05</v>
      </c>
      <c r="K186" s="16">
        <v>89.29</v>
      </c>
      <c r="L186" s="16">
        <v>57.29</v>
      </c>
      <c r="M186" s="16">
        <v>32.49</v>
      </c>
      <c r="N186" s="16">
        <v>28.83</v>
      </c>
      <c r="O186" s="16">
        <v>40.42</v>
      </c>
      <c r="P186" s="16">
        <v>42.66</v>
      </c>
      <c r="Q186" s="16">
        <v>34.71</v>
      </c>
      <c r="R186" s="16">
        <v>45.06</v>
      </c>
      <c r="S186" s="16">
        <v>77.93</v>
      </c>
      <c r="T186" s="16">
        <v>127.78</v>
      </c>
      <c r="U186" s="16">
        <v>102.88</v>
      </c>
      <c r="V186" s="16">
        <v>69.52</v>
      </c>
      <c r="W186" s="16">
        <v>244.81</v>
      </c>
      <c r="X186" s="16">
        <v>212.97</v>
      </c>
      <c r="Y186" s="17">
        <v>162.43</v>
      </c>
    </row>
    <row r="187" spans="1:25" ht="15.75">
      <c r="A187" s="14" t="str">
        <f t="shared" si="4"/>
        <v>14.11.2017</v>
      </c>
      <c r="B187" s="15">
        <v>272.45</v>
      </c>
      <c r="C187" s="16">
        <v>154.65</v>
      </c>
      <c r="D187" s="16">
        <v>10.37</v>
      </c>
      <c r="E187" s="16">
        <v>65.19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2.47</v>
      </c>
      <c r="L187" s="16">
        <v>20.61</v>
      </c>
      <c r="M187" s="16">
        <v>33.99</v>
      </c>
      <c r="N187" s="16">
        <v>72.93</v>
      </c>
      <c r="O187" s="16">
        <v>148.38</v>
      </c>
      <c r="P187" s="16">
        <v>174.6</v>
      </c>
      <c r="Q187" s="16">
        <v>71.47</v>
      </c>
      <c r="R187" s="16">
        <v>16.59</v>
      </c>
      <c r="S187" s="16">
        <v>0</v>
      </c>
      <c r="T187" s="16">
        <v>0</v>
      </c>
      <c r="U187" s="16">
        <v>107.88</v>
      </c>
      <c r="V187" s="16">
        <v>78.6</v>
      </c>
      <c r="W187" s="16">
        <v>185.44</v>
      </c>
      <c r="X187" s="16">
        <v>197.43</v>
      </c>
      <c r="Y187" s="17">
        <v>247.94</v>
      </c>
    </row>
    <row r="188" spans="1:25" ht="15.75">
      <c r="A188" s="14" t="str">
        <f t="shared" si="4"/>
        <v>15.11.2017</v>
      </c>
      <c r="B188" s="15">
        <v>319.67</v>
      </c>
      <c r="C188" s="16">
        <v>175.18</v>
      </c>
      <c r="D188" s="16">
        <v>71.28</v>
      </c>
      <c r="E188" s="16">
        <v>222.48</v>
      </c>
      <c r="F188" s="16">
        <v>306.53</v>
      </c>
      <c r="G188" s="16">
        <v>96.18</v>
      </c>
      <c r="H188" s="16">
        <v>46.12</v>
      </c>
      <c r="I188" s="16">
        <v>0</v>
      </c>
      <c r="J188" s="16">
        <v>67.77</v>
      </c>
      <c r="K188" s="16">
        <v>25.74</v>
      </c>
      <c r="L188" s="16">
        <v>40.5</v>
      </c>
      <c r="M188" s="16">
        <v>39.06</v>
      </c>
      <c r="N188" s="16">
        <v>21.6</v>
      </c>
      <c r="O188" s="16">
        <v>49.81</v>
      </c>
      <c r="P188" s="16">
        <v>66.69</v>
      </c>
      <c r="Q188" s="16">
        <v>43.13</v>
      </c>
      <c r="R188" s="16">
        <v>89.67</v>
      </c>
      <c r="S188" s="16">
        <v>112.48</v>
      </c>
      <c r="T188" s="16">
        <v>144.89</v>
      </c>
      <c r="U188" s="16">
        <v>178.55</v>
      </c>
      <c r="V188" s="16">
        <v>179.31</v>
      </c>
      <c r="W188" s="16">
        <v>248.47</v>
      </c>
      <c r="X188" s="16">
        <v>293.82</v>
      </c>
      <c r="Y188" s="17">
        <v>351.6</v>
      </c>
    </row>
    <row r="189" spans="1:25" ht="15.75">
      <c r="A189" s="14" t="str">
        <f t="shared" si="4"/>
        <v>16.11.2017</v>
      </c>
      <c r="B189" s="15">
        <v>270.86</v>
      </c>
      <c r="C189" s="16">
        <v>80.5</v>
      </c>
      <c r="D189" s="16">
        <v>16.06</v>
      </c>
      <c r="E189" s="16">
        <v>0</v>
      </c>
      <c r="F189" s="16">
        <v>0</v>
      </c>
      <c r="G189" s="16">
        <v>2.76</v>
      </c>
      <c r="H189" s="16">
        <v>0</v>
      </c>
      <c r="I189" s="16">
        <v>0.36</v>
      </c>
      <c r="J189" s="16">
        <v>51.3</v>
      </c>
      <c r="K189" s="16">
        <v>32.79</v>
      </c>
      <c r="L189" s="16">
        <v>82.43</v>
      </c>
      <c r="M189" s="16">
        <v>48.13</v>
      </c>
      <c r="N189" s="16">
        <v>90.33</v>
      </c>
      <c r="O189" s="16">
        <v>146.47</v>
      </c>
      <c r="P189" s="16">
        <v>189.88</v>
      </c>
      <c r="Q189" s="16">
        <v>155.36</v>
      </c>
      <c r="R189" s="16">
        <v>125.81</v>
      </c>
      <c r="S189" s="16">
        <v>134.08</v>
      </c>
      <c r="T189" s="16">
        <v>172.93</v>
      </c>
      <c r="U189" s="16">
        <v>225.89</v>
      </c>
      <c r="V189" s="16">
        <v>145.63</v>
      </c>
      <c r="W189" s="16">
        <v>106</v>
      </c>
      <c r="X189" s="16">
        <v>88.37</v>
      </c>
      <c r="Y189" s="17">
        <v>263.7</v>
      </c>
    </row>
    <row r="190" spans="1:25" ht="15.75">
      <c r="A190" s="14" t="str">
        <f t="shared" si="4"/>
        <v>17.11.2017</v>
      </c>
      <c r="B190" s="15">
        <v>352.07</v>
      </c>
      <c r="C190" s="16">
        <v>80.7</v>
      </c>
      <c r="D190" s="16">
        <v>58.58</v>
      </c>
      <c r="E190" s="16">
        <v>104.51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27.18</v>
      </c>
      <c r="M190" s="16">
        <v>181.91</v>
      </c>
      <c r="N190" s="16">
        <v>110.39</v>
      </c>
      <c r="O190" s="16">
        <v>111.15</v>
      </c>
      <c r="P190" s="16">
        <v>149.98</v>
      </c>
      <c r="Q190" s="16">
        <v>167.35</v>
      </c>
      <c r="R190" s="16">
        <v>210.37</v>
      </c>
      <c r="S190" s="16">
        <v>127.31</v>
      </c>
      <c r="T190" s="16">
        <v>231.01</v>
      </c>
      <c r="U190" s="16">
        <v>111.68</v>
      </c>
      <c r="V190" s="16">
        <v>158.28</v>
      </c>
      <c r="W190" s="16">
        <v>244.41</v>
      </c>
      <c r="X190" s="16">
        <v>259.47</v>
      </c>
      <c r="Y190" s="17">
        <v>303.06</v>
      </c>
    </row>
    <row r="191" spans="1:25" ht="15.75">
      <c r="A191" s="14" t="str">
        <f t="shared" si="4"/>
        <v>18.11.2017</v>
      </c>
      <c r="B191" s="15">
        <v>366.78</v>
      </c>
      <c r="C191" s="16">
        <v>222.36</v>
      </c>
      <c r="D191" s="16">
        <v>41.03</v>
      </c>
      <c r="E191" s="16">
        <v>33.92</v>
      </c>
      <c r="F191" s="16">
        <v>14.24</v>
      </c>
      <c r="G191" s="16">
        <v>6.31</v>
      </c>
      <c r="H191" s="16">
        <v>9.71</v>
      </c>
      <c r="I191" s="16">
        <v>6.36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</v>
      </c>
      <c r="U191" s="16">
        <v>43.01</v>
      </c>
      <c r="V191" s="16">
        <v>47.49</v>
      </c>
      <c r="W191" s="16">
        <v>98.58</v>
      </c>
      <c r="X191" s="16">
        <v>216</v>
      </c>
      <c r="Y191" s="17">
        <v>268.56</v>
      </c>
    </row>
    <row r="192" spans="1:25" ht="15.75">
      <c r="A192" s="14" t="str">
        <f t="shared" si="4"/>
        <v>19.11.2017</v>
      </c>
      <c r="B192" s="15">
        <v>452.46</v>
      </c>
      <c r="C192" s="16">
        <v>270.33</v>
      </c>
      <c r="D192" s="16">
        <v>16.29</v>
      </c>
      <c r="E192" s="16">
        <v>58.92</v>
      </c>
      <c r="F192" s="16">
        <v>87.41</v>
      </c>
      <c r="G192" s="16">
        <v>273.25</v>
      </c>
      <c r="H192" s="16">
        <v>93.69</v>
      </c>
      <c r="I192" s="16">
        <v>113.16</v>
      </c>
      <c r="J192" s="16">
        <v>118.41</v>
      </c>
      <c r="K192" s="16">
        <v>187.46</v>
      </c>
      <c r="L192" s="16">
        <v>94.21</v>
      </c>
      <c r="M192" s="16">
        <v>219.65</v>
      </c>
      <c r="N192" s="16">
        <v>197.07</v>
      </c>
      <c r="O192" s="16">
        <v>237.74</v>
      </c>
      <c r="P192" s="16">
        <v>413.07</v>
      </c>
      <c r="Q192" s="16">
        <v>130.01</v>
      </c>
      <c r="R192" s="16">
        <v>63.75</v>
      </c>
      <c r="S192" s="16">
        <v>244.58</v>
      </c>
      <c r="T192" s="16">
        <v>206.69</v>
      </c>
      <c r="U192" s="16">
        <v>220.84</v>
      </c>
      <c r="V192" s="16">
        <v>296.39</v>
      </c>
      <c r="W192" s="16">
        <v>349</v>
      </c>
      <c r="X192" s="16">
        <v>321.68</v>
      </c>
      <c r="Y192" s="17">
        <v>549.41</v>
      </c>
    </row>
    <row r="193" spans="1:25" ht="15.75">
      <c r="A193" s="14" t="str">
        <f t="shared" si="4"/>
        <v>20.11.2017</v>
      </c>
      <c r="B193" s="15">
        <v>366.77</v>
      </c>
      <c r="C193" s="16">
        <v>334.87</v>
      </c>
      <c r="D193" s="16">
        <v>106.94</v>
      </c>
      <c r="E193" s="16">
        <v>213.75</v>
      </c>
      <c r="F193" s="16">
        <v>152.03</v>
      </c>
      <c r="G193" s="16">
        <v>27.55</v>
      </c>
      <c r="H193" s="16">
        <v>2.26</v>
      </c>
      <c r="I193" s="16">
        <v>30.87</v>
      </c>
      <c r="J193" s="16">
        <v>96.06</v>
      </c>
      <c r="K193" s="16">
        <v>35.88</v>
      </c>
      <c r="L193" s="16">
        <v>14.92</v>
      </c>
      <c r="M193" s="16">
        <v>13.48</v>
      </c>
      <c r="N193" s="16">
        <v>35.35</v>
      </c>
      <c r="O193" s="16">
        <v>246.23</v>
      </c>
      <c r="P193" s="16">
        <v>207.95</v>
      </c>
      <c r="Q193" s="16">
        <v>199.44</v>
      </c>
      <c r="R193" s="16">
        <v>116.28</v>
      </c>
      <c r="S193" s="16">
        <v>188.5</v>
      </c>
      <c r="T193" s="16">
        <v>182.92</v>
      </c>
      <c r="U193" s="16">
        <v>136.71</v>
      </c>
      <c r="V193" s="16">
        <v>154.68</v>
      </c>
      <c r="W193" s="16">
        <v>299.13</v>
      </c>
      <c r="X193" s="16">
        <v>258.42</v>
      </c>
      <c r="Y193" s="17">
        <v>285.3</v>
      </c>
    </row>
    <row r="194" spans="1:25" ht="15.75">
      <c r="A194" s="14" t="str">
        <f t="shared" si="4"/>
        <v>21.11.2017</v>
      </c>
      <c r="B194" s="15">
        <v>282.68</v>
      </c>
      <c r="C194" s="16">
        <v>310.01</v>
      </c>
      <c r="D194" s="16">
        <v>101.38</v>
      </c>
      <c r="E194" s="16">
        <v>35.14</v>
      </c>
      <c r="F194" s="16">
        <v>30.2</v>
      </c>
      <c r="G194" s="16">
        <v>0</v>
      </c>
      <c r="H194" s="16">
        <v>0</v>
      </c>
      <c r="I194" s="16">
        <v>0</v>
      </c>
      <c r="J194" s="16">
        <v>0</v>
      </c>
      <c r="K194" s="16">
        <v>39.61</v>
      </c>
      <c r="L194" s="16">
        <v>163.83</v>
      </c>
      <c r="M194" s="16">
        <v>114.17</v>
      </c>
      <c r="N194" s="16">
        <v>0</v>
      </c>
      <c r="O194" s="16">
        <v>0</v>
      </c>
      <c r="P194" s="16">
        <v>8.03</v>
      </c>
      <c r="Q194" s="16">
        <v>89.59</v>
      </c>
      <c r="R194" s="16">
        <v>114.53</v>
      </c>
      <c r="S194" s="16">
        <v>43.23</v>
      </c>
      <c r="T194" s="16">
        <v>23.38</v>
      </c>
      <c r="U194" s="16">
        <v>0</v>
      </c>
      <c r="V194" s="16">
        <v>155.27</v>
      </c>
      <c r="W194" s="16">
        <v>90.23</v>
      </c>
      <c r="X194" s="16">
        <v>244</v>
      </c>
      <c r="Y194" s="17">
        <v>230.83</v>
      </c>
    </row>
    <row r="195" spans="1:25" ht="15.75">
      <c r="A195" s="14" t="str">
        <f t="shared" si="4"/>
        <v>22.11.2017</v>
      </c>
      <c r="B195" s="15">
        <v>295.37</v>
      </c>
      <c r="C195" s="16">
        <v>199.53</v>
      </c>
      <c r="D195" s="16">
        <v>23.67</v>
      </c>
      <c r="E195" s="16">
        <v>3.52</v>
      </c>
      <c r="F195" s="16">
        <v>26.39</v>
      </c>
      <c r="G195" s="16">
        <v>26.31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20.13</v>
      </c>
      <c r="O195" s="16">
        <v>109.3</v>
      </c>
      <c r="P195" s="16">
        <v>92.45</v>
      </c>
      <c r="Q195" s="16">
        <v>57.03</v>
      </c>
      <c r="R195" s="16">
        <v>0</v>
      </c>
      <c r="S195" s="16">
        <v>0</v>
      </c>
      <c r="T195" s="16">
        <v>2.67</v>
      </c>
      <c r="U195" s="16">
        <v>102.51</v>
      </c>
      <c r="V195" s="16">
        <v>141</v>
      </c>
      <c r="W195" s="16">
        <v>271.41</v>
      </c>
      <c r="X195" s="16">
        <v>314.3</v>
      </c>
      <c r="Y195" s="17">
        <v>263.05</v>
      </c>
    </row>
    <row r="196" spans="1:25" ht="15.75">
      <c r="A196" s="14" t="str">
        <f t="shared" si="4"/>
        <v>23.11.2017</v>
      </c>
      <c r="B196" s="15">
        <v>435.94</v>
      </c>
      <c r="C196" s="16">
        <v>375.4</v>
      </c>
      <c r="D196" s="16">
        <v>840.17</v>
      </c>
      <c r="E196" s="16">
        <v>87.03</v>
      </c>
      <c r="F196" s="16">
        <v>297</v>
      </c>
      <c r="G196" s="16">
        <v>312.34</v>
      </c>
      <c r="H196" s="16">
        <v>87.01</v>
      </c>
      <c r="I196" s="16">
        <v>37.78</v>
      </c>
      <c r="J196" s="16">
        <v>47.06</v>
      </c>
      <c r="K196" s="16">
        <v>113.87</v>
      </c>
      <c r="L196" s="16">
        <v>83.28</v>
      </c>
      <c r="M196" s="16">
        <v>102.49</v>
      </c>
      <c r="N196" s="16">
        <v>136.34</v>
      </c>
      <c r="O196" s="16">
        <v>207.69</v>
      </c>
      <c r="P196" s="16">
        <v>141.24</v>
      </c>
      <c r="Q196" s="16">
        <v>65.5</v>
      </c>
      <c r="R196" s="16">
        <v>102.06</v>
      </c>
      <c r="S196" s="16">
        <v>26.09</v>
      </c>
      <c r="T196" s="16">
        <v>64.53</v>
      </c>
      <c r="U196" s="16">
        <v>177.66</v>
      </c>
      <c r="V196" s="16">
        <v>162.45</v>
      </c>
      <c r="W196" s="16">
        <v>192.8</v>
      </c>
      <c r="X196" s="16">
        <v>270.12</v>
      </c>
      <c r="Y196" s="17">
        <v>292.9</v>
      </c>
    </row>
    <row r="197" spans="1:25" ht="15.75">
      <c r="A197" s="14" t="str">
        <f t="shared" si="4"/>
        <v>24.11.2017</v>
      </c>
      <c r="B197" s="15">
        <v>596.28</v>
      </c>
      <c r="C197" s="16">
        <v>385.74</v>
      </c>
      <c r="D197" s="16">
        <v>18.47</v>
      </c>
      <c r="E197" s="16">
        <v>93.97</v>
      </c>
      <c r="F197" s="16">
        <v>58.34</v>
      </c>
      <c r="G197" s="16">
        <v>317.47</v>
      </c>
      <c r="H197" s="16">
        <v>0.17</v>
      </c>
      <c r="I197" s="16">
        <v>35.72</v>
      </c>
      <c r="J197" s="16">
        <v>72.08</v>
      </c>
      <c r="K197" s="16">
        <v>66.26</v>
      </c>
      <c r="L197" s="16">
        <v>37.78</v>
      </c>
      <c r="M197" s="16">
        <v>37.78</v>
      </c>
      <c r="N197" s="16">
        <v>110.99</v>
      </c>
      <c r="O197" s="16">
        <v>133.05</v>
      </c>
      <c r="P197" s="16">
        <v>131.85</v>
      </c>
      <c r="Q197" s="16">
        <v>142.83</v>
      </c>
      <c r="R197" s="16">
        <v>67.85</v>
      </c>
      <c r="S197" s="16">
        <v>86.19</v>
      </c>
      <c r="T197" s="16">
        <v>180.01</v>
      </c>
      <c r="U197" s="16">
        <v>267.11</v>
      </c>
      <c r="V197" s="16">
        <v>300.23</v>
      </c>
      <c r="W197" s="16">
        <v>282.55</v>
      </c>
      <c r="X197" s="16">
        <v>525.43</v>
      </c>
      <c r="Y197" s="17">
        <v>481.75</v>
      </c>
    </row>
    <row r="198" spans="1:25" ht="15.75">
      <c r="A198" s="14" t="str">
        <f t="shared" si="4"/>
        <v>25.11.2017</v>
      </c>
      <c r="B198" s="15">
        <v>333.02</v>
      </c>
      <c r="C198" s="16">
        <v>292.68</v>
      </c>
      <c r="D198" s="16">
        <v>39.91</v>
      </c>
      <c r="E198" s="16">
        <v>43.95</v>
      </c>
      <c r="F198" s="16">
        <v>49.87</v>
      </c>
      <c r="G198" s="16">
        <v>323.28</v>
      </c>
      <c r="H198" s="16">
        <v>7.95</v>
      </c>
      <c r="I198" s="16">
        <v>0</v>
      </c>
      <c r="J198" s="16">
        <v>63.26</v>
      </c>
      <c r="K198" s="16">
        <v>37.84</v>
      </c>
      <c r="L198" s="16">
        <v>100.28</v>
      </c>
      <c r="M198" s="16">
        <v>13.5</v>
      </c>
      <c r="N198" s="16">
        <v>52.33</v>
      </c>
      <c r="O198" s="16">
        <v>54.13</v>
      </c>
      <c r="P198" s="16">
        <v>109.11</v>
      </c>
      <c r="Q198" s="16">
        <v>91.55</v>
      </c>
      <c r="R198" s="16">
        <v>32.9</v>
      </c>
      <c r="S198" s="16">
        <v>45.07</v>
      </c>
      <c r="T198" s="16">
        <v>0</v>
      </c>
      <c r="U198" s="16">
        <v>212.97</v>
      </c>
      <c r="V198" s="16">
        <v>255.57</v>
      </c>
      <c r="W198" s="16">
        <v>315.37</v>
      </c>
      <c r="X198" s="16">
        <v>344.81</v>
      </c>
      <c r="Y198" s="17">
        <v>441.43</v>
      </c>
    </row>
    <row r="199" spans="1:25" ht="15.75">
      <c r="A199" s="14" t="str">
        <f t="shared" si="4"/>
        <v>26.11.2017</v>
      </c>
      <c r="B199" s="15">
        <v>225.67</v>
      </c>
      <c r="C199" s="16">
        <v>173.01</v>
      </c>
      <c r="D199" s="16">
        <v>134.16</v>
      </c>
      <c r="E199" s="16">
        <v>784.96</v>
      </c>
      <c r="F199" s="16">
        <v>9.19</v>
      </c>
      <c r="G199" s="16">
        <v>144.53</v>
      </c>
      <c r="H199" s="16">
        <v>67.76</v>
      </c>
      <c r="I199" s="16">
        <v>0.44</v>
      </c>
      <c r="J199" s="16">
        <v>0</v>
      </c>
      <c r="K199" s="16">
        <v>4.82</v>
      </c>
      <c r="L199" s="16">
        <v>8.44</v>
      </c>
      <c r="M199" s="16">
        <v>91.53</v>
      </c>
      <c r="N199" s="16">
        <v>123.39</v>
      </c>
      <c r="O199" s="16">
        <v>141.33</v>
      </c>
      <c r="P199" s="16">
        <v>95.11</v>
      </c>
      <c r="Q199" s="16">
        <v>77.24</v>
      </c>
      <c r="R199" s="16">
        <v>68.77</v>
      </c>
      <c r="S199" s="16">
        <v>94.85</v>
      </c>
      <c r="T199" s="16">
        <v>58.82</v>
      </c>
      <c r="U199" s="16">
        <v>148.59</v>
      </c>
      <c r="V199" s="16">
        <v>268.8</v>
      </c>
      <c r="W199" s="16">
        <v>285.41</v>
      </c>
      <c r="X199" s="16">
        <v>427.77</v>
      </c>
      <c r="Y199" s="17">
        <v>309.95</v>
      </c>
    </row>
    <row r="200" spans="1:25" ht="15.75">
      <c r="A200" s="14" t="str">
        <f t="shared" si="4"/>
        <v>27.11.2017</v>
      </c>
      <c r="B200" s="15">
        <v>164.14</v>
      </c>
      <c r="C200" s="16">
        <v>109.72</v>
      </c>
      <c r="D200" s="16">
        <v>265.89</v>
      </c>
      <c r="E200" s="16">
        <v>37.63</v>
      </c>
      <c r="F200" s="16">
        <v>33.38</v>
      </c>
      <c r="G200" s="16">
        <v>137.24</v>
      </c>
      <c r="H200" s="16">
        <v>23.37</v>
      </c>
      <c r="I200" s="16">
        <v>0</v>
      </c>
      <c r="J200" s="16">
        <v>0</v>
      </c>
      <c r="K200" s="16">
        <v>7.05</v>
      </c>
      <c r="L200" s="16">
        <v>29.44</v>
      </c>
      <c r="M200" s="16">
        <v>30.11</v>
      </c>
      <c r="N200" s="16">
        <v>35.68</v>
      </c>
      <c r="O200" s="16">
        <v>7.98</v>
      </c>
      <c r="P200" s="16">
        <v>0</v>
      </c>
      <c r="Q200" s="16">
        <v>0</v>
      </c>
      <c r="R200" s="16">
        <v>0</v>
      </c>
      <c r="S200" s="16">
        <v>17.58</v>
      </c>
      <c r="T200" s="16">
        <v>0</v>
      </c>
      <c r="U200" s="16">
        <v>0</v>
      </c>
      <c r="V200" s="16">
        <v>80.86</v>
      </c>
      <c r="W200" s="16">
        <v>259.15</v>
      </c>
      <c r="X200" s="16">
        <v>249.29</v>
      </c>
      <c r="Y200" s="17">
        <v>423.04</v>
      </c>
    </row>
    <row r="201" spans="1:25" ht="15.75">
      <c r="A201" s="14" t="str">
        <f t="shared" si="4"/>
        <v>28.11.2017</v>
      </c>
      <c r="B201" s="15">
        <v>89.26</v>
      </c>
      <c r="C201" s="16">
        <v>103.21</v>
      </c>
      <c r="D201" s="16">
        <v>160.57</v>
      </c>
      <c r="E201" s="16">
        <v>82.48</v>
      </c>
      <c r="F201" s="16">
        <v>211.33</v>
      </c>
      <c r="G201" s="16">
        <v>189.82</v>
      </c>
      <c r="H201" s="16">
        <v>10.85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14.84</v>
      </c>
      <c r="S201" s="16">
        <v>39.5</v>
      </c>
      <c r="T201" s="16">
        <v>0.02</v>
      </c>
      <c r="U201" s="16">
        <v>27.86</v>
      </c>
      <c r="V201" s="16">
        <v>135.72</v>
      </c>
      <c r="W201" s="16">
        <v>215.04</v>
      </c>
      <c r="X201" s="16">
        <v>211.3</v>
      </c>
      <c r="Y201" s="17">
        <v>194.51</v>
      </c>
    </row>
    <row r="202" spans="1:25" ht="15.75">
      <c r="A202" s="14" t="str">
        <f t="shared" si="4"/>
        <v>29.11.2017</v>
      </c>
      <c r="B202" s="15">
        <v>251.27</v>
      </c>
      <c r="C202" s="16">
        <v>150.38</v>
      </c>
      <c r="D202" s="16">
        <v>730.22</v>
      </c>
      <c r="E202" s="16">
        <v>127.57</v>
      </c>
      <c r="F202" s="16">
        <v>203.88</v>
      </c>
      <c r="G202" s="16">
        <v>0</v>
      </c>
      <c r="H202" s="16">
        <v>4.46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87.91</v>
      </c>
      <c r="V202" s="16">
        <v>21.76</v>
      </c>
      <c r="W202" s="16">
        <v>199.11</v>
      </c>
      <c r="X202" s="16">
        <v>146.65</v>
      </c>
      <c r="Y202" s="17">
        <v>230.84</v>
      </c>
    </row>
    <row r="203" spans="1:25" ht="16.5" thickBot="1">
      <c r="A203" s="18" t="str">
        <f t="shared" si="4"/>
        <v>30.11.2017</v>
      </c>
      <c r="B203" s="19">
        <v>124.74</v>
      </c>
      <c r="C203" s="20">
        <v>125.52</v>
      </c>
      <c r="D203" s="20">
        <v>258.53</v>
      </c>
      <c r="E203" s="20">
        <v>8.51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17.71</v>
      </c>
      <c r="P203" s="20">
        <v>25.26</v>
      </c>
      <c r="Q203" s="20">
        <v>0</v>
      </c>
      <c r="R203" s="20">
        <v>20.24</v>
      </c>
      <c r="S203" s="20">
        <v>185.47</v>
      </c>
      <c r="T203" s="20">
        <v>118.72</v>
      </c>
      <c r="U203" s="20">
        <v>249.28</v>
      </c>
      <c r="V203" s="20">
        <v>252.93</v>
      </c>
      <c r="W203" s="20">
        <v>231.57</v>
      </c>
      <c r="X203" s="20">
        <v>425.66</v>
      </c>
      <c r="Y203" s="21">
        <v>277.13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26" s="29" customFormat="1" ht="18.75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11.56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16.5" thickBot="1">
      <c r="A207" s="80" t="s">
        <v>37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391.94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725877.86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2" spans="1:21" ht="39.75" customHeight="1">
      <c r="A212" s="59" t="s">
        <v>39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40</v>
      </c>
      <c r="B214" s="51"/>
      <c r="C214" s="51"/>
      <c r="D214" s="51"/>
      <c r="E214" s="51"/>
      <c r="F214" s="51"/>
      <c r="G214" s="60" t="s">
        <v>41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1.75" customHeight="1">
      <c r="A215" s="51"/>
      <c r="B215" s="51"/>
      <c r="C215" s="51"/>
      <c r="D215" s="51"/>
      <c r="E215" s="51"/>
      <c r="F215" s="51"/>
      <c r="G215" s="61" t="s">
        <v>42</v>
      </c>
      <c r="H215" s="61"/>
      <c r="I215" s="61"/>
      <c r="J215" s="61" t="s">
        <v>43</v>
      </c>
      <c r="K215" s="61"/>
      <c r="L215" s="61"/>
      <c r="M215" s="61" t="s">
        <v>44</v>
      </c>
      <c r="N215" s="61"/>
      <c r="O215" s="61"/>
      <c r="P215" s="61" t="s">
        <v>45</v>
      </c>
      <c r="Q215" s="61"/>
      <c r="R215" s="61"/>
      <c r="S215" s="44"/>
      <c r="T215" s="45"/>
      <c r="U215" s="45"/>
    </row>
    <row r="216" spans="1:21" s="48" customFormat="1" ht="61.5" customHeight="1">
      <c r="A216" s="51" t="s">
        <v>46</v>
      </c>
      <c r="B216" s="51"/>
      <c r="C216" s="51"/>
      <c r="D216" s="51"/>
      <c r="E216" s="51"/>
      <c r="F216" s="51"/>
      <c r="G216" s="52">
        <v>517243.79</v>
      </c>
      <c r="H216" s="52"/>
      <c r="I216" s="52"/>
      <c r="J216" s="52">
        <v>866760.47</v>
      </c>
      <c r="K216" s="52"/>
      <c r="L216" s="52"/>
      <c r="M216" s="52">
        <v>1132791.33</v>
      </c>
      <c r="N216" s="52"/>
      <c r="O216" s="52"/>
      <c r="P216" s="52">
        <v>1194793.47</v>
      </c>
      <c r="Q216" s="52"/>
      <c r="R216" s="52"/>
      <c r="S216" s="47"/>
      <c r="T216" s="47"/>
      <c r="U216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994.87</v>
      </c>
      <c r="C9" s="11">
        <v>960.12</v>
      </c>
      <c r="D9" s="11">
        <v>885.13</v>
      </c>
      <c r="E9" s="11">
        <v>850.58</v>
      </c>
      <c r="F9" s="11">
        <v>851.85</v>
      </c>
      <c r="G9" s="11">
        <v>854.55</v>
      </c>
      <c r="H9" s="11">
        <v>912.67</v>
      </c>
      <c r="I9" s="11">
        <v>939.38</v>
      </c>
      <c r="J9" s="11">
        <v>989.76</v>
      </c>
      <c r="K9" s="11">
        <v>1054.36</v>
      </c>
      <c r="L9" s="11">
        <v>1049.83</v>
      </c>
      <c r="M9" s="11">
        <v>1045.27</v>
      </c>
      <c r="N9" s="11">
        <v>1012.97</v>
      </c>
      <c r="O9" s="11">
        <v>1045.93</v>
      </c>
      <c r="P9" s="11">
        <v>1051.08</v>
      </c>
      <c r="Q9" s="11">
        <v>1034.48</v>
      </c>
      <c r="R9" s="11">
        <v>1057.25</v>
      </c>
      <c r="S9" s="11">
        <v>1067.35</v>
      </c>
      <c r="T9" s="11">
        <v>1145.46</v>
      </c>
      <c r="U9" s="11">
        <v>1071.71</v>
      </c>
      <c r="V9" s="11">
        <v>1052.64</v>
      </c>
      <c r="W9" s="11">
        <v>1006.34</v>
      </c>
      <c r="X9" s="11">
        <v>977.48</v>
      </c>
      <c r="Y9" s="12">
        <v>948.06</v>
      </c>
      <c r="Z9" s="13"/>
    </row>
    <row r="10" spans="1:25" ht="15.75">
      <c r="A10" s="14" t="s">
        <v>56</v>
      </c>
      <c r="B10" s="15">
        <v>967.53</v>
      </c>
      <c r="C10" s="16">
        <v>901.66</v>
      </c>
      <c r="D10" s="16">
        <v>952.77</v>
      </c>
      <c r="E10" s="16">
        <v>934.72</v>
      </c>
      <c r="F10" s="16">
        <v>929.04</v>
      </c>
      <c r="G10" s="16">
        <v>941.2</v>
      </c>
      <c r="H10" s="16">
        <v>995.6</v>
      </c>
      <c r="I10" s="16">
        <v>1067.85</v>
      </c>
      <c r="J10" s="16">
        <v>1169.98</v>
      </c>
      <c r="K10" s="16">
        <v>1297.35</v>
      </c>
      <c r="L10" s="16">
        <v>1316.82</v>
      </c>
      <c r="M10" s="16">
        <v>1357.91</v>
      </c>
      <c r="N10" s="16">
        <v>1354.85</v>
      </c>
      <c r="O10" s="16">
        <v>1378.02</v>
      </c>
      <c r="P10" s="16">
        <v>1367.64</v>
      </c>
      <c r="Q10" s="16">
        <v>1366.86</v>
      </c>
      <c r="R10" s="16">
        <v>1363.98</v>
      </c>
      <c r="S10" s="16">
        <v>1378.9</v>
      </c>
      <c r="T10" s="16">
        <v>1372.22</v>
      </c>
      <c r="U10" s="16">
        <v>1367.68</v>
      </c>
      <c r="V10" s="16">
        <v>1295.37</v>
      </c>
      <c r="W10" s="16">
        <v>1230.82</v>
      </c>
      <c r="X10" s="16">
        <v>1202.09</v>
      </c>
      <c r="Y10" s="17">
        <v>1138.74</v>
      </c>
    </row>
    <row r="11" spans="1:25" ht="15.75">
      <c r="A11" s="14" t="s">
        <v>57</v>
      </c>
      <c r="B11" s="15">
        <v>1131.39</v>
      </c>
      <c r="C11" s="16">
        <v>1014.43</v>
      </c>
      <c r="D11" s="16">
        <v>966.6</v>
      </c>
      <c r="E11" s="16">
        <v>940.74</v>
      </c>
      <c r="F11" s="16">
        <v>934.86</v>
      </c>
      <c r="G11" s="16">
        <v>943.37</v>
      </c>
      <c r="H11" s="16">
        <v>1000.15</v>
      </c>
      <c r="I11" s="16">
        <v>1067.75</v>
      </c>
      <c r="J11" s="16">
        <v>1213.04</v>
      </c>
      <c r="K11" s="16">
        <v>1322.7</v>
      </c>
      <c r="L11" s="16">
        <v>1332.38</v>
      </c>
      <c r="M11" s="16">
        <v>1392.11</v>
      </c>
      <c r="N11" s="16">
        <v>1394.54</v>
      </c>
      <c r="O11" s="16">
        <v>1414.09</v>
      </c>
      <c r="P11" s="16">
        <v>1410.64</v>
      </c>
      <c r="Q11" s="16">
        <v>1403.72</v>
      </c>
      <c r="R11" s="16">
        <v>1373.83</v>
      </c>
      <c r="S11" s="16">
        <v>1342.98</v>
      </c>
      <c r="T11" s="16">
        <v>1332.16</v>
      </c>
      <c r="U11" s="16">
        <v>1374.04</v>
      </c>
      <c r="V11" s="16">
        <v>1322.17</v>
      </c>
      <c r="W11" s="16">
        <v>1274.38</v>
      </c>
      <c r="X11" s="16">
        <v>1204.42</v>
      </c>
      <c r="Y11" s="17">
        <v>1133.5</v>
      </c>
    </row>
    <row r="12" spans="1:25" ht="15.75">
      <c r="A12" s="14" t="s">
        <v>58</v>
      </c>
      <c r="B12" s="15">
        <v>1061.88</v>
      </c>
      <c r="C12" s="16">
        <v>1070.88</v>
      </c>
      <c r="D12" s="16">
        <v>1027.36</v>
      </c>
      <c r="E12" s="16">
        <v>967.99</v>
      </c>
      <c r="F12" s="16">
        <v>961.31</v>
      </c>
      <c r="G12" s="16">
        <v>949.98</v>
      </c>
      <c r="H12" s="16">
        <v>973.13</v>
      </c>
      <c r="I12" s="16">
        <v>1008.77</v>
      </c>
      <c r="J12" s="16">
        <v>1026.29</v>
      </c>
      <c r="K12" s="16">
        <v>1184.46</v>
      </c>
      <c r="L12" s="16">
        <v>1227.8</v>
      </c>
      <c r="M12" s="16">
        <v>1253.35</v>
      </c>
      <c r="N12" s="16">
        <v>1243.45</v>
      </c>
      <c r="O12" s="16">
        <v>1226.6</v>
      </c>
      <c r="P12" s="16">
        <v>1220.03</v>
      </c>
      <c r="Q12" s="16">
        <v>1209.51</v>
      </c>
      <c r="R12" s="16">
        <v>1228.71</v>
      </c>
      <c r="S12" s="16">
        <v>1253.51</v>
      </c>
      <c r="T12" s="16">
        <v>1260.69</v>
      </c>
      <c r="U12" s="16">
        <v>1273.05</v>
      </c>
      <c r="V12" s="16">
        <v>1257.07</v>
      </c>
      <c r="W12" s="16">
        <v>1211.9</v>
      </c>
      <c r="X12" s="16">
        <v>1180.98</v>
      </c>
      <c r="Y12" s="17">
        <v>1146.18</v>
      </c>
    </row>
    <row r="13" spans="1:25" ht="15.75">
      <c r="A13" s="14" t="s">
        <v>59</v>
      </c>
      <c r="B13" s="15">
        <v>1131.65</v>
      </c>
      <c r="C13" s="16">
        <v>1006.51</v>
      </c>
      <c r="D13" s="16">
        <v>977.62</v>
      </c>
      <c r="E13" s="16">
        <v>957.36</v>
      </c>
      <c r="F13" s="16">
        <v>956.09</v>
      </c>
      <c r="G13" s="16">
        <v>941.32</v>
      </c>
      <c r="H13" s="16">
        <v>962.34</v>
      </c>
      <c r="I13" s="16">
        <v>984.52</v>
      </c>
      <c r="J13" s="16">
        <v>1010.71</v>
      </c>
      <c r="K13" s="16">
        <v>1048.79</v>
      </c>
      <c r="L13" s="16">
        <v>1134.34</v>
      </c>
      <c r="M13" s="16">
        <v>1196.05</v>
      </c>
      <c r="N13" s="16">
        <v>1200.55</v>
      </c>
      <c r="O13" s="16">
        <v>1201.86</v>
      </c>
      <c r="P13" s="16">
        <v>1202.25</v>
      </c>
      <c r="Q13" s="16">
        <v>1207.57</v>
      </c>
      <c r="R13" s="16">
        <v>1223.55</v>
      </c>
      <c r="S13" s="16">
        <v>1243.62</v>
      </c>
      <c r="T13" s="16">
        <v>1263.25</v>
      </c>
      <c r="U13" s="16">
        <v>1261.07</v>
      </c>
      <c r="V13" s="16">
        <v>1238.58</v>
      </c>
      <c r="W13" s="16">
        <v>1241.33</v>
      </c>
      <c r="X13" s="16">
        <v>1204.67</v>
      </c>
      <c r="Y13" s="17">
        <v>1172.47</v>
      </c>
    </row>
    <row r="14" spans="1:25" ht="15.75">
      <c r="A14" s="14" t="s">
        <v>60</v>
      </c>
      <c r="B14" s="15">
        <v>1070.18</v>
      </c>
      <c r="C14" s="16">
        <v>993.31</v>
      </c>
      <c r="D14" s="16">
        <v>993.55</v>
      </c>
      <c r="E14" s="16">
        <v>971.34</v>
      </c>
      <c r="F14" s="16">
        <v>958.29</v>
      </c>
      <c r="G14" s="16">
        <v>949.3</v>
      </c>
      <c r="H14" s="16">
        <v>977.48</v>
      </c>
      <c r="I14" s="16">
        <v>1000.54</v>
      </c>
      <c r="J14" s="16">
        <v>998.04</v>
      </c>
      <c r="K14" s="16">
        <v>1030.92</v>
      </c>
      <c r="L14" s="16">
        <v>1073.12</v>
      </c>
      <c r="M14" s="16">
        <v>1135.98</v>
      </c>
      <c r="N14" s="16">
        <v>1177.91</v>
      </c>
      <c r="O14" s="16">
        <v>1182.63</v>
      </c>
      <c r="P14" s="16">
        <v>1182.6</v>
      </c>
      <c r="Q14" s="16">
        <v>1189.74</v>
      </c>
      <c r="R14" s="16">
        <v>1210.66</v>
      </c>
      <c r="S14" s="16">
        <v>1229.47</v>
      </c>
      <c r="T14" s="16">
        <v>1265.66</v>
      </c>
      <c r="U14" s="16">
        <v>1269.01</v>
      </c>
      <c r="V14" s="16">
        <v>1245.86</v>
      </c>
      <c r="W14" s="16">
        <v>1229.41</v>
      </c>
      <c r="X14" s="16">
        <v>1201.7</v>
      </c>
      <c r="Y14" s="17">
        <v>1168.47</v>
      </c>
    </row>
    <row r="15" spans="1:25" ht="15.75">
      <c r="A15" s="14" t="s">
        <v>61</v>
      </c>
      <c r="B15" s="15">
        <v>1070.4</v>
      </c>
      <c r="C15" s="16">
        <v>1022.85</v>
      </c>
      <c r="D15" s="16">
        <v>964.06</v>
      </c>
      <c r="E15" s="16">
        <v>938</v>
      </c>
      <c r="F15" s="16">
        <v>930.76</v>
      </c>
      <c r="G15" s="16">
        <v>925.18</v>
      </c>
      <c r="H15" s="16">
        <v>953.53</v>
      </c>
      <c r="I15" s="16">
        <v>1007.96</v>
      </c>
      <c r="J15" s="16">
        <v>1039.52</v>
      </c>
      <c r="K15" s="16">
        <v>1200.35</v>
      </c>
      <c r="L15" s="16">
        <v>1231.77</v>
      </c>
      <c r="M15" s="16">
        <v>1237.85</v>
      </c>
      <c r="N15" s="16">
        <v>1235.22</v>
      </c>
      <c r="O15" s="16">
        <v>1322.94</v>
      </c>
      <c r="P15" s="16">
        <v>1275.46</v>
      </c>
      <c r="Q15" s="16">
        <v>1273.56</v>
      </c>
      <c r="R15" s="16">
        <v>1373.16</v>
      </c>
      <c r="S15" s="16">
        <v>1336.38</v>
      </c>
      <c r="T15" s="16">
        <v>1327.47</v>
      </c>
      <c r="U15" s="16">
        <v>1304.87</v>
      </c>
      <c r="V15" s="16">
        <v>1087.21</v>
      </c>
      <c r="W15" s="16">
        <v>1030.4</v>
      </c>
      <c r="X15" s="16">
        <v>952.47</v>
      </c>
      <c r="Y15" s="17">
        <v>1059.91</v>
      </c>
    </row>
    <row r="16" spans="1:25" ht="15.75">
      <c r="A16" s="14" t="s">
        <v>62</v>
      </c>
      <c r="B16" s="15">
        <v>1015.13</v>
      </c>
      <c r="C16" s="16">
        <v>961.52</v>
      </c>
      <c r="D16" s="16">
        <v>951.27</v>
      </c>
      <c r="E16" s="16">
        <v>934.43</v>
      </c>
      <c r="F16" s="16">
        <v>928.18</v>
      </c>
      <c r="G16" s="16">
        <v>889.7</v>
      </c>
      <c r="H16" s="16">
        <v>960.39</v>
      </c>
      <c r="I16" s="16">
        <v>1018.24</v>
      </c>
      <c r="J16" s="16">
        <v>1053.66</v>
      </c>
      <c r="K16" s="16">
        <v>1113.86</v>
      </c>
      <c r="L16" s="16">
        <v>1188.11</v>
      </c>
      <c r="M16" s="16">
        <v>1187.38</v>
      </c>
      <c r="N16" s="16">
        <v>1160.69</v>
      </c>
      <c r="O16" s="16">
        <v>1183.33</v>
      </c>
      <c r="P16" s="16">
        <v>1109.62</v>
      </c>
      <c r="Q16" s="16">
        <v>1099.37</v>
      </c>
      <c r="R16" s="16">
        <v>1119.55</v>
      </c>
      <c r="S16" s="16">
        <v>1177.19</v>
      </c>
      <c r="T16" s="16">
        <v>1221.04</v>
      </c>
      <c r="U16" s="16">
        <v>1209.3</v>
      </c>
      <c r="V16" s="16">
        <v>1189.24</v>
      </c>
      <c r="W16" s="16">
        <v>1198.55</v>
      </c>
      <c r="X16" s="16">
        <v>1158.23</v>
      </c>
      <c r="Y16" s="17">
        <v>1138.37</v>
      </c>
    </row>
    <row r="17" spans="1:25" ht="15.75">
      <c r="A17" s="14" t="s">
        <v>63</v>
      </c>
      <c r="B17" s="15">
        <v>1039.85</v>
      </c>
      <c r="C17" s="16">
        <v>965.6</v>
      </c>
      <c r="D17" s="16">
        <v>939.98</v>
      </c>
      <c r="E17" s="16">
        <v>907.35</v>
      </c>
      <c r="F17" s="16">
        <v>891.42</v>
      </c>
      <c r="G17" s="16">
        <v>914.87</v>
      </c>
      <c r="H17" s="16">
        <v>957.32</v>
      </c>
      <c r="I17" s="16">
        <v>1005.15</v>
      </c>
      <c r="J17" s="16">
        <v>1039.71</v>
      </c>
      <c r="K17" s="16">
        <v>1130.12</v>
      </c>
      <c r="L17" s="16">
        <v>1150.9</v>
      </c>
      <c r="M17" s="16">
        <v>1147.94</v>
      </c>
      <c r="N17" s="16">
        <v>1141.15</v>
      </c>
      <c r="O17" s="16">
        <v>1146.28</v>
      </c>
      <c r="P17" s="16">
        <v>1146.7</v>
      </c>
      <c r="Q17" s="16">
        <v>1150.44</v>
      </c>
      <c r="R17" s="16">
        <v>1182.42</v>
      </c>
      <c r="S17" s="16">
        <v>1192.51</v>
      </c>
      <c r="T17" s="16">
        <v>1256.43</v>
      </c>
      <c r="U17" s="16">
        <v>1188.63</v>
      </c>
      <c r="V17" s="16">
        <v>1149.99</v>
      </c>
      <c r="W17" s="16">
        <v>1136.88</v>
      </c>
      <c r="X17" s="16">
        <v>1112.42</v>
      </c>
      <c r="Y17" s="17">
        <v>1086.94</v>
      </c>
    </row>
    <row r="18" spans="1:25" ht="15.75">
      <c r="A18" s="14" t="s">
        <v>64</v>
      </c>
      <c r="B18" s="15">
        <v>1067.13</v>
      </c>
      <c r="C18" s="16">
        <v>923.4</v>
      </c>
      <c r="D18" s="16">
        <v>919.42</v>
      </c>
      <c r="E18" s="16">
        <v>904.47</v>
      </c>
      <c r="F18" s="16">
        <v>911.41</v>
      </c>
      <c r="G18" s="16">
        <v>917.36</v>
      </c>
      <c r="H18" s="16">
        <v>944.98</v>
      </c>
      <c r="I18" s="16">
        <v>1019.02</v>
      </c>
      <c r="J18" s="16">
        <v>1083.93</v>
      </c>
      <c r="K18" s="16">
        <v>1165.56</v>
      </c>
      <c r="L18" s="16">
        <v>1141.81</v>
      </c>
      <c r="M18" s="16">
        <v>1140.37</v>
      </c>
      <c r="N18" s="16">
        <v>1131.09</v>
      </c>
      <c r="O18" s="16">
        <v>1138.8</v>
      </c>
      <c r="P18" s="16">
        <v>1140.51</v>
      </c>
      <c r="Q18" s="16">
        <v>1141.16</v>
      </c>
      <c r="R18" s="16">
        <v>1157.52</v>
      </c>
      <c r="S18" s="16">
        <v>1160.21</v>
      </c>
      <c r="T18" s="16">
        <v>1186.07</v>
      </c>
      <c r="U18" s="16">
        <v>1151.86</v>
      </c>
      <c r="V18" s="16">
        <v>1134.58</v>
      </c>
      <c r="W18" s="16">
        <v>1112.02</v>
      </c>
      <c r="X18" s="16">
        <v>1096.49</v>
      </c>
      <c r="Y18" s="17">
        <v>1070.24</v>
      </c>
    </row>
    <row r="19" spans="1:25" ht="15.75">
      <c r="A19" s="14" t="s">
        <v>65</v>
      </c>
      <c r="B19" s="15">
        <v>1015.62</v>
      </c>
      <c r="C19" s="16">
        <v>927.41</v>
      </c>
      <c r="D19" s="16">
        <v>977.91</v>
      </c>
      <c r="E19" s="16">
        <v>937.16</v>
      </c>
      <c r="F19" s="16">
        <v>925.66</v>
      </c>
      <c r="G19" s="16">
        <v>921.57</v>
      </c>
      <c r="H19" s="16">
        <v>928.2</v>
      </c>
      <c r="I19" s="16">
        <v>974.72</v>
      </c>
      <c r="J19" s="16">
        <v>975.79</v>
      </c>
      <c r="K19" s="16">
        <v>1095.67</v>
      </c>
      <c r="L19" s="16">
        <v>1163.91</v>
      </c>
      <c r="M19" s="16">
        <v>1170.4</v>
      </c>
      <c r="N19" s="16">
        <v>1167.53</v>
      </c>
      <c r="O19" s="16">
        <v>1168.3</v>
      </c>
      <c r="P19" s="16">
        <v>1166.39</v>
      </c>
      <c r="Q19" s="16">
        <v>1169.97</v>
      </c>
      <c r="R19" s="16">
        <v>1176.18</v>
      </c>
      <c r="S19" s="16">
        <v>1183.12</v>
      </c>
      <c r="T19" s="16">
        <v>1182.86</v>
      </c>
      <c r="U19" s="16">
        <v>1179.04</v>
      </c>
      <c r="V19" s="16">
        <v>1173.12</v>
      </c>
      <c r="W19" s="16">
        <v>1151.67</v>
      </c>
      <c r="X19" s="16">
        <v>1127.63</v>
      </c>
      <c r="Y19" s="17">
        <v>1049.1</v>
      </c>
    </row>
    <row r="20" spans="1:25" ht="15.75">
      <c r="A20" s="14" t="s">
        <v>66</v>
      </c>
      <c r="B20" s="15">
        <v>996.55</v>
      </c>
      <c r="C20" s="16">
        <v>920.14</v>
      </c>
      <c r="D20" s="16">
        <v>911.19</v>
      </c>
      <c r="E20" s="16">
        <v>891.04</v>
      </c>
      <c r="F20" s="16">
        <v>855.3</v>
      </c>
      <c r="G20" s="16">
        <v>854.09</v>
      </c>
      <c r="H20" s="16">
        <v>859.8</v>
      </c>
      <c r="I20" s="16">
        <v>892.53</v>
      </c>
      <c r="J20" s="16">
        <v>888.04</v>
      </c>
      <c r="K20" s="16">
        <v>921.15</v>
      </c>
      <c r="L20" s="16">
        <v>1009.24</v>
      </c>
      <c r="M20" s="16">
        <v>1167.19</v>
      </c>
      <c r="N20" s="16">
        <v>1143.68</v>
      </c>
      <c r="O20" s="16">
        <v>1142.28</v>
      </c>
      <c r="P20" s="16">
        <v>1140.86</v>
      </c>
      <c r="Q20" s="16">
        <v>1140.56</v>
      </c>
      <c r="R20" s="16">
        <v>1209.86</v>
      </c>
      <c r="S20" s="16">
        <v>1259.58</v>
      </c>
      <c r="T20" s="16">
        <v>1261.05</v>
      </c>
      <c r="U20" s="16">
        <v>1256.4</v>
      </c>
      <c r="V20" s="16">
        <v>1189.41</v>
      </c>
      <c r="W20" s="16">
        <v>1175.88</v>
      </c>
      <c r="X20" s="16">
        <v>1121.35</v>
      </c>
      <c r="Y20" s="17">
        <v>1085.85</v>
      </c>
    </row>
    <row r="21" spans="1:25" ht="15.75">
      <c r="A21" s="14" t="s">
        <v>67</v>
      </c>
      <c r="B21" s="15">
        <v>1016.93</v>
      </c>
      <c r="C21" s="16">
        <v>921.77</v>
      </c>
      <c r="D21" s="16">
        <v>914.43</v>
      </c>
      <c r="E21" s="16">
        <v>891.78</v>
      </c>
      <c r="F21" s="16">
        <v>884.1</v>
      </c>
      <c r="G21" s="16">
        <v>881.29</v>
      </c>
      <c r="H21" s="16">
        <v>916.67</v>
      </c>
      <c r="I21" s="16">
        <v>1015.4</v>
      </c>
      <c r="J21" s="16">
        <v>1096.76</v>
      </c>
      <c r="K21" s="16">
        <v>1154.73</v>
      </c>
      <c r="L21" s="16">
        <v>1157.11</v>
      </c>
      <c r="M21" s="16">
        <v>1130.89</v>
      </c>
      <c r="N21" s="16">
        <v>1119.44</v>
      </c>
      <c r="O21" s="16">
        <v>1126.07</v>
      </c>
      <c r="P21" s="16">
        <v>1126.22</v>
      </c>
      <c r="Q21" s="16">
        <v>1129.68</v>
      </c>
      <c r="R21" s="16">
        <v>1138.71</v>
      </c>
      <c r="S21" s="16">
        <v>1171.22</v>
      </c>
      <c r="T21" s="16">
        <v>1180.62</v>
      </c>
      <c r="U21" s="16">
        <v>1150.7</v>
      </c>
      <c r="V21" s="16">
        <v>1125.9</v>
      </c>
      <c r="W21" s="16">
        <v>1081.93</v>
      </c>
      <c r="X21" s="16">
        <v>1042.26</v>
      </c>
      <c r="Y21" s="17">
        <v>971.81</v>
      </c>
    </row>
    <row r="22" spans="1:25" ht="15.75">
      <c r="A22" s="14" t="s">
        <v>68</v>
      </c>
      <c r="B22" s="15">
        <v>1003.75</v>
      </c>
      <c r="C22" s="16">
        <v>888.46</v>
      </c>
      <c r="D22" s="16">
        <v>919.95</v>
      </c>
      <c r="E22" s="16">
        <v>907.69</v>
      </c>
      <c r="F22" s="16">
        <v>913.92</v>
      </c>
      <c r="G22" s="16">
        <v>920.68</v>
      </c>
      <c r="H22" s="16">
        <v>951.05</v>
      </c>
      <c r="I22" s="16">
        <v>1023.91</v>
      </c>
      <c r="J22" s="16">
        <v>1090.91</v>
      </c>
      <c r="K22" s="16">
        <v>1147.14</v>
      </c>
      <c r="L22" s="16">
        <v>1163.32</v>
      </c>
      <c r="M22" s="16">
        <v>1158.06</v>
      </c>
      <c r="N22" s="16">
        <v>1150.82</v>
      </c>
      <c r="O22" s="16">
        <v>1153.73</v>
      </c>
      <c r="P22" s="16">
        <v>1141.08</v>
      </c>
      <c r="Q22" s="16">
        <v>1153.42</v>
      </c>
      <c r="R22" s="16">
        <v>1165.82</v>
      </c>
      <c r="S22" s="16">
        <v>1183.14</v>
      </c>
      <c r="T22" s="16">
        <v>1184.22</v>
      </c>
      <c r="U22" s="16">
        <v>1168.5</v>
      </c>
      <c r="V22" s="16">
        <v>1149.9</v>
      </c>
      <c r="W22" s="16">
        <v>1129.75</v>
      </c>
      <c r="X22" s="16">
        <v>1106.2</v>
      </c>
      <c r="Y22" s="17">
        <v>1077.2</v>
      </c>
    </row>
    <row r="23" spans="1:25" ht="15.75">
      <c r="A23" s="14" t="s">
        <v>69</v>
      </c>
      <c r="B23" s="15">
        <v>1039.22</v>
      </c>
      <c r="C23" s="16">
        <v>924.09</v>
      </c>
      <c r="D23" s="16">
        <v>903.76</v>
      </c>
      <c r="E23" s="16">
        <v>883.79</v>
      </c>
      <c r="F23" s="16">
        <v>909.01</v>
      </c>
      <c r="G23" s="16">
        <v>930.41</v>
      </c>
      <c r="H23" s="16">
        <v>957.54</v>
      </c>
      <c r="I23" s="16">
        <v>1021.71</v>
      </c>
      <c r="J23" s="16">
        <v>1093.38</v>
      </c>
      <c r="K23" s="16">
        <v>1155.03</v>
      </c>
      <c r="L23" s="16">
        <v>1159.52</v>
      </c>
      <c r="M23" s="16">
        <v>1154.44</v>
      </c>
      <c r="N23" s="16">
        <v>1144.87</v>
      </c>
      <c r="O23" s="16">
        <v>1148.3</v>
      </c>
      <c r="P23" s="16">
        <v>1146.51</v>
      </c>
      <c r="Q23" s="16">
        <v>1154.39</v>
      </c>
      <c r="R23" s="16">
        <v>1164.57</v>
      </c>
      <c r="S23" s="16">
        <v>1185.58</v>
      </c>
      <c r="T23" s="16">
        <v>1208.99</v>
      </c>
      <c r="U23" s="16">
        <v>1182.12</v>
      </c>
      <c r="V23" s="16">
        <v>1163.74</v>
      </c>
      <c r="W23" s="16">
        <v>1141.38</v>
      </c>
      <c r="X23" s="16">
        <v>1116.8</v>
      </c>
      <c r="Y23" s="17">
        <v>1078.68</v>
      </c>
    </row>
    <row r="24" spans="1:25" ht="15.75">
      <c r="A24" s="14" t="s">
        <v>70</v>
      </c>
      <c r="B24" s="15">
        <v>1031.78</v>
      </c>
      <c r="C24" s="16">
        <v>899.86</v>
      </c>
      <c r="D24" s="16">
        <v>921.45</v>
      </c>
      <c r="E24" s="16">
        <v>888.57</v>
      </c>
      <c r="F24" s="16">
        <v>904.3</v>
      </c>
      <c r="G24" s="16">
        <v>923.51</v>
      </c>
      <c r="H24" s="16">
        <v>966.44</v>
      </c>
      <c r="I24" s="16">
        <v>1033.8</v>
      </c>
      <c r="J24" s="16">
        <v>1101.11</v>
      </c>
      <c r="K24" s="16">
        <v>1150.48</v>
      </c>
      <c r="L24" s="16">
        <v>1157.53</v>
      </c>
      <c r="M24" s="16">
        <v>1144.88</v>
      </c>
      <c r="N24" s="16">
        <v>1135.64</v>
      </c>
      <c r="O24" s="16">
        <v>1141.16</v>
      </c>
      <c r="P24" s="16">
        <v>1137.07</v>
      </c>
      <c r="Q24" s="16">
        <v>1138.76</v>
      </c>
      <c r="R24" s="16">
        <v>1148.54</v>
      </c>
      <c r="S24" s="16">
        <v>1161.11</v>
      </c>
      <c r="T24" s="16">
        <v>1164.68</v>
      </c>
      <c r="U24" s="16">
        <v>1158.37</v>
      </c>
      <c r="V24" s="16">
        <v>1145.67</v>
      </c>
      <c r="W24" s="16">
        <v>1121.96</v>
      </c>
      <c r="X24" s="16">
        <v>1083.41</v>
      </c>
      <c r="Y24" s="17">
        <v>1088.05</v>
      </c>
    </row>
    <row r="25" spans="1:25" ht="15.75">
      <c r="A25" s="14" t="s">
        <v>71</v>
      </c>
      <c r="B25" s="15">
        <v>995.47</v>
      </c>
      <c r="C25" s="16">
        <v>925.65</v>
      </c>
      <c r="D25" s="16">
        <v>957.17</v>
      </c>
      <c r="E25" s="16">
        <v>919.06</v>
      </c>
      <c r="F25" s="16">
        <v>930.54</v>
      </c>
      <c r="G25" s="16">
        <v>945.48</v>
      </c>
      <c r="H25" s="16">
        <v>981.83</v>
      </c>
      <c r="I25" s="16">
        <v>1036.63</v>
      </c>
      <c r="J25" s="16">
        <v>1129.96</v>
      </c>
      <c r="K25" s="16">
        <v>1204.25</v>
      </c>
      <c r="L25" s="16">
        <v>1220.37</v>
      </c>
      <c r="M25" s="16">
        <v>1240.99</v>
      </c>
      <c r="N25" s="16">
        <v>1210.18</v>
      </c>
      <c r="O25" s="16">
        <v>1212.94</v>
      </c>
      <c r="P25" s="16">
        <v>1211.6</v>
      </c>
      <c r="Q25" s="16">
        <v>1217.87</v>
      </c>
      <c r="R25" s="16">
        <v>1218.2</v>
      </c>
      <c r="S25" s="16">
        <v>1225.03</v>
      </c>
      <c r="T25" s="16">
        <v>1225.85</v>
      </c>
      <c r="U25" s="16">
        <v>1216.52</v>
      </c>
      <c r="V25" s="16">
        <v>1204.94</v>
      </c>
      <c r="W25" s="16">
        <v>1193.62</v>
      </c>
      <c r="X25" s="16">
        <v>1181.24</v>
      </c>
      <c r="Y25" s="17">
        <v>1160.44</v>
      </c>
    </row>
    <row r="26" spans="1:25" ht="15.75">
      <c r="A26" s="14" t="s">
        <v>72</v>
      </c>
      <c r="B26" s="15">
        <v>1111.54</v>
      </c>
      <c r="C26" s="16">
        <v>1019.79</v>
      </c>
      <c r="D26" s="16">
        <v>1032.42</v>
      </c>
      <c r="E26" s="16">
        <v>992.83</v>
      </c>
      <c r="F26" s="16">
        <v>990.34</v>
      </c>
      <c r="G26" s="16">
        <v>981.05</v>
      </c>
      <c r="H26" s="16">
        <v>1011.66</v>
      </c>
      <c r="I26" s="16">
        <v>1050.38</v>
      </c>
      <c r="J26" s="16">
        <v>1086.16</v>
      </c>
      <c r="K26" s="16">
        <v>1188.89</v>
      </c>
      <c r="L26" s="16">
        <v>1313.89</v>
      </c>
      <c r="M26" s="16">
        <v>1348.01</v>
      </c>
      <c r="N26" s="16">
        <v>1330.68</v>
      </c>
      <c r="O26" s="16">
        <v>1307.66</v>
      </c>
      <c r="P26" s="16">
        <v>1295.63</v>
      </c>
      <c r="Q26" s="16">
        <v>1276.35</v>
      </c>
      <c r="R26" s="16">
        <v>1299.89</v>
      </c>
      <c r="S26" s="16">
        <v>1344.84</v>
      </c>
      <c r="T26" s="16">
        <v>1348.31</v>
      </c>
      <c r="U26" s="16">
        <v>1349.44</v>
      </c>
      <c r="V26" s="16">
        <v>1306.02</v>
      </c>
      <c r="W26" s="16">
        <v>1274.06</v>
      </c>
      <c r="X26" s="16">
        <v>1224.62</v>
      </c>
      <c r="Y26" s="17">
        <v>1170.88</v>
      </c>
    </row>
    <row r="27" spans="1:25" ht="15.75">
      <c r="A27" s="14" t="s">
        <v>73</v>
      </c>
      <c r="B27" s="15">
        <v>1148.12</v>
      </c>
      <c r="C27" s="16">
        <v>982.43</v>
      </c>
      <c r="D27" s="16">
        <v>944.78</v>
      </c>
      <c r="E27" s="16">
        <v>931.11</v>
      </c>
      <c r="F27" s="16">
        <v>919.96</v>
      </c>
      <c r="G27" s="16">
        <v>911.04</v>
      </c>
      <c r="H27" s="16">
        <v>922.79</v>
      </c>
      <c r="I27" s="16">
        <v>946.06</v>
      </c>
      <c r="J27" s="16">
        <v>923.44</v>
      </c>
      <c r="K27" s="16">
        <v>952.47</v>
      </c>
      <c r="L27" s="16">
        <v>1047.21</v>
      </c>
      <c r="M27" s="16">
        <v>1200.36</v>
      </c>
      <c r="N27" s="16">
        <v>1205.58</v>
      </c>
      <c r="O27" s="16">
        <v>1194.2</v>
      </c>
      <c r="P27" s="16">
        <v>1183.73</v>
      </c>
      <c r="Q27" s="16">
        <v>1185.42</v>
      </c>
      <c r="R27" s="16">
        <v>1216.81</v>
      </c>
      <c r="S27" s="16">
        <v>1253.36</v>
      </c>
      <c r="T27" s="16">
        <v>1259.24</v>
      </c>
      <c r="U27" s="16">
        <v>1253.61</v>
      </c>
      <c r="V27" s="16">
        <v>1229.11</v>
      </c>
      <c r="W27" s="16">
        <v>1214.3</v>
      </c>
      <c r="X27" s="16">
        <v>1181.06</v>
      </c>
      <c r="Y27" s="17">
        <v>1147.44</v>
      </c>
    </row>
    <row r="28" spans="1:25" ht="15.75">
      <c r="A28" s="14" t="s">
        <v>74</v>
      </c>
      <c r="B28" s="15">
        <v>1014.99</v>
      </c>
      <c r="C28" s="16">
        <v>961.31</v>
      </c>
      <c r="D28" s="16">
        <v>968.11</v>
      </c>
      <c r="E28" s="16">
        <v>935.6</v>
      </c>
      <c r="F28" s="16">
        <v>932.95</v>
      </c>
      <c r="G28" s="16">
        <v>935.84</v>
      </c>
      <c r="H28" s="16">
        <v>977.06</v>
      </c>
      <c r="I28" s="16">
        <v>1071.17</v>
      </c>
      <c r="J28" s="16">
        <v>1183.11</v>
      </c>
      <c r="K28" s="16">
        <v>1217.61</v>
      </c>
      <c r="L28" s="16">
        <v>1210.93</v>
      </c>
      <c r="M28" s="16">
        <v>1204.22</v>
      </c>
      <c r="N28" s="16">
        <v>1187.84</v>
      </c>
      <c r="O28" s="16">
        <v>1158.93</v>
      </c>
      <c r="P28" s="16">
        <v>1159.54</v>
      </c>
      <c r="Q28" s="16">
        <v>1169.7</v>
      </c>
      <c r="R28" s="16">
        <v>1184.9</v>
      </c>
      <c r="S28" s="16">
        <v>1245.57</v>
      </c>
      <c r="T28" s="16">
        <v>1261.32</v>
      </c>
      <c r="U28" s="16">
        <v>1244.54</v>
      </c>
      <c r="V28" s="16">
        <v>1222.12</v>
      </c>
      <c r="W28" s="16">
        <v>1202.55</v>
      </c>
      <c r="X28" s="16">
        <v>1167.51</v>
      </c>
      <c r="Y28" s="17">
        <v>1145.77</v>
      </c>
    </row>
    <row r="29" spans="1:25" ht="15.75">
      <c r="A29" s="14" t="s">
        <v>75</v>
      </c>
      <c r="B29" s="15">
        <v>1093.79</v>
      </c>
      <c r="C29" s="16">
        <v>1007.36</v>
      </c>
      <c r="D29" s="16">
        <v>936.63</v>
      </c>
      <c r="E29" s="16">
        <v>922.63</v>
      </c>
      <c r="F29" s="16">
        <v>912.67</v>
      </c>
      <c r="G29" s="16">
        <v>918</v>
      </c>
      <c r="H29" s="16">
        <v>938.89</v>
      </c>
      <c r="I29" s="16">
        <v>1010.47</v>
      </c>
      <c r="J29" s="16">
        <v>1045.75</v>
      </c>
      <c r="K29" s="16">
        <v>1186.64</v>
      </c>
      <c r="L29" s="16">
        <v>1181.44</v>
      </c>
      <c r="M29" s="16">
        <v>1149.81</v>
      </c>
      <c r="N29" s="16">
        <v>1016.56</v>
      </c>
      <c r="O29" s="16">
        <v>1014.71</v>
      </c>
      <c r="P29" s="16">
        <v>996.54</v>
      </c>
      <c r="Q29" s="16">
        <v>1007.58</v>
      </c>
      <c r="R29" s="16">
        <v>973.27</v>
      </c>
      <c r="S29" s="16">
        <v>1147.04</v>
      </c>
      <c r="T29" s="16">
        <v>1188.35</v>
      </c>
      <c r="U29" s="16">
        <v>1187.89</v>
      </c>
      <c r="V29" s="16">
        <v>1183.69</v>
      </c>
      <c r="W29" s="16">
        <v>1036.01</v>
      </c>
      <c r="X29" s="16">
        <v>999.57</v>
      </c>
      <c r="Y29" s="17">
        <v>933.08</v>
      </c>
    </row>
    <row r="30" spans="1:25" ht="15.75">
      <c r="A30" s="14" t="s">
        <v>76</v>
      </c>
      <c r="B30" s="15">
        <v>926.26</v>
      </c>
      <c r="C30" s="16">
        <v>943.88</v>
      </c>
      <c r="D30" s="16">
        <v>922.45</v>
      </c>
      <c r="E30" s="16">
        <v>899.48</v>
      </c>
      <c r="F30" s="16">
        <v>880.64</v>
      </c>
      <c r="G30" s="16">
        <v>881.44</v>
      </c>
      <c r="H30" s="16">
        <v>935.56</v>
      </c>
      <c r="I30" s="16">
        <v>993.65</v>
      </c>
      <c r="J30" s="16">
        <v>1062.66</v>
      </c>
      <c r="K30" s="16">
        <v>1147.78</v>
      </c>
      <c r="L30" s="16">
        <v>1202.22</v>
      </c>
      <c r="M30" s="16">
        <v>1179.6</v>
      </c>
      <c r="N30" s="16">
        <v>1145.76</v>
      </c>
      <c r="O30" s="16">
        <v>1143.73</v>
      </c>
      <c r="P30" s="16">
        <v>1132.3</v>
      </c>
      <c r="Q30" s="16">
        <v>1125.45</v>
      </c>
      <c r="R30" s="16">
        <v>1204.68</v>
      </c>
      <c r="S30" s="16">
        <v>1216.77</v>
      </c>
      <c r="T30" s="16">
        <v>1227.06</v>
      </c>
      <c r="U30" s="16">
        <v>1212.24</v>
      </c>
      <c r="V30" s="16">
        <v>1200.6</v>
      </c>
      <c r="W30" s="16">
        <v>1146</v>
      </c>
      <c r="X30" s="16">
        <v>1091.45</v>
      </c>
      <c r="Y30" s="17">
        <v>1059.18</v>
      </c>
    </row>
    <row r="31" spans="1:25" ht="15.75">
      <c r="A31" s="14" t="s">
        <v>77</v>
      </c>
      <c r="B31" s="15">
        <v>1014.97</v>
      </c>
      <c r="C31" s="16">
        <v>946.12</v>
      </c>
      <c r="D31" s="16">
        <v>933.81</v>
      </c>
      <c r="E31" s="16">
        <v>921.18</v>
      </c>
      <c r="F31" s="16">
        <v>914.65</v>
      </c>
      <c r="G31" s="16">
        <v>923.71</v>
      </c>
      <c r="H31" s="16">
        <v>954.24</v>
      </c>
      <c r="I31" s="16">
        <v>1029.61</v>
      </c>
      <c r="J31" s="16">
        <v>1093.76</v>
      </c>
      <c r="K31" s="16">
        <v>1184.44</v>
      </c>
      <c r="L31" s="16">
        <v>1154.81</v>
      </c>
      <c r="M31" s="16">
        <v>1136.11</v>
      </c>
      <c r="N31" s="16">
        <v>1123.83</v>
      </c>
      <c r="O31" s="16">
        <v>1129.51</v>
      </c>
      <c r="P31" s="16">
        <v>1124.18</v>
      </c>
      <c r="Q31" s="16">
        <v>1134.39</v>
      </c>
      <c r="R31" s="16">
        <v>1178</v>
      </c>
      <c r="S31" s="16">
        <v>1209.94</v>
      </c>
      <c r="T31" s="16">
        <v>1214.24</v>
      </c>
      <c r="U31" s="16">
        <v>1205.09</v>
      </c>
      <c r="V31" s="16">
        <v>1195.45</v>
      </c>
      <c r="W31" s="16">
        <v>1171.15</v>
      </c>
      <c r="X31" s="16">
        <v>1110.95</v>
      </c>
      <c r="Y31" s="17">
        <v>1074.9</v>
      </c>
    </row>
    <row r="32" spans="1:25" ht="15.75">
      <c r="A32" s="14" t="s">
        <v>78</v>
      </c>
      <c r="B32" s="15">
        <v>1036.17</v>
      </c>
      <c r="C32" s="16">
        <v>963.88</v>
      </c>
      <c r="D32" s="16">
        <v>938.92</v>
      </c>
      <c r="E32" s="16">
        <v>931.79</v>
      </c>
      <c r="F32" s="16">
        <v>931.11</v>
      </c>
      <c r="G32" s="16">
        <v>935.33</v>
      </c>
      <c r="H32" s="16">
        <v>969.28</v>
      </c>
      <c r="I32" s="16">
        <v>1052.52</v>
      </c>
      <c r="J32" s="16">
        <v>1129.47</v>
      </c>
      <c r="K32" s="16">
        <v>1210.02</v>
      </c>
      <c r="L32" s="16">
        <v>1216.54</v>
      </c>
      <c r="M32" s="16">
        <v>1210.17</v>
      </c>
      <c r="N32" s="16">
        <v>1199.35</v>
      </c>
      <c r="O32" s="16">
        <v>1200.05</v>
      </c>
      <c r="P32" s="16">
        <v>1199.83</v>
      </c>
      <c r="Q32" s="16">
        <v>1205.31</v>
      </c>
      <c r="R32" s="16">
        <v>1220.03</v>
      </c>
      <c r="S32" s="16">
        <v>1238.5</v>
      </c>
      <c r="T32" s="16">
        <v>1270.98</v>
      </c>
      <c r="U32" s="16">
        <v>1231.42</v>
      </c>
      <c r="V32" s="16">
        <v>1223.73</v>
      </c>
      <c r="W32" s="16">
        <v>1205.67</v>
      </c>
      <c r="X32" s="16">
        <v>1177.66</v>
      </c>
      <c r="Y32" s="17">
        <v>1141.44</v>
      </c>
    </row>
    <row r="33" spans="1:25" ht="15.75">
      <c r="A33" s="14" t="s">
        <v>79</v>
      </c>
      <c r="B33" s="15">
        <v>1075.9</v>
      </c>
      <c r="C33" s="16">
        <v>988.56</v>
      </c>
      <c r="D33" s="16">
        <v>983.65</v>
      </c>
      <c r="E33" s="16">
        <v>946.48</v>
      </c>
      <c r="F33" s="16">
        <v>933.38</v>
      </c>
      <c r="G33" s="16">
        <v>929.33</v>
      </c>
      <c r="H33" s="16">
        <v>938.48</v>
      </c>
      <c r="I33" s="16">
        <v>970.46</v>
      </c>
      <c r="J33" s="16">
        <v>993.43</v>
      </c>
      <c r="K33" s="16">
        <v>1068.37</v>
      </c>
      <c r="L33" s="16">
        <v>1176.79</v>
      </c>
      <c r="M33" s="16">
        <v>1197.4</v>
      </c>
      <c r="N33" s="16">
        <v>1200.81</v>
      </c>
      <c r="O33" s="16">
        <v>1195.42</v>
      </c>
      <c r="P33" s="16">
        <v>1193.77</v>
      </c>
      <c r="Q33" s="16">
        <v>1199.87</v>
      </c>
      <c r="R33" s="16">
        <v>1203.36</v>
      </c>
      <c r="S33" s="16">
        <v>1209.83</v>
      </c>
      <c r="T33" s="16">
        <v>1226.5</v>
      </c>
      <c r="U33" s="16">
        <v>1230.46</v>
      </c>
      <c r="V33" s="16">
        <v>1204.42</v>
      </c>
      <c r="W33" s="16">
        <v>1185.08</v>
      </c>
      <c r="X33" s="16">
        <v>1160.75</v>
      </c>
      <c r="Y33" s="17">
        <v>1111.4</v>
      </c>
    </row>
    <row r="34" spans="1:25" ht="15.75">
      <c r="A34" s="14" t="s">
        <v>80</v>
      </c>
      <c r="B34" s="15">
        <v>985.14</v>
      </c>
      <c r="C34" s="16">
        <v>929.62</v>
      </c>
      <c r="D34" s="16">
        <v>929.1</v>
      </c>
      <c r="E34" s="16">
        <v>882.92</v>
      </c>
      <c r="F34" s="16">
        <v>851.76</v>
      </c>
      <c r="G34" s="16">
        <v>842.85</v>
      </c>
      <c r="H34" s="16">
        <v>860.35</v>
      </c>
      <c r="I34" s="16">
        <v>926.86</v>
      </c>
      <c r="J34" s="16">
        <v>890.76</v>
      </c>
      <c r="K34" s="16">
        <v>925.41</v>
      </c>
      <c r="L34" s="16">
        <v>1013.7</v>
      </c>
      <c r="M34" s="16">
        <v>1121.56</v>
      </c>
      <c r="N34" s="16">
        <v>1169.69</v>
      </c>
      <c r="O34" s="16">
        <v>1171.08</v>
      </c>
      <c r="P34" s="16">
        <v>1189.17</v>
      </c>
      <c r="Q34" s="16">
        <v>1195.22</v>
      </c>
      <c r="R34" s="16">
        <v>1204.75</v>
      </c>
      <c r="S34" s="16">
        <v>1203.66</v>
      </c>
      <c r="T34" s="16">
        <v>1245.29</v>
      </c>
      <c r="U34" s="16">
        <v>1229.91</v>
      </c>
      <c r="V34" s="16">
        <v>1231.3</v>
      </c>
      <c r="W34" s="16">
        <v>1194.64</v>
      </c>
      <c r="X34" s="16">
        <v>1172.49</v>
      </c>
      <c r="Y34" s="17">
        <v>1075.19</v>
      </c>
    </row>
    <row r="35" spans="1:25" ht="15.75">
      <c r="A35" s="14" t="s">
        <v>81</v>
      </c>
      <c r="B35" s="15">
        <v>977.46</v>
      </c>
      <c r="C35" s="16">
        <v>935.96</v>
      </c>
      <c r="D35" s="16">
        <v>873.62</v>
      </c>
      <c r="E35" s="16">
        <v>781.25</v>
      </c>
      <c r="F35" s="16">
        <v>836.83</v>
      </c>
      <c r="G35" s="16">
        <v>837.94</v>
      </c>
      <c r="H35" s="16">
        <v>861.89</v>
      </c>
      <c r="I35" s="16">
        <v>972.51</v>
      </c>
      <c r="J35" s="16">
        <v>1026.62</v>
      </c>
      <c r="K35" s="16">
        <v>1186.19</v>
      </c>
      <c r="L35" s="16">
        <v>1200.51</v>
      </c>
      <c r="M35" s="16">
        <v>1203.63</v>
      </c>
      <c r="N35" s="16">
        <v>1190.13</v>
      </c>
      <c r="O35" s="16">
        <v>1270.31</v>
      </c>
      <c r="P35" s="16">
        <v>1260.82</v>
      </c>
      <c r="Q35" s="16">
        <v>1288.37</v>
      </c>
      <c r="R35" s="16">
        <v>1277.98</v>
      </c>
      <c r="S35" s="16">
        <v>1300.63</v>
      </c>
      <c r="T35" s="16">
        <v>1322.24</v>
      </c>
      <c r="U35" s="16">
        <v>1248.18</v>
      </c>
      <c r="V35" s="16">
        <v>1224.27</v>
      </c>
      <c r="W35" s="16">
        <v>1195.32</v>
      </c>
      <c r="X35" s="16">
        <v>1162.72</v>
      </c>
      <c r="Y35" s="17">
        <v>1080.19</v>
      </c>
    </row>
    <row r="36" spans="1:25" ht="15.75">
      <c r="A36" s="14" t="s">
        <v>82</v>
      </c>
      <c r="B36" s="15">
        <v>965.55</v>
      </c>
      <c r="C36" s="16">
        <v>924.8</v>
      </c>
      <c r="D36" s="16">
        <v>865.25</v>
      </c>
      <c r="E36" s="16">
        <v>823.3</v>
      </c>
      <c r="F36" s="16">
        <v>839.68</v>
      </c>
      <c r="G36" s="16">
        <v>838.24</v>
      </c>
      <c r="H36" s="16">
        <v>914.8</v>
      </c>
      <c r="I36" s="16">
        <v>969.7</v>
      </c>
      <c r="J36" s="16">
        <v>1047.65</v>
      </c>
      <c r="K36" s="16">
        <v>1191.92</v>
      </c>
      <c r="L36" s="16">
        <v>1207.97</v>
      </c>
      <c r="M36" s="16">
        <v>1173.5</v>
      </c>
      <c r="N36" s="16">
        <v>1157.85</v>
      </c>
      <c r="O36" s="16">
        <v>1146.92</v>
      </c>
      <c r="P36" s="16">
        <v>1158.76</v>
      </c>
      <c r="Q36" s="16">
        <v>1198.29</v>
      </c>
      <c r="R36" s="16">
        <v>1199.26</v>
      </c>
      <c r="S36" s="16">
        <v>1221.26</v>
      </c>
      <c r="T36" s="16">
        <v>1223.81</v>
      </c>
      <c r="U36" s="16">
        <v>1217.93</v>
      </c>
      <c r="V36" s="16">
        <v>1211.65</v>
      </c>
      <c r="W36" s="16">
        <v>1179.05</v>
      </c>
      <c r="X36" s="16">
        <v>1119.92</v>
      </c>
      <c r="Y36" s="17">
        <v>1052.2</v>
      </c>
    </row>
    <row r="37" spans="1:25" ht="15.75">
      <c r="A37" s="14" t="s">
        <v>83</v>
      </c>
      <c r="B37" s="15">
        <v>959.13</v>
      </c>
      <c r="C37" s="16">
        <v>924.01</v>
      </c>
      <c r="D37" s="16">
        <v>845.78</v>
      </c>
      <c r="E37" s="16">
        <v>745</v>
      </c>
      <c r="F37" s="16">
        <v>821.06</v>
      </c>
      <c r="G37" s="16">
        <v>832.41</v>
      </c>
      <c r="H37" s="16">
        <v>905.45</v>
      </c>
      <c r="I37" s="16">
        <v>960.07</v>
      </c>
      <c r="J37" s="16">
        <v>1014.53</v>
      </c>
      <c r="K37" s="16">
        <v>1147.3</v>
      </c>
      <c r="L37" s="16">
        <v>1117.77</v>
      </c>
      <c r="M37" s="16">
        <v>1101.4</v>
      </c>
      <c r="N37" s="16">
        <v>1073.47</v>
      </c>
      <c r="O37" s="16">
        <v>1064.41</v>
      </c>
      <c r="P37" s="16">
        <v>1067.16</v>
      </c>
      <c r="Q37" s="16">
        <v>1097.2</v>
      </c>
      <c r="R37" s="16">
        <v>1157.2</v>
      </c>
      <c r="S37" s="16">
        <v>1172.11</v>
      </c>
      <c r="T37" s="16">
        <v>1170.72</v>
      </c>
      <c r="U37" s="16">
        <v>1170.97</v>
      </c>
      <c r="V37" s="16">
        <v>1210.87</v>
      </c>
      <c r="W37" s="16">
        <v>1183.46</v>
      </c>
      <c r="X37" s="16">
        <v>1057.79</v>
      </c>
      <c r="Y37" s="17">
        <v>1008.07</v>
      </c>
    </row>
    <row r="38" spans="1:26" ht="16.5" thickBot="1">
      <c r="A38" s="18" t="s">
        <v>84</v>
      </c>
      <c r="B38" s="19">
        <v>949.84</v>
      </c>
      <c r="C38" s="20">
        <v>923.12</v>
      </c>
      <c r="D38" s="20">
        <v>869.07</v>
      </c>
      <c r="E38" s="20">
        <v>835.3</v>
      </c>
      <c r="F38" s="20">
        <v>834.36</v>
      </c>
      <c r="G38" s="20">
        <v>834.77</v>
      </c>
      <c r="H38" s="20">
        <v>891.83</v>
      </c>
      <c r="I38" s="20">
        <v>977.26</v>
      </c>
      <c r="J38" s="20">
        <v>1056.21</v>
      </c>
      <c r="K38" s="20">
        <v>1159.34</v>
      </c>
      <c r="L38" s="20">
        <v>1211.67</v>
      </c>
      <c r="M38" s="20">
        <v>1201.6</v>
      </c>
      <c r="N38" s="20">
        <v>1188.95</v>
      </c>
      <c r="O38" s="20">
        <v>1186.72</v>
      </c>
      <c r="P38" s="20">
        <v>1184.03</v>
      </c>
      <c r="Q38" s="20">
        <v>1224.67</v>
      </c>
      <c r="R38" s="20">
        <v>1238.05</v>
      </c>
      <c r="S38" s="20">
        <v>1241.9</v>
      </c>
      <c r="T38" s="20">
        <v>1244.44</v>
      </c>
      <c r="U38" s="20">
        <v>1252.11</v>
      </c>
      <c r="V38" s="20">
        <v>1225.39</v>
      </c>
      <c r="W38" s="20">
        <v>1180.11</v>
      </c>
      <c r="X38" s="20">
        <v>1144.57</v>
      </c>
      <c r="Y38" s="21">
        <v>1066.62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1086.54</v>
      </c>
      <c r="C42" s="11">
        <v>1051.79</v>
      </c>
      <c r="D42" s="11">
        <v>976.8</v>
      </c>
      <c r="E42" s="11">
        <v>942.25</v>
      </c>
      <c r="F42" s="11">
        <v>943.52</v>
      </c>
      <c r="G42" s="11">
        <v>946.22</v>
      </c>
      <c r="H42" s="11">
        <v>1004.34</v>
      </c>
      <c r="I42" s="11">
        <v>1031.05</v>
      </c>
      <c r="J42" s="11">
        <v>1081.43</v>
      </c>
      <c r="K42" s="11">
        <v>1146.03</v>
      </c>
      <c r="L42" s="11">
        <v>1141.5</v>
      </c>
      <c r="M42" s="11">
        <v>1136.94</v>
      </c>
      <c r="N42" s="11">
        <v>1104.64</v>
      </c>
      <c r="O42" s="11">
        <v>1137.6</v>
      </c>
      <c r="P42" s="11">
        <v>1142.75</v>
      </c>
      <c r="Q42" s="11">
        <v>1126.15</v>
      </c>
      <c r="R42" s="11">
        <v>1148.92</v>
      </c>
      <c r="S42" s="11">
        <v>1159.02</v>
      </c>
      <c r="T42" s="11">
        <v>1237.13</v>
      </c>
      <c r="U42" s="11">
        <v>1163.38</v>
      </c>
      <c r="V42" s="11">
        <v>1144.31</v>
      </c>
      <c r="W42" s="11">
        <v>1098.01</v>
      </c>
      <c r="X42" s="11">
        <v>1069.15</v>
      </c>
      <c r="Y42" s="12">
        <v>1039.73</v>
      </c>
      <c r="Z42" s="13"/>
    </row>
    <row r="43" spans="1:25" ht="15.75">
      <c r="A43" s="14" t="str">
        <f t="shared" si="0"/>
        <v>02.11.2017</v>
      </c>
      <c r="B43" s="15">
        <v>1059.2</v>
      </c>
      <c r="C43" s="16">
        <v>993.33</v>
      </c>
      <c r="D43" s="16">
        <v>1044.44</v>
      </c>
      <c r="E43" s="16">
        <v>1026.39</v>
      </c>
      <c r="F43" s="16">
        <v>1020.71</v>
      </c>
      <c r="G43" s="16">
        <v>1032.87</v>
      </c>
      <c r="H43" s="16">
        <v>1087.27</v>
      </c>
      <c r="I43" s="16">
        <v>1159.52</v>
      </c>
      <c r="J43" s="16">
        <v>1261.65</v>
      </c>
      <c r="K43" s="16">
        <v>1389.02</v>
      </c>
      <c r="L43" s="16">
        <v>1408.49</v>
      </c>
      <c r="M43" s="16">
        <v>1449.58</v>
      </c>
      <c r="N43" s="16">
        <v>1446.52</v>
      </c>
      <c r="O43" s="16">
        <v>1469.69</v>
      </c>
      <c r="P43" s="16">
        <v>1459.31</v>
      </c>
      <c r="Q43" s="16">
        <v>1458.53</v>
      </c>
      <c r="R43" s="16">
        <v>1455.65</v>
      </c>
      <c r="S43" s="16">
        <v>1470.57</v>
      </c>
      <c r="T43" s="16">
        <v>1463.89</v>
      </c>
      <c r="U43" s="16">
        <v>1459.35</v>
      </c>
      <c r="V43" s="16">
        <v>1387.04</v>
      </c>
      <c r="W43" s="16">
        <v>1322.49</v>
      </c>
      <c r="X43" s="16">
        <v>1293.76</v>
      </c>
      <c r="Y43" s="17">
        <v>1230.41</v>
      </c>
    </row>
    <row r="44" spans="1:25" ht="15.75">
      <c r="A44" s="14" t="str">
        <f t="shared" si="0"/>
        <v>03.11.2017</v>
      </c>
      <c r="B44" s="15">
        <v>1223.06</v>
      </c>
      <c r="C44" s="16">
        <v>1106.1</v>
      </c>
      <c r="D44" s="16">
        <v>1058.27</v>
      </c>
      <c r="E44" s="16">
        <v>1032.41</v>
      </c>
      <c r="F44" s="16">
        <v>1026.53</v>
      </c>
      <c r="G44" s="16">
        <v>1035.04</v>
      </c>
      <c r="H44" s="16">
        <v>1091.82</v>
      </c>
      <c r="I44" s="16">
        <v>1159.42</v>
      </c>
      <c r="J44" s="16">
        <v>1304.71</v>
      </c>
      <c r="K44" s="16">
        <v>1414.37</v>
      </c>
      <c r="L44" s="16">
        <v>1424.05</v>
      </c>
      <c r="M44" s="16">
        <v>1483.78</v>
      </c>
      <c r="N44" s="16">
        <v>1486.21</v>
      </c>
      <c r="O44" s="16">
        <v>1505.76</v>
      </c>
      <c r="P44" s="16">
        <v>1502.31</v>
      </c>
      <c r="Q44" s="16">
        <v>1495.39</v>
      </c>
      <c r="R44" s="16">
        <v>1465.5</v>
      </c>
      <c r="S44" s="16">
        <v>1434.65</v>
      </c>
      <c r="T44" s="16">
        <v>1423.83</v>
      </c>
      <c r="U44" s="16">
        <v>1465.71</v>
      </c>
      <c r="V44" s="16">
        <v>1413.84</v>
      </c>
      <c r="W44" s="16">
        <v>1366.05</v>
      </c>
      <c r="X44" s="16">
        <v>1296.09</v>
      </c>
      <c r="Y44" s="17">
        <v>1225.17</v>
      </c>
    </row>
    <row r="45" spans="1:25" ht="15.75">
      <c r="A45" s="14" t="str">
        <f t="shared" si="0"/>
        <v>04.11.2017</v>
      </c>
      <c r="B45" s="15">
        <v>1153.55</v>
      </c>
      <c r="C45" s="16">
        <v>1162.55</v>
      </c>
      <c r="D45" s="16">
        <v>1119.03</v>
      </c>
      <c r="E45" s="16">
        <v>1059.66</v>
      </c>
      <c r="F45" s="16">
        <v>1052.98</v>
      </c>
      <c r="G45" s="16">
        <v>1041.65</v>
      </c>
      <c r="H45" s="16">
        <v>1064.8</v>
      </c>
      <c r="I45" s="16">
        <v>1100.44</v>
      </c>
      <c r="J45" s="16">
        <v>1117.96</v>
      </c>
      <c r="K45" s="16">
        <v>1276.13</v>
      </c>
      <c r="L45" s="16">
        <v>1319.47</v>
      </c>
      <c r="M45" s="16">
        <v>1345.02</v>
      </c>
      <c r="N45" s="16">
        <v>1335.12</v>
      </c>
      <c r="O45" s="16">
        <v>1318.27</v>
      </c>
      <c r="P45" s="16">
        <v>1311.7</v>
      </c>
      <c r="Q45" s="16">
        <v>1301.18</v>
      </c>
      <c r="R45" s="16">
        <v>1320.38</v>
      </c>
      <c r="S45" s="16">
        <v>1345.18</v>
      </c>
      <c r="T45" s="16">
        <v>1352.36</v>
      </c>
      <c r="U45" s="16">
        <v>1364.72</v>
      </c>
      <c r="V45" s="16">
        <v>1348.74</v>
      </c>
      <c r="W45" s="16">
        <v>1303.57</v>
      </c>
      <c r="X45" s="16">
        <v>1272.65</v>
      </c>
      <c r="Y45" s="17">
        <v>1237.85</v>
      </c>
    </row>
    <row r="46" spans="1:25" ht="15.75">
      <c r="A46" s="14" t="str">
        <f t="shared" si="0"/>
        <v>05.11.2017</v>
      </c>
      <c r="B46" s="15">
        <v>1223.32</v>
      </c>
      <c r="C46" s="16">
        <v>1098.18</v>
      </c>
      <c r="D46" s="16">
        <v>1069.29</v>
      </c>
      <c r="E46" s="16">
        <v>1049.03</v>
      </c>
      <c r="F46" s="16">
        <v>1047.76</v>
      </c>
      <c r="G46" s="16">
        <v>1032.99</v>
      </c>
      <c r="H46" s="16">
        <v>1054.01</v>
      </c>
      <c r="I46" s="16">
        <v>1076.19</v>
      </c>
      <c r="J46" s="16">
        <v>1102.38</v>
      </c>
      <c r="K46" s="16">
        <v>1140.46</v>
      </c>
      <c r="L46" s="16">
        <v>1226.01</v>
      </c>
      <c r="M46" s="16">
        <v>1287.72</v>
      </c>
      <c r="N46" s="16">
        <v>1292.22</v>
      </c>
      <c r="O46" s="16">
        <v>1293.53</v>
      </c>
      <c r="P46" s="16">
        <v>1293.92</v>
      </c>
      <c r="Q46" s="16">
        <v>1299.24</v>
      </c>
      <c r="R46" s="16">
        <v>1315.22</v>
      </c>
      <c r="S46" s="16">
        <v>1335.29</v>
      </c>
      <c r="T46" s="16">
        <v>1354.92</v>
      </c>
      <c r="U46" s="16">
        <v>1352.74</v>
      </c>
      <c r="V46" s="16">
        <v>1330.25</v>
      </c>
      <c r="W46" s="16">
        <v>1333</v>
      </c>
      <c r="X46" s="16">
        <v>1296.34</v>
      </c>
      <c r="Y46" s="17">
        <v>1264.14</v>
      </c>
    </row>
    <row r="47" spans="1:25" ht="15.75">
      <c r="A47" s="14" t="str">
        <f t="shared" si="0"/>
        <v>06.11.2017</v>
      </c>
      <c r="B47" s="15">
        <v>1161.85</v>
      </c>
      <c r="C47" s="16">
        <v>1084.98</v>
      </c>
      <c r="D47" s="16">
        <v>1085.22</v>
      </c>
      <c r="E47" s="16">
        <v>1063.01</v>
      </c>
      <c r="F47" s="16">
        <v>1049.96</v>
      </c>
      <c r="G47" s="16">
        <v>1040.97</v>
      </c>
      <c r="H47" s="16">
        <v>1069.15</v>
      </c>
      <c r="I47" s="16">
        <v>1092.21</v>
      </c>
      <c r="J47" s="16">
        <v>1089.71</v>
      </c>
      <c r="K47" s="16">
        <v>1122.59</v>
      </c>
      <c r="L47" s="16">
        <v>1164.79</v>
      </c>
      <c r="M47" s="16">
        <v>1227.65</v>
      </c>
      <c r="N47" s="16">
        <v>1269.58</v>
      </c>
      <c r="O47" s="16">
        <v>1274.3</v>
      </c>
      <c r="P47" s="16">
        <v>1274.27</v>
      </c>
      <c r="Q47" s="16">
        <v>1281.41</v>
      </c>
      <c r="R47" s="16">
        <v>1302.33</v>
      </c>
      <c r="S47" s="16">
        <v>1321.14</v>
      </c>
      <c r="T47" s="16">
        <v>1357.33</v>
      </c>
      <c r="U47" s="16">
        <v>1360.68</v>
      </c>
      <c r="V47" s="16">
        <v>1337.53</v>
      </c>
      <c r="W47" s="16">
        <v>1321.08</v>
      </c>
      <c r="X47" s="16">
        <v>1293.37</v>
      </c>
      <c r="Y47" s="17">
        <v>1260.14</v>
      </c>
    </row>
    <row r="48" spans="1:25" ht="15.75">
      <c r="A48" s="14" t="str">
        <f t="shared" si="0"/>
        <v>07.11.2017</v>
      </c>
      <c r="B48" s="15">
        <v>1162.07</v>
      </c>
      <c r="C48" s="16">
        <v>1114.52</v>
      </c>
      <c r="D48" s="16">
        <v>1055.73</v>
      </c>
      <c r="E48" s="16">
        <v>1029.67</v>
      </c>
      <c r="F48" s="16">
        <v>1022.43</v>
      </c>
      <c r="G48" s="16">
        <v>1016.85</v>
      </c>
      <c r="H48" s="16">
        <v>1045.2</v>
      </c>
      <c r="I48" s="16">
        <v>1099.63</v>
      </c>
      <c r="J48" s="16">
        <v>1131.19</v>
      </c>
      <c r="K48" s="16">
        <v>1292.02</v>
      </c>
      <c r="L48" s="16">
        <v>1323.44</v>
      </c>
      <c r="M48" s="16">
        <v>1329.52</v>
      </c>
      <c r="N48" s="16">
        <v>1326.89</v>
      </c>
      <c r="O48" s="16">
        <v>1414.61</v>
      </c>
      <c r="P48" s="16">
        <v>1367.13</v>
      </c>
      <c r="Q48" s="16">
        <v>1365.23</v>
      </c>
      <c r="R48" s="16">
        <v>1464.83</v>
      </c>
      <c r="S48" s="16">
        <v>1428.05</v>
      </c>
      <c r="T48" s="16">
        <v>1419.14</v>
      </c>
      <c r="U48" s="16">
        <v>1396.54</v>
      </c>
      <c r="V48" s="16">
        <v>1178.88</v>
      </c>
      <c r="W48" s="16">
        <v>1122.07</v>
      </c>
      <c r="X48" s="16">
        <v>1044.14</v>
      </c>
      <c r="Y48" s="17">
        <v>1151.58</v>
      </c>
    </row>
    <row r="49" spans="1:25" ht="15.75">
      <c r="A49" s="14" t="str">
        <f t="shared" si="0"/>
        <v>08.11.2017</v>
      </c>
      <c r="B49" s="15">
        <v>1106.8</v>
      </c>
      <c r="C49" s="16">
        <v>1053.19</v>
      </c>
      <c r="D49" s="16">
        <v>1042.94</v>
      </c>
      <c r="E49" s="16">
        <v>1026.1</v>
      </c>
      <c r="F49" s="16">
        <v>1019.85</v>
      </c>
      <c r="G49" s="16">
        <v>981.37</v>
      </c>
      <c r="H49" s="16">
        <v>1052.06</v>
      </c>
      <c r="I49" s="16">
        <v>1109.91</v>
      </c>
      <c r="J49" s="16">
        <v>1145.33</v>
      </c>
      <c r="K49" s="16">
        <v>1205.53</v>
      </c>
      <c r="L49" s="16">
        <v>1279.78</v>
      </c>
      <c r="M49" s="16">
        <v>1279.05</v>
      </c>
      <c r="N49" s="16">
        <v>1252.36</v>
      </c>
      <c r="O49" s="16">
        <v>1275</v>
      </c>
      <c r="P49" s="16">
        <v>1201.29</v>
      </c>
      <c r="Q49" s="16">
        <v>1191.04</v>
      </c>
      <c r="R49" s="16">
        <v>1211.22</v>
      </c>
      <c r="S49" s="16">
        <v>1268.86</v>
      </c>
      <c r="T49" s="16">
        <v>1312.71</v>
      </c>
      <c r="U49" s="16">
        <v>1300.97</v>
      </c>
      <c r="V49" s="16">
        <v>1280.91</v>
      </c>
      <c r="W49" s="16">
        <v>1290.22</v>
      </c>
      <c r="X49" s="16">
        <v>1249.9</v>
      </c>
      <c r="Y49" s="17">
        <v>1230.04</v>
      </c>
    </row>
    <row r="50" spans="1:25" ht="15.75">
      <c r="A50" s="14" t="str">
        <f t="shared" si="0"/>
        <v>09.11.2017</v>
      </c>
      <c r="B50" s="15">
        <v>1131.52</v>
      </c>
      <c r="C50" s="16">
        <v>1057.27</v>
      </c>
      <c r="D50" s="16">
        <v>1031.65</v>
      </c>
      <c r="E50" s="16">
        <v>999.02</v>
      </c>
      <c r="F50" s="16">
        <v>983.09</v>
      </c>
      <c r="G50" s="16">
        <v>1006.54</v>
      </c>
      <c r="H50" s="16">
        <v>1048.99</v>
      </c>
      <c r="I50" s="16">
        <v>1096.82</v>
      </c>
      <c r="J50" s="16">
        <v>1131.38</v>
      </c>
      <c r="K50" s="16">
        <v>1221.79</v>
      </c>
      <c r="L50" s="16">
        <v>1242.57</v>
      </c>
      <c r="M50" s="16">
        <v>1239.61</v>
      </c>
      <c r="N50" s="16">
        <v>1232.82</v>
      </c>
      <c r="O50" s="16">
        <v>1237.95</v>
      </c>
      <c r="P50" s="16">
        <v>1238.37</v>
      </c>
      <c r="Q50" s="16">
        <v>1242.11</v>
      </c>
      <c r="R50" s="16">
        <v>1274.09</v>
      </c>
      <c r="S50" s="16">
        <v>1284.18</v>
      </c>
      <c r="T50" s="16">
        <v>1348.1</v>
      </c>
      <c r="U50" s="16">
        <v>1280.3</v>
      </c>
      <c r="V50" s="16">
        <v>1241.66</v>
      </c>
      <c r="W50" s="16">
        <v>1228.55</v>
      </c>
      <c r="X50" s="16">
        <v>1204.09</v>
      </c>
      <c r="Y50" s="17">
        <v>1178.61</v>
      </c>
    </row>
    <row r="51" spans="1:25" ht="15.75">
      <c r="A51" s="14" t="str">
        <f t="shared" si="0"/>
        <v>10.11.2017</v>
      </c>
      <c r="B51" s="15">
        <v>1158.8</v>
      </c>
      <c r="C51" s="16">
        <v>1015.07</v>
      </c>
      <c r="D51" s="16">
        <v>1011.09</v>
      </c>
      <c r="E51" s="16">
        <v>996.14</v>
      </c>
      <c r="F51" s="16">
        <v>1003.08</v>
      </c>
      <c r="G51" s="16">
        <v>1009.03</v>
      </c>
      <c r="H51" s="16">
        <v>1036.65</v>
      </c>
      <c r="I51" s="16">
        <v>1110.69</v>
      </c>
      <c r="J51" s="16">
        <v>1175.6</v>
      </c>
      <c r="K51" s="16">
        <v>1257.23</v>
      </c>
      <c r="L51" s="16">
        <v>1233.48</v>
      </c>
      <c r="M51" s="16">
        <v>1232.04</v>
      </c>
      <c r="N51" s="16">
        <v>1222.76</v>
      </c>
      <c r="O51" s="16">
        <v>1230.47</v>
      </c>
      <c r="P51" s="16">
        <v>1232.18</v>
      </c>
      <c r="Q51" s="16">
        <v>1232.83</v>
      </c>
      <c r="R51" s="16">
        <v>1249.19</v>
      </c>
      <c r="S51" s="16">
        <v>1251.88</v>
      </c>
      <c r="T51" s="16">
        <v>1277.74</v>
      </c>
      <c r="U51" s="16">
        <v>1243.53</v>
      </c>
      <c r="V51" s="16">
        <v>1226.25</v>
      </c>
      <c r="W51" s="16">
        <v>1203.69</v>
      </c>
      <c r="X51" s="16">
        <v>1188.16</v>
      </c>
      <c r="Y51" s="17">
        <v>1161.91</v>
      </c>
    </row>
    <row r="52" spans="1:25" ht="15.75">
      <c r="A52" s="14" t="str">
        <f t="shared" si="0"/>
        <v>11.11.2017</v>
      </c>
      <c r="B52" s="15">
        <v>1107.29</v>
      </c>
      <c r="C52" s="16">
        <v>1019.08</v>
      </c>
      <c r="D52" s="16">
        <v>1069.58</v>
      </c>
      <c r="E52" s="16">
        <v>1028.83</v>
      </c>
      <c r="F52" s="16">
        <v>1017.33</v>
      </c>
      <c r="G52" s="16">
        <v>1013.24</v>
      </c>
      <c r="H52" s="16">
        <v>1019.87</v>
      </c>
      <c r="I52" s="16">
        <v>1066.39</v>
      </c>
      <c r="J52" s="16">
        <v>1067.46</v>
      </c>
      <c r="K52" s="16">
        <v>1187.34</v>
      </c>
      <c r="L52" s="16">
        <v>1255.58</v>
      </c>
      <c r="M52" s="16">
        <v>1262.07</v>
      </c>
      <c r="N52" s="16">
        <v>1259.2</v>
      </c>
      <c r="O52" s="16">
        <v>1259.97</v>
      </c>
      <c r="P52" s="16">
        <v>1258.06</v>
      </c>
      <c r="Q52" s="16">
        <v>1261.64</v>
      </c>
      <c r="R52" s="16">
        <v>1267.85</v>
      </c>
      <c r="S52" s="16">
        <v>1274.79</v>
      </c>
      <c r="T52" s="16">
        <v>1274.53</v>
      </c>
      <c r="U52" s="16">
        <v>1270.71</v>
      </c>
      <c r="V52" s="16">
        <v>1264.79</v>
      </c>
      <c r="W52" s="16">
        <v>1243.34</v>
      </c>
      <c r="X52" s="16">
        <v>1219.3</v>
      </c>
      <c r="Y52" s="17">
        <v>1140.77</v>
      </c>
    </row>
    <row r="53" spans="1:25" ht="15.75">
      <c r="A53" s="14" t="str">
        <f t="shared" si="0"/>
        <v>12.11.2017</v>
      </c>
      <c r="B53" s="15">
        <v>1088.22</v>
      </c>
      <c r="C53" s="16">
        <v>1011.81</v>
      </c>
      <c r="D53" s="16">
        <v>1002.86</v>
      </c>
      <c r="E53" s="16">
        <v>982.71</v>
      </c>
      <c r="F53" s="16">
        <v>946.97</v>
      </c>
      <c r="G53" s="16">
        <v>945.76</v>
      </c>
      <c r="H53" s="16">
        <v>951.47</v>
      </c>
      <c r="I53" s="16">
        <v>984.2</v>
      </c>
      <c r="J53" s="16">
        <v>979.71</v>
      </c>
      <c r="K53" s="16">
        <v>1012.82</v>
      </c>
      <c r="L53" s="16">
        <v>1100.91</v>
      </c>
      <c r="M53" s="16">
        <v>1258.86</v>
      </c>
      <c r="N53" s="16">
        <v>1235.35</v>
      </c>
      <c r="O53" s="16">
        <v>1233.95</v>
      </c>
      <c r="P53" s="16">
        <v>1232.53</v>
      </c>
      <c r="Q53" s="16">
        <v>1232.23</v>
      </c>
      <c r="R53" s="16">
        <v>1301.53</v>
      </c>
      <c r="S53" s="16">
        <v>1351.25</v>
      </c>
      <c r="T53" s="16">
        <v>1352.72</v>
      </c>
      <c r="U53" s="16">
        <v>1348.07</v>
      </c>
      <c r="V53" s="16">
        <v>1281.08</v>
      </c>
      <c r="W53" s="16">
        <v>1267.55</v>
      </c>
      <c r="X53" s="16">
        <v>1213.02</v>
      </c>
      <c r="Y53" s="17">
        <v>1177.52</v>
      </c>
    </row>
    <row r="54" spans="1:25" ht="15.75">
      <c r="A54" s="14" t="str">
        <f t="shared" si="0"/>
        <v>13.11.2017</v>
      </c>
      <c r="B54" s="15">
        <v>1108.6</v>
      </c>
      <c r="C54" s="16">
        <v>1013.44</v>
      </c>
      <c r="D54" s="16">
        <v>1006.1</v>
      </c>
      <c r="E54" s="16">
        <v>983.45</v>
      </c>
      <c r="F54" s="16">
        <v>975.77</v>
      </c>
      <c r="G54" s="16">
        <v>972.96</v>
      </c>
      <c r="H54" s="16">
        <v>1008.34</v>
      </c>
      <c r="I54" s="16">
        <v>1107.07</v>
      </c>
      <c r="J54" s="16">
        <v>1188.43</v>
      </c>
      <c r="K54" s="16">
        <v>1246.4</v>
      </c>
      <c r="L54" s="16">
        <v>1248.78</v>
      </c>
      <c r="M54" s="16">
        <v>1222.56</v>
      </c>
      <c r="N54" s="16">
        <v>1211.11</v>
      </c>
      <c r="O54" s="16">
        <v>1217.74</v>
      </c>
      <c r="P54" s="16">
        <v>1217.89</v>
      </c>
      <c r="Q54" s="16">
        <v>1221.35</v>
      </c>
      <c r="R54" s="16">
        <v>1230.38</v>
      </c>
      <c r="S54" s="16">
        <v>1262.89</v>
      </c>
      <c r="T54" s="16">
        <v>1272.29</v>
      </c>
      <c r="U54" s="16">
        <v>1242.37</v>
      </c>
      <c r="V54" s="16">
        <v>1217.57</v>
      </c>
      <c r="W54" s="16">
        <v>1173.6</v>
      </c>
      <c r="X54" s="16">
        <v>1133.93</v>
      </c>
      <c r="Y54" s="17">
        <v>1063.48</v>
      </c>
    </row>
    <row r="55" spans="1:25" ht="15.75">
      <c r="A55" s="14" t="str">
        <f t="shared" si="0"/>
        <v>14.11.2017</v>
      </c>
      <c r="B55" s="15">
        <v>1095.42</v>
      </c>
      <c r="C55" s="16">
        <v>980.13</v>
      </c>
      <c r="D55" s="16">
        <v>1011.62</v>
      </c>
      <c r="E55" s="16">
        <v>999.36</v>
      </c>
      <c r="F55" s="16">
        <v>1005.59</v>
      </c>
      <c r="G55" s="16">
        <v>1012.35</v>
      </c>
      <c r="H55" s="16">
        <v>1042.72</v>
      </c>
      <c r="I55" s="16">
        <v>1115.58</v>
      </c>
      <c r="J55" s="16">
        <v>1182.58</v>
      </c>
      <c r="K55" s="16">
        <v>1238.81</v>
      </c>
      <c r="L55" s="16">
        <v>1254.99</v>
      </c>
      <c r="M55" s="16">
        <v>1249.73</v>
      </c>
      <c r="N55" s="16">
        <v>1242.49</v>
      </c>
      <c r="O55" s="16">
        <v>1245.4</v>
      </c>
      <c r="P55" s="16">
        <v>1232.75</v>
      </c>
      <c r="Q55" s="16">
        <v>1245.09</v>
      </c>
      <c r="R55" s="16">
        <v>1257.49</v>
      </c>
      <c r="S55" s="16">
        <v>1274.81</v>
      </c>
      <c r="T55" s="16">
        <v>1275.89</v>
      </c>
      <c r="U55" s="16">
        <v>1260.17</v>
      </c>
      <c r="V55" s="16">
        <v>1241.57</v>
      </c>
      <c r="W55" s="16">
        <v>1221.42</v>
      </c>
      <c r="X55" s="16">
        <v>1197.87</v>
      </c>
      <c r="Y55" s="17">
        <v>1168.87</v>
      </c>
    </row>
    <row r="56" spans="1:25" ht="15.75">
      <c r="A56" s="14" t="str">
        <f t="shared" si="0"/>
        <v>15.11.2017</v>
      </c>
      <c r="B56" s="15">
        <v>1130.89</v>
      </c>
      <c r="C56" s="16">
        <v>1015.76</v>
      </c>
      <c r="D56" s="16">
        <v>995.43</v>
      </c>
      <c r="E56" s="16">
        <v>975.46</v>
      </c>
      <c r="F56" s="16">
        <v>1000.68</v>
      </c>
      <c r="G56" s="16">
        <v>1022.08</v>
      </c>
      <c r="H56" s="16">
        <v>1049.21</v>
      </c>
      <c r="I56" s="16">
        <v>1113.38</v>
      </c>
      <c r="J56" s="16">
        <v>1185.05</v>
      </c>
      <c r="K56" s="16">
        <v>1246.7</v>
      </c>
      <c r="L56" s="16">
        <v>1251.19</v>
      </c>
      <c r="M56" s="16">
        <v>1246.11</v>
      </c>
      <c r="N56" s="16">
        <v>1236.54</v>
      </c>
      <c r="O56" s="16">
        <v>1239.97</v>
      </c>
      <c r="P56" s="16">
        <v>1238.18</v>
      </c>
      <c r="Q56" s="16">
        <v>1246.06</v>
      </c>
      <c r="R56" s="16">
        <v>1256.24</v>
      </c>
      <c r="S56" s="16">
        <v>1277.25</v>
      </c>
      <c r="T56" s="16">
        <v>1300.66</v>
      </c>
      <c r="U56" s="16">
        <v>1273.79</v>
      </c>
      <c r="V56" s="16">
        <v>1255.41</v>
      </c>
      <c r="W56" s="16">
        <v>1233.05</v>
      </c>
      <c r="X56" s="16">
        <v>1208.47</v>
      </c>
      <c r="Y56" s="17">
        <v>1170.35</v>
      </c>
    </row>
    <row r="57" spans="1:25" ht="15.75">
      <c r="A57" s="14" t="str">
        <f t="shared" si="0"/>
        <v>16.11.2017</v>
      </c>
      <c r="B57" s="15">
        <v>1123.45</v>
      </c>
      <c r="C57" s="16">
        <v>991.53</v>
      </c>
      <c r="D57" s="16">
        <v>1013.12</v>
      </c>
      <c r="E57" s="16">
        <v>980.24</v>
      </c>
      <c r="F57" s="16">
        <v>995.97</v>
      </c>
      <c r="G57" s="16">
        <v>1015.18</v>
      </c>
      <c r="H57" s="16">
        <v>1058.11</v>
      </c>
      <c r="I57" s="16">
        <v>1125.47</v>
      </c>
      <c r="J57" s="16">
        <v>1192.78</v>
      </c>
      <c r="K57" s="16">
        <v>1242.15</v>
      </c>
      <c r="L57" s="16">
        <v>1249.2</v>
      </c>
      <c r="M57" s="16">
        <v>1236.55</v>
      </c>
      <c r="N57" s="16">
        <v>1227.31</v>
      </c>
      <c r="O57" s="16">
        <v>1232.83</v>
      </c>
      <c r="P57" s="16">
        <v>1228.74</v>
      </c>
      <c r="Q57" s="16">
        <v>1230.43</v>
      </c>
      <c r="R57" s="16">
        <v>1240.21</v>
      </c>
      <c r="S57" s="16">
        <v>1252.78</v>
      </c>
      <c r="T57" s="16">
        <v>1256.35</v>
      </c>
      <c r="U57" s="16">
        <v>1250.04</v>
      </c>
      <c r="V57" s="16">
        <v>1237.34</v>
      </c>
      <c r="W57" s="16">
        <v>1213.63</v>
      </c>
      <c r="X57" s="16">
        <v>1175.08</v>
      </c>
      <c r="Y57" s="17">
        <v>1179.72</v>
      </c>
    </row>
    <row r="58" spans="1:25" ht="15.75">
      <c r="A58" s="14" t="str">
        <f t="shared" si="0"/>
        <v>17.11.2017</v>
      </c>
      <c r="B58" s="15">
        <v>1087.14</v>
      </c>
      <c r="C58" s="16">
        <v>1017.32</v>
      </c>
      <c r="D58" s="16">
        <v>1048.84</v>
      </c>
      <c r="E58" s="16">
        <v>1010.73</v>
      </c>
      <c r="F58" s="16">
        <v>1022.21</v>
      </c>
      <c r="G58" s="16">
        <v>1037.15</v>
      </c>
      <c r="H58" s="16">
        <v>1073.5</v>
      </c>
      <c r="I58" s="16">
        <v>1128.3</v>
      </c>
      <c r="J58" s="16">
        <v>1221.63</v>
      </c>
      <c r="K58" s="16">
        <v>1295.92</v>
      </c>
      <c r="L58" s="16">
        <v>1312.04</v>
      </c>
      <c r="M58" s="16">
        <v>1332.66</v>
      </c>
      <c r="N58" s="16">
        <v>1301.85</v>
      </c>
      <c r="O58" s="16">
        <v>1304.61</v>
      </c>
      <c r="P58" s="16">
        <v>1303.27</v>
      </c>
      <c r="Q58" s="16">
        <v>1309.54</v>
      </c>
      <c r="R58" s="16">
        <v>1309.87</v>
      </c>
      <c r="S58" s="16">
        <v>1316.7</v>
      </c>
      <c r="T58" s="16">
        <v>1317.52</v>
      </c>
      <c r="U58" s="16">
        <v>1308.19</v>
      </c>
      <c r="V58" s="16">
        <v>1296.61</v>
      </c>
      <c r="W58" s="16">
        <v>1285.29</v>
      </c>
      <c r="X58" s="16">
        <v>1272.91</v>
      </c>
      <c r="Y58" s="17">
        <v>1252.11</v>
      </c>
    </row>
    <row r="59" spans="1:25" ht="15.75">
      <c r="A59" s="14" t="str">
        <f t="shared" si="0"/>
        <v>18.11.2017</v>
      </c>
      <c r="B59" s="15">
        <v>1203.21</v>
      </c>
      <c r="C59" s="16">
        <v>1111.46</v>
      </c>
      <c r="D59" s="16">
        <v>1124.09</v>
      </c>
      <c r="E59" s="16">
        <v>1084.5</v>
      </c>
      <c r="F59" s="16">
        <v>1082.01</v>
      </c>
      <c r="G59" s="16">
        <v>1072.72</v>
      </c>
      <c r="H59" s="16">
        <v>1103.33</v>
      </c>
      <c r="I59" s="16">
        <v>1142.05</v>
      </c>
      <c r="J59" s="16">
        <v>1177.83</v>
      </c>
      <c r="K59" s="16">
        <v>1280.56</v>
      </c>
      <c r="L59" s="16">
        <v>1405.56</v>
      </c>
      <c r="M59" s="16">
        <v>1439.68</v>
      </c>
      <c r="N59" s="16">
        <v>1422.35</v>
      </c>
      <c r="O59" s="16">
        <v>1399.33</v>
      </c>
      <c r="P59" s="16">
        <v>1387.3</v>
      </c>
      <c r="Q59" s="16">
        <v>1368.02</v>
      </c>
      <c r="R59" s="16">
        <v>1391.56</v>
      </c>
      <c r="S59" s="16">
        <v>1436.51</v>
      </c>
      <c r="T59" s="16">
        <v>1439.98</v>
      </c>
      <c r="U59" s="16">
        <v>1441.11</v>
      </c>
      <c r="V59" s="16">
        <v>1397.69</v>
      </c>
      <c r="W59" s="16">
        <v>1365.73</v>
      </c>
      <c r="X59" s="16">
        <v>1316.29</v>
      </c>
      <c r="Y59" s="17">
        <v>1262.55</v>
      </c>
    </row>
    <row r="60" spans="1:25" ht="15.75">
      <c r="A60" s="14" t="str">
        <f t="shared" si="0"/>
        <v>19.11.2017</v>
      </c>
      <c r="B60" s="15">
        <v>1239.79</v>
      </c>
      <c r="C60" s="16">
        <v>1074.1</v>
      </c>
      <c r="D60" s="16">
        <v>1036.45</v>
      </c>
      <c r="E60" s="16">
        <v>1022.78</v>
      </c>
      <c r="F60" s="16">
        <v>1011.63</v>
      </c>
      <c r="G60" s="16">
        <v>1002.71</v>
      </c>
      <c r="H60" s="16">
        <v>1014.46</v>
      </c>
      <c r="I60" s="16">
        <v>1037.73</v>
      </c>
      <c r="J60" s="16">
        <v>1015.11</v>
      </c>
      <c r="K60" s="16">
        <v>1044.14</v>
      </c>
      <c r="L60" s="16">
        <v>1138.88</v>
      </c>
      <c r="M60" s="16">
        <v>1292.03</v>
      </c>
      <c r="N60" s="16">
        <v>1297.25</v>
      </c>
      <c r="O60" s="16">
        <v>1285.87</v>
      </c>
      <c r="P60" s="16">
        <v>1275.4</v>
      </c>
      <c r="Q60" s="16">
        <v>1277.09</v>
      </c>
      <c r="R60" s="16">
        <v>1308.48</v>
      </c>
      <c r="S60" s="16">
        <v>1345.03</v>
      </c>
      <c r="T60" s="16">
        <v>1350.91</v>
      </c>
      <c r="U60" s="16">
        <v>1345.28</v>
      </c>
      <c r="V60" s="16">
        <v>1320.78</v>
      </c>
      <c r="W60" s="16">
        <v>1305.97</v>
      </c>
      <c r="X60" s="16">
        <v>1272.73</v>
      </c>
      <c r="Y60" s="17">
        <v>1239.11</v>
      </c>
    </row>
    <row r="61" spans="1:25" ht="15.75">
      <c r="A61" s="14" t="str">
        <f t="shared" si="0"/>
        <v>20.11.2017</v>
      </c>
      <c r="B61" s="15">
        <v>1106.66</v>
      </c>
      <c r="C61" s="16">
        <v>1052.98</v>
      </c>
      <c r="D61" s="16">
        <v>1059.78</v>
      </c>
      <c r="E61" s="16">
        <v>1027.27</v>
      </c>
      <c r="F61" s="16">
        <v>1024.62</v>
      </c>
      <c r="G61" s="16">
        <v>1027.51</v>
      </c>
      <c r="H61" s="16">
        <v>1068.73</v>
      </c>
      <c r="I61" s="16">
        <v>1162.84</v>
      </c>
      <c r="J61" s="16">
        <v>1274.78</v>
      </c>
      <c r="K61" s="16">
        <v>1309.28</v>
      </c>
      <c r="L61" s="16">
        <v>1302.6</v>
      </c>
      <c r="M61" s="16">
        <v>1295.89</v>
      </c>
      <c r="N61" s="16">
        <v>1279.51</v>
      </c>
      <c r="O61" s="16">
        <v>1250.6</v>
      </c>
      <c r="P61" s="16">
        <v>1251.21</v>
      </c>
      <c r="Q61" s="16">
        <v>1261.37</v>
      </c>
      <c r="R61" s="16">
        <v>1276.57</v>
      </c>
      <c r="S61" s="16">
        <v>1337.24</v>
      </c>
      <c r="T61" s="16">
        <v>1352.99</v>
      </c>
      <c r="U61" s="16">
        <v>1336.21</v>
      </c>
      <c r="V61" s="16">
        <v>1313.79</v>
      </c>
      <c r="W61" s="16">
        <v>1294.22</v>
      </c>
      <c r="X61" s="16">
        <v>1259.18</v>
      </c>
      <c r="Y61" s="17">
        <v>1237.44</v>
      </c>
    </row>
    <row r="62" spans="1:25" ht="15.75">
      <c r="A62" s="14" t="str">
        <f t="shared" si="0"/>
        <v>21.11.2017</v>
      </c>
      <c r="B62" s="15">
        <v>1185.46</v>
      </c>
      <c r="C62" s="16">
        <v>1099.03</v>
      </c>
      <c r="D62" s="16">
        <v>1028.3</v>
      </c>
      <c r="E62" s="16">
        <v>1014.3</v>
      </c>
      <c r="F62" s="16">
        <v>1004.34</v>
      </c>
      <c r="G62" s="16">
        <v>1009.67</v>
      </c>
      <c r="H62" s="16">
        <v>1030.56</v>
      </c>
      <c r="I62" s="16">
        <v>1102.14</v>
      </c>
      <c r="J62" s="16">
        <v>1137.42</v>
      </c>
      <c r="K62" s="16">
        <v>1278.31</v>
      </c>
      <c r="L62" s="16">
        <v>1273.11</v>
      </c>
      <c r="M62" s="16">
        <v>1241.48</v>
      </c>
      <c r="N62" s="16">
        <v>1108.23</v>
      </c>
      <c r="O62" s="16">
        <v>1106.38</v>
      </c>
      <c r="P62" s="16">
        <v>1088.21</v>
      </c>
      <c r="Q62" s="16">
        <v>1099.25</v>
      </c>
      <c r="R62" s="16">
        <v>1064.94</v>
      </c>
      <c r="S62" s="16">
        <v>1238.71</v>
      </c>
      <c r="T62" s="16">
        <v>1280.02</v>
      </c>
      <c r="U62" s="16">
        <v>1279.56</v>
      </c>
      <c r="V62" s="16">
        <v>1275.36</v>
      </c>
      <c r="W62" s="16">
        <v>1127.68</v>
      </c>
      <c r="X62" s="16">
        <v>1091.24</v>
      </c>
      <c r="Y62" s="17">
        <v>1024.75</v>
      </c>
    </row>
    <row r="63" spans="1:25" ht="15.75">
      <c r="A63" s="14" t="str">
        <f t="shared" si="0"/>
        <v>22.11.2017</v>
      </c>
      <c r="B63" s="15">
        <v>1017.93</v>
      </c>
      <c r="C63" s="16">
        <v>1035.55</v>
      </c>
      <c r="D63" s="16">
        <v>1014.12</v>
      </c>
      <c r="E63" s="16">
        <v>991.15</v>
      </c>
      <c r="F63" s="16">
        <v>972.31</v>
      </c>
      <c r="G63" s="16">
        <v>973.11</v>
      </c>
      <c r="H63" s="16">
        <v>1027.23</v>
      </c>
      <c r="I63" s="16">
        <v>1085.32</v>
      </c>
      <c r="J63" s="16">
        <v>1154.33</v>
      </c>
      <c r="K63" s="16">
        <v>1239.45</v>
      </c>
      <c r="L63" s="16">
        <v>1293.89</v>
      </c>
      <c r="M63" s="16">
        <v>1271.27</v>
      </c>
      <c r="N63" s="16">
        <v>1237.43</v>
      </c>
      <c r="O63" s="16">
        <v>1235.4</v>
      </c>
      <c r="P63" s="16">
        <v>1223.97</v>
      </c>
      <c r="Q63" s="16">
        <v>1217.12</v>
      </c>
      <c r="R63" s="16">
        <v>1296.35</v>
      </c>
      <c r="S63" s="16">
        <v>1308.44</v>
      </c>
      <c r="T63" s="16">
        <v>1318.73</v>
      </c>
      <c r="U63" s="16">
        <v>1303.91</v>
      </c>
      <c r="V63" s="16">
        <v>1292.27</v>
      </c>
      <c r="W63" s="16">
        <v>1237.67</v>
      </c>
      <c r="X63" s="16">
        <v>1183.12</v>
      </c>
      <c r="Y63" s="17">
        <v>1150.85</v>
      </c>
    </row>
    <row r="64" spans="1:25" ht="15.75">
      <c r="A64" s="14" t="str">
        <f t="shared" si="0"/>
        <v>23.11.2017</v>
      </c>
      <c r="B64" s="15">
        <v>1106.64</v>
      </c>
      <c r="C64" s="16">
        <v>1037.79</v>
      </c>
      <c r="D64" s="16">
        <v>1025.48</v>
      </c>
      <c r="E64" s="16">
        <v>1012.85</v>
      </c>
      <c r="F64" s="16">
        <v>1006.32</v>
      </c>
      <c r="G64" s="16">
        <v>1015.38</v>
      </c>
      <c r="H64" s="16">
        <v>1045.91</v>
      </c>
      <c r="I64" s="16">
        <v>1121.28</v>
      </c>
      <c r="J64" s="16">
        <v>1185.43</v>
      </c>
      <c r="K64" s="16">
        <v>1276.11</v>
      </c>
      <c r="L64" s="16">
        <v>1246.48</v>
      </c>
      <c r="M64" s="16">
        <v>1227.78</v>
      </c>
      <c r="N64" s="16">
        <v>1215.5</v>
      </c>
      <c r="O64" s="16">
        <v>1221.18</v>
      </c>
      <c r="P64" s="16">
        <v>1215.85</v>
      </c>
      <c r="Q64" s="16">
        <v>1226.06</v>
      </c>
      <c r="R64" s="16">
        <v>1269.67</v>
      </c>
      <c r="S64" s="16">
        <v>1301.61</v>
      </c>
      <c r="T64" s="16">
        <v>1305.91</v>
      </c>
      <c r="U64" s="16">
        <v>1296.76</v>
      </c>
      <c r="V64" s="16">
        <v>1287.12</v>
      </c>
      <c r="W64" s="16">
        <v>1262.82</v>
      </c>
      <c r="X64" s="16">
        <v>1202.62</v>
      </c>
      <c r="Y64" s="17">
        <v>1166.57</v>
      </c>
    </row>
    <row r="65" spans="1:25" ht="15.75">
      <c r="A65" s="14" t="str">
        <f t="shared" si="0"/>
        <v>24.11.2017</v>
      </c>
      <c r="B65" s="15">
        <v>1127.84</v>
      </c>
      <c r="C65" s="16">
        <v>1055.55</v>
      </c>
      <c r="D65" s="16">
        <v>1030.59</v>
      </c>
      <c r="E65" s="16">
        <v>1023.46</v>
      </c>
      <c r="F65" s="16">
        <v>1022.78</v>
      </c>
      <c r="G65" s="16">
        <v>1027</v>
      </c>
      <c r="H65" s="16">
        <v>1060.95</v>
      </c>
      <c r="I65" s="16">
        <v>1144.19</v>
      </c>
      <c r="J65" s="16">
        <v>1221.14</v>
      </c>
      <c r="K65" s="16">
        <v>1301.69</v>
      </c>
      <c r="L65" s="16">
        <v>1308.21</v>
      </c>
      <c r="M65" s="16">
        <v>1301.84</v>
      </c>
      <c r="N65" s="16">
        <v>1291.02</v>
      </c>
      <c r="O65" s="16">
        <v>1291.72</v>
      </c>
      <c r="P65" s="16">
        <v>1291.5</v>
      </c>
      <c r="Q65" s="16">
        <v>1296.98</v>
      </c>
      <c r="R65" s="16">
        <v>1311.7</v>
      </c>
      <c r="S65" s="16">
        <v>1330.17</v>
      </c>
      <c r="T65" s="16">
        <v>1362.65</v>
      </c>
      <c r="U65" s="16">
        <v>1323.09</v>
      </c>
      <c r="V65" s="16">
        <v>1315.4</v>
      </c>
      <c r="W65" s="16">
        <v>1297.34</v>
      </c>
      <c r="X65" s="16">
        <v>1269.33</v>
      </c>
      <c r="Y65" s="17">
        <v>1233.11</v>
      </c>
    </row>
    <row r="66" spans="1:25" ht="15.75">
      <c r="A66" s="14" t="str">
        <f t="shared" si="0"/>
        <v>25.11.2017</v>
      </c>
      <c r="B66" s="15">
        <v>1167.57</v>
      </c>
      <c r="C66" s="16">
        <v>1080.23</v>
      </c>
      <c r="D66" s="16">
        <v>1075.32</v>
      </c>
      <c r="E66" s="16">
        <v>1038.15</v>
      </c>
      <c r="F66" s="16">
        <v>1025.05</v>
      </c>
      <c r="G66" s="16">
        <v>1021</v>
      </c>
      <c r="H66" s="16">
        <v>1030.15</v>
      </c>
      <c r="I66" s="16">
        <v>1062.13</v>
      </c>
      <c r="J66" s="16">
        <v>1085.1</v>
      </c>
      <c r="K66" s="16">
        <v>1160.04</v>
      </c>
      <c r="L66" s="16">
        <v>1268.46</v>
      </c>
      <c r="M66" s="16">
        <v>1289.07</v>
      </c>
      <c r="N66" s="16">
        <v>1292.48</v>
      </c>
      <c r="O66" s="16">
        <v>1287.09</v>
      </c>
      <c r="P66" s="16">
        <v>1285.44</v>
      </c>
      <c r="Q66" s="16">
        <v>1291.54</v>
      </c>
      <c r="R66" s="16">
        <v>1295.03</v>
      </c>
      <c r="S66" s="16">
        <v>1301.5</v>
      </c>
      <c r="T66" s="16">
        <v>1318.17</v>
      </c>
      <c r="U66" s="16">
        <v>1322.13</v>
      </c>
      <c r="V66" s="16">
        <v>1296.09</v>
      </c>
      <c r="W66" s="16">
        <v>1276.75</v>
      </c>
      <c r="X66" s="16">
        <v>1252.42</v>
      </c>
      <c r="Y66" s="17">
        <v>1203.07</v>
      </c>
    </row>
    <row r="67" spans="1:25" ht="15.75">
      <c r="A67" s="14" t="str">
        <f t="shared" si="0"/>
        <v>26.11.2017</v>
      </c>
      <c r="B67" s="15">
        <v>1076.81</v>
      </c>
      <c r="C67" s="16">
        <v>1021.29</v>
      </c>
      <c r="D67" s="16">
        <v>1020.77</v>
      </c>
      <c r="E67" s="16">
        <v>974.59</v>
      </c>
      <c r="F67" s="16">
        <v>943.43</v>
      </c>
      <c r="G67" s="16">
        <v>934.52</v>
      </c>
      <c r="H67" s="16">
        <v>952.02</v>
      </c>
      <c r="I67" s="16">
        <v>1018.53</v>
      </c>
      <c r="J67" s="16">
        <v>982.43</v>
      </c>
      <c r="K67" s="16">
        <v>1017.08</v>
      </c>
      <c r="L67" s="16">
        <v>1105.37</v>
      </c>
      <c r="M67" s="16">
        <v>1213.23</v>
      </c>
      <c r="N67" s="16">
        <v>1261.36</v>
      </c>
      <c r="O67" s="16">
        <v>1262.75</v>
      </c>
      <c r="P67" s="16">
        <v>1280.84</v>
      </c>
      <c r="Q67" s="16">
        <v>1286.89</v>
      </c>
      <c r="R67" s="16">
        <v>1296.42</v>
      </c>
      <c r="S67" s="16">
        <v>1295.33</v>
      </c>
      <c r="T67" s="16">
        <v>1336.96</v>
      </c>
      <c r="U67" s="16">
        <v>1321.58</v>
      </c>
      <c r="V67" s="16">
        <v>1322.97</v>
      </c>
      <c r="W67" s="16">
        <v>1286.31</v>
      </c>
      <c r="X67" s="16">
        <v>1264.16</v>
      </c>
      <c r="Y67" s="17">
        <v>1166.86</v>
      </c>
    </row>
    <row r="68" spans="1:25" ht="15.75">
      <c r="A68" s="14" t="str">
        <f t="shared" si="0"/>
        <v>27.11.2017</v>
      </c>
      <c r="B68" s="15">
        <v>1069.13</v>
      </c>
      <c r="C68" s="16">
        <v>1027.63</v>
      </c>
      <c r="D68" s="16">
        <v>965.29</v>
      </c>
      <c r="E68" s="16">
        <v>872.92</v>
      </c>
      <c r="F68" s="16">
        <v>928.5</v>
      </c>
      <c r="G68" s="16">
        <v>929.61</v>
      </c>
      <c r="H68" s="16">
        <v>953.56</v>
      </c>
      <c r="I68" s="16">
        <v>1064.18</v>
      </c>
      <c r="J68" s="16">
        <v>1118.29</v>
      </c>
      <c r="K68" s="16">
        <v>1277.86</v>
      </c>
      <c r="L68" s="16">
        <v>1292.18</v>
      </c>
      <c r="M68" s="16">
        <v>1295.3</v>
      </c>
      <c r="N68" s="16">
        <v>1281.8</v>
      </c>
      <c r="O68" s="16">
        <v>1361.98</v>
      </c>
      <c r="P68" s="16">
        <v>1352.49</v>
      </c>
      <c r="Q68" s="16">
        <v>1380.04</v>
      </c>
      <c r="R68" s="16">
        <v>1369.65</v>
      </c>
      <c r="S68" s="16">
        <v>1392.3</v>
      </c>
      <c r="T68" s="16">
        <v>1413.91</v>
      </c>
      <c r="U68" s="16">
        <v>1339.85</v>
      </c>
      <c r="V68" s="16">
        <v>1315.94</v>
      </c>
      <c r="W68" s="16">
        <v>1286.99</v>
      </c>
      <c r="X68" s="16">
        <v>1254.39</v>
      </c>
      <c r="Y68" s="17">
        <v>1171.86</v>
      </c>
    </row>
    <row r="69" spans="1:25" ht="15.75">
      <c r="A69" s="14" t="str">
        <f t="shared" si="0"/>
        <v>28.11.2017</v>
      </c>
      <c r="B69" s="15">
        <v>1057.22</v>
      </c>
      <c r="C69" s="16">
        <v>1016.47</v>
      </c>
      <c r="D69" s="16">
        <v>956.92</v>
      </c>
      <c r="E69" s="16">
        <v>914.97</v>
      </c>
      <c r="F69" s="16">
        <v>931.35</v>
      </c>
      <c r="G69" s="16">
        <v>929.91</v>
      </c>
      <c r="H69" s="16">
        <v>1006.47</v>
      </c>
      <c r="I69" s="16">
        <v>1061.37</v>
      </c>
      <c r="J69" s="16">
        <v>1139.32</v>
      </c>
      <c r="K69" s="16">
        <v>1283.59</v>
      </c>
      <c r="L69" s="16">
        <v>1299.64</v>
      </c>
      <c r="M69" s="16">
        <v>1265.17</v>
      </c>
      <c r="N69" s="16">
        <v>1249.52</v>
      </c>
      <c r="O69" s="16">
        <v>1238.59</v>
      </c>
      <c r="P69" s="16">
        <v>1250.43</v>
      </c>
      <c r="Q69" s="16">
        <v>1289.96</v>
      </c>
      <c r="R69" s="16">
        <v>1290.93</v>
      </c>
      <c r="S69" s="16">
        <v>1312.93</v>
      </c>
      <c r="T69" s="16">
        <v>1315.48</v>
      </c>
      <c r="U69" s="16">
        <v>1309.6</v>
      </c>
      <c r="V69" s="16">
        <v>1303.32</v>
      </c>
      <c r="W69" s="16">
        <v>1270.72</v>
      </c>
      <c r="X69" s="16">
        <v>1211.59</v>
      </c>
      <c r="Y69" s="17">
        <v>1143.87</v>
      </c>
    </row>
    <row r="70" spans="1:25" ht="15.75">
      <c r="A70" s="14" t="str">
        <f t="shared" si="0"/>
        <v>29.11.2017</v>
      </c>
      <c r="B70" s="15">
        <v>1050.8</v>
      </c>
      <c r="C70" s="16">
        <v>1015.68</v>
      </c>
      <c r="D70" s="16">
        <v>937.45</v>
      </c>
      <c r="E70" s="16">
        <v>836.67</v>
      </c>
      <c r="F70" s="16">
        <v>912.73</v>
      </c>
      <c r="G70" s="16">
        <v>924.08</v>
      </c>
      <c r="H70" s="16">
        <v>997.12</v>
      </c>
      <c r="I70" s="16">
        <v>1051.74</v>
      </c>
      <c r="J70" s="16">
        <v>1106.2</v>
      </c>
      <c r="K70" s="16">
        <v>1238.97</v>
      </c>
      <c r="L70" s="16">
        <v>1209.44</v>
      </c>
      <c r="M70" s="16">
        <v>1193.07</v>
      </c>
      <c r="N70" s="16">
        <v>1165.14</v>
      </c>
      <c r="O70" s="16">
        <v>1156.08</v>
      </c>
      <c r="P70" s="16">
        <v>1158.83</v>
      </c>
      <c r="Q70" s="16">
        <v>1188.87</v>
      </c>
      <c r="R70" s="16">
        <v>1248.87</v>
      </c>
      <c r="S70" s="16">
        <v>1263.78</v>
      </c>
      <c r="T70" s="16">
        <v>1262.39</v>
      </c>
      <c r="U70" s="16">
        <v>1262.64</v>
      </c>
      <c r="V70" s="16">
        <v>1302.54</v>
      </c>
      <c r="W70" s="16">
        <v>1275.13</v>
      </c>
      <c r="X70" s="16">
        <v>1149.46</v>
      </c>
      <c r="Y70" s="17">
        <v>1099.74</v>
      </c>
    </row>
    <row r="71" spans="1:25" ht="16.5" thickBot="1">
      <c r="A71" s="18" t="str">
        <f t="shared" si="0"/>
        <v>30.11.2017</v>
      </c>
      <c r="B71" s="19">
        <v>1041.51</v>
      </c>
      <c r="C71" s="20">
        <v>1014.79</v>
      </c>
      <c r="D71" s="20">
        <v>960.74</v>
      </c>
      <c r="E71" s="20">
        <v>926.97</v>
      </c>
      <c r="F71" s="20">
        <v>926.03</v>
      </c>
      <c r="G71" s="20">
        <v>926.44</v>
      </c>
      <c r="H71" s="20">
        <v>983.5</v>
      </c>
      <c r="I71" s="20">
        <v>1068.93</v>
      </c>
      <c r="J71" s="20">
        <v>1147.88</v>
      </c>
      <c r="K71" s="20">
        <v>1251.01</v>
      </c>
      <c r="L71" s="20">
        <v>1303.34</v>
      </c>
      <c r="M71" s="20">
        <v>1293.27</v>
      </c>
      <c r="N71" s="20">
        <v>1280.62</v>
      </c>
      <c r="O71" s="20">
        <v>1278.39</v>
      </c>
      <c r="P71" s="20">
        <v>1275.7</v>
      </c>
      <c r="Q71" s="20">
        <v>1316.34</v>
      </c>
      <c r="R71" s="20">
        <v>1329.72</v>
      </c>
      <c r="S71" s="20">
        <v>1333.57</v>
      </c>
      <c r="T71" s="20">
        <v>1336.11</v>
      </c>
      <c r="U71" s="20">
        <v>1343.78</v>
      </c>
      <c r="V71" s="20">
        <v>1317.06</v>
      </c>
      <c r="W71" s="20">
        <v>1271.78</v>
      </c>
      <c r="X71" s="20">
        <v>1236.24</v>
      </c>
      <c r="Y71" s="21">
        <v>1158.29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1153.3</v>
      </c>
      <c r="C75" s="11">
        <v>1118.55</v>
      </c>
      <c r="D75" s="11">
        <v>1043.56</v>
      </c>
      <c r="E75" s="11">
        <v>1009.01</v>
      </c>
      <c r="F75" s="11">
        <v>1010.28</v>
      </c>
      <c r="G75" s="11">
        <v>1012.98</v>
      </c>
      <c r="H75" s="11">
        <v>1071.1</v>
      </c>
      <c r="I75" s="11">
        <v>1097.81</v>
      </c>
      <c r="J75" s="11">
        <v>1148.19</v>
      </c>
      <c r="K75" s="11">
        <v>1212.79</v>
      </c>
      <c r="L75" s="11">
        <v>1208.26</v>
      </c>
      <c r="M75" s="11">
        <v>1203.7</v>
      </c>
      <c r="N75" s="11">
        <v>1171.4</v>
      </c>
      <c r="O75" s="11">
        <v>1204.36</v>
      </c>
      <c r="P75" s="11">
        <v>1209.51</v>
      </c>
      <c r="Q75" s="11">
        <v>1192.91</v>
      </c>
      <c r="R75" s="11">
        <v>1215.68</v>
      </c>
      <c r="S75" s="11">
        <v>1225.78</v>
      </c>
      <c r="T75" s="11">
        <v>1303.89</v>
      </c>
      <c r="U75" s="11">
        <v>1230.14</v>
      </c>
      <c r="V75" s="11">
        <v>1211.07</v>
      </c>
      <c r="W75" s="11">
        <v>1164.77</v>
      </c>
      <c r="X75" s="11">
        <v>1135.91</v>
      </c>
      <c r="Y75" s="12">
        <v>1106.49</v>
      </c>
      <c r="Z75" s="13"/>
    </row>
    <row r="76" spans="1:25" ht="15.75">
      <c r="A76" s="14" t="str">
        <f t="shared" si="1"/>
        <v>02.11.2017</v>
      </c>
      <c r="B76" s="15">
        <v>1125.96</v>
      </c>
      <c r="C76" s="16">
        <v>1060.09</v>
      </c>
      <c r="D76" s="16">
        <v>1111.2</v>
      </c>
      <c r="E76" s="16">
        <v>1093.15</v>
      </c>
      <c r="F76" s="16">
        <v>1087.47</v>
      </c>
      <c r="G76" s="16">
        <v>1099.63</v>
      </c>
      <c r="H76" s="16">
        <v>1154.03</v>
      </c>
      <c r="I76" s="16">
        <v>1226.28</v>
      </c>
      <c r="J76" s="16">
        <v>1328.41</v>
      </c>
      <c r="K76" s="16">
        <v>1455.78</v>
      </c>
      <c r="L76" s="16">
        <v>1475.25</v>
      </c>
      <c r="M76" s="16">
        <v>1516.34</v>
      </c>
      <c r="N76" s="16">
        <v>1513.28</v>
      </c>
      <c r="O76" s="16">
        <v>1536.45</v>
      </c>
      <c r="P76" s="16">
        <v>1526.07</v>
      </c>
      <c r="Q76" s="16">
        <v>1525.29</v>
      </c>
      <c r="R76" s="16">
        <v>1522.41</v>
      </c>
      <c r="S76" s="16">
        <v>1537.33</v>
      </c>
      <c r="T76" s="16">
        <v>1530.65</v>
      </c>
      <c r="U76" s="16">
        <v>1526.11</v>
      </c>
      <c r="V76" s="16">
        <v>1453.8</v>
      </c>
      <c r="W76" s="16">
        <v>1389.25</v>
      </c>
      <c r="X76" s="16">
        <v>1360.52</v>
      </c>
      <c r="Y76" s="17">
        <v>1297.17</v>
      </c>
    </row>
    <row r="77" spans="1:25" ht="15.75">
      <c r="A77" s="14" t="str">
        <f t="shared" si="1"/>
        <v>03.11.2017</v>
      </c>
      <c r="B77" s="15">
        <v>1289.82</v>
      </c>
      <c r="C77" s="16">
        <v>1172.86</v>
      </c>
      <c r="D77" s="16">
        <v>1125.03</v>
      </c>
      <c r="E77" s="16">
        <v>1099.17</v>
      </c>
      <c r="F77" s="16">
        <v>1093.29</v>
      </c>
      <c r="G77" s="16">
        <v>1101.8</v>
      </c>
      <c r="H77" s="16">
        <v>1158.58</v>
      </c>
      <c r="I77" s="16">
        <v>1226.18</v>
      </c>
      <c r="J77" s="16">
        <v>1371.47</v>
      </c>
      <c r="K77" s="16">
        <v>1481.13</v>
      </c>
      <c r="L77" s="16">
        <v>1490.81</v>
      </c>
      <c r="M77" s="16">
        <v>1550.54</v>
      </c>
      <c r="N77" s="16">
        <v>1552.97</v>
      </c>
      <c r="O77" s="16">
        <v>1572.52</v>
      </c>
      <c r="P77" s="16">
        <v>1569.07</v>
      </c>
      <c r="Q77" s="16">
        <v>1562.15</v>
      </c>
      <c r="R77" s="16">
        <v>1532.26</v>
      </c>
      <c r="S77" s="16">
        <v>1501.41</v>
      </c>
      <c r="T77" s="16">
        <v>1490.59</v>
      </c>
      <c r="U77" s="16">
        <v>1532.47</v>
      </c>
      <c r="V77" s="16">
        <v>1480.6</v>
      </c>
      <c r="W77" s="16">
        <v>1432.81</v>
      </c>
      <c r="X77" s="16">
        <v>1362.85</v>
      </c>
      <c r="Y77" s="17">
        <v>1291.93</v>
      </c>
    </row>
    <row r="78" spans="1:25" ht="15.75">
      <c r="A78" s="14" t="str">
        <f t="shared" si="1"/>
        <v>04.11.2017</v>
      </c>
      <c r="B78" s="15">
        <v>1220.31</v>
      </c>
      <c r="C78" s="16">
        <v>1229.31</v>
      </c>
      <c r="D78" s="16">
        <v>1185.79</v>
      </c>
      <c r="E78" s="16">
        <v>1126.42</v>
      </c>
      <c r="F78" s="16">
        <v>1119.74</v>
      </c>
      <c r="G78" s="16">
        <v>1108.41</v>
      </c>
      <c r="H78" s="16">
        <v>1131.56</v>
      </c>
      <c r="I78" s="16">
        <v>1167.2</v>
      </c>
      <c r="J78" s="16">
        <v>1184.72</v>
      </c>
      <c r="K78" s="16">
        <v>1342.89</v>
      </c>
      <c r="L78" s="16">
        <v>1386.23</v>
      </c>
      <c r="M78" s="16">
        <v>1411.78</v>
      </c>
      <c r="N78" s="16">
        <v>1401.88</v>
      </c>
      <c r="O78" s="16">
        <v>1385.03</v>
      </c>
      <c r="P78" s="16">
        <v>1378.46</v>
      </c>
      <c r="Q78" s="16">
        <v>1367.94</v>
      </c>
      <c r="R78" s="16">
        <v>1387.14</v>
      </c>
      <c r="S78" s="16">
        <v>1411.94</v>
      </c>
      <c r="T78" s="16">
        <v>1419.12</v>
      </c>
      <c r="U78" s="16">
        <v>1431.48</v>
      </c>
      <c r="V78" s="16">
        <v>1415.5</v>
      </c>
      <c r="W78" s="16">
        <v>1370.33</v>
      </c>
      <c r="X78" s="16">
        <v>1339.41</v>
      </c>
      <c r="Y78" s="17">
        <v>1304.61</v>
      </c>
    </row>
    <row r="79" spans="1:25" ht="15.75">
      <c r="A79" s="14" t="str">
        <f t="shared" si="1"/>
        <v>05.11.2017</v>
      </c>
      <c r="B79" s="15">
        <v>1290.08</v>
      </c>
      <c r="C79" s="16">
        <v>1164.94</v>
      </c>
      <c r="D79" s="16">
        <v>1136.05</v>
      </c>
      <c r="E79" s="16">
        <v>1115.79</v>
      </c>
      <c r="F79" s="16">
        <v>1114.52</v>
      </c>
      <c r="G79" s="16">
        <v>1099.75</v>
      </c>
      <c r="H79" s="16">
        <v>1120.77</v>
      </c>
      <c r="I79" s="16">
        <v>1142.95</v>
      </c>
      <c r="J79" s="16">
        <v>1169.14</v>
      </c>
      <c r="K79" s="16">
        <v>1207.22</v>
      </c>
      <c r="L79" s="16">
        <v>1292.77</v>
      </c>
      <c r="M79" s="16">
        <v>1354.48</v>
      </c>
      <c r="N79" s="16">
        <v>1358.98</v>
      </c>
      <c r="O79" s="16">
        <v>1360.29</v>
      </c>
      <c r="P79" s="16">
        <v>1360.68</v>
      </c>
      <c r="Q79" s="16">
        <v>1366</v>
      </c>
      <c r="R79" s="16">
        <v>1381.98</v>
      </c>
      <c r="S79" s="16">
        <v>1402.05</v>
      </c>
      <c r="T79" s="16">
        <v>1421.68</v>
      </c>
      <c r="U79" s="16">
        <v>1419.5</v>
      </c>
      <c r="V79" s="16">
        <v>1397.01</v>
      </c>
      <c r="W79" s="16">
        <v>1399.76</v>
      </c>
      <c r="X79" s="16">
        <v>1363.1</v>
      </c>
      <c r="Y79" s="17">
        <v>1330.9</v>
      </c>
    </row>
    <row r="80" spans="1:25" ht="15.75">
      <c r="A80" s="14" t="str">
        <f t="shared" si="1"/>
        <v>06.11.2017</v>
      </c>
      <c r="B80" s="15">
        <v>1228.61</v>
      </c>
      <c r="C80" s="16">
        <v>1151.74</v>
      </c>
      <c r="D80" s="16">
        <v>1151.98</v>
      </c>
      <c r="E80" s="16">
        <v>1129.77</v>
      </c>
      <c r="F80" s="16">
        <v>1116.72</v>
      </c>
      <c r="G80" s="16">
        <v>1107.73</v>
      </c>
      <c r="H80" s="16">
        <v>1135.91</v>
      </c>
      <c r="I80" s="16">
        <v>1158.97</v>
      </c>
      <c r="J80" s="16">
        <v>1156.47</v>
      </c>
      <c r="K80" s="16">
        <v>1189.35</v>
      </c>
      <c r="L80" s="16">
        <v>1231.55</v>
      </c>
      <c r="M80" s="16">
        <v>1294.41</v>
      </c>
      <c r="N80" s="16">
        <v>1336.34</v>
      </c>
      <c r="O80" s="16">
        <v>1341.06</v>
      </c>
      <c r="P80" s="16">
        <v>1341.03</v>
      </c>
      <c r="Q80" s="16">
        <v>1348.17</v>
      </c>
      <c r="R80" s="16">
        <v>1369.09</v>
      </c>
      <c r="S80" s="16">
        <v>1387.9</v>
      </c>
      <c r="T80" s="16">
        <v>1424.09</v>
      </c>
      <c r="U80" s="16">
        <v>1427.44</v>
      </c>
      <c r="V80" s="16">
        <v>1404.29</v>
      </c>
      <c r="W80" s="16">
        <v>1387.84</v>
      </c>
      <c r="X80" s="16">
        <v>1360.13</v>
      </c>
      <c r="Y80" s="17">
        <v>1326.9</v>
      </c>
    </row>
    <row r="81" spans="1:25" ht="15.75">
      <c r="A81" s="14" t="str">
        <f t="shared" si="1"/>
        <v>07.11.2017</v>
      </c>
      <c r="B81" s="15">
        <v>1228.83</v>
      </c>
      <c r="C81" s="16">
        <v>1181.28</v>
      </c>
      <c r="D81" s="16">
        <v>1122.49</v>
      </c>
      <c r="E81" s="16">
        <v>1096.43</v>
      </c>
      <c r="F81" s="16">
        <v>1089.19</v>
      </c>
      <c r="G81" s="16">
        <v>1083.61</v>
      </c>
      <c r="H81" s="16">
        <v>1111.96</v>
      </c>
      <c r="I81" s="16">
        <v>1166.39</v>
      </c>
      <c r="J81" s="16">
        <v>1197.95</v>
      </c>
      <c r="K81" s="16">
        <v>1358.78</v>
      </c>
      <c r="L81" s="16">
        <v>1390.2</v>
      </c>
      <c r="M81" s="16">
        <v>1396.28</v>
      </c>
      <c r="N81" s="16">
        <v>1393.65</v>
      </c>
      <c r="O81" s="16">
        <v>1481.37</v>
      </c>
      <c r="P81" s="16">
        <v>1433.89</v>
      </c>
      <c r="Q81" s="16">
        <v>1431.99</v>
      </c>
      <c r="R81" s="16">
        <v>1531.59</v>
      </c>
      <c r="S81" s="16">
        <v>1494.81</v>
      </c>
      <c r="T81" s="16">
        <v>1485.9</v>
      </c>
      <c r="U81" s="16">
        <v>1463.3</v>
      </c>
      <c r="V81" s="16">
        <v>1245.64</v>
      </c>
      <c r="W81" s="16">
        <v>1188.83</v>
      </c>
      <c r="X81" s="16">
        <v>1110.9</v>
      </c>
      <c r="Y81" s="17">
        <v>1218.34</v>
      </c>
    </row>
    <row r="82" spans="1:25" ht="15.75">
      <c r="A82" s="14" t="str">
        <f t="shared" si="1"/>
        <v>08.11.2017</v>
      </c>
      <c r="B82" s="15">
        <v>1173.56</v>
      </c>
      <c r="C82" s="16">
        <v>1119.95</v>
      </c>
      <c r="D82" s="16">
        <v>1109.7</v>
      </c>
      <c r="E82" s="16">
        <v>1092.86</v>
      </c>
      <c r="F82" s="16">
        <v>1086.61</v>
      </c>
      <c r="G82" s="16">
        <v>1048.13</v>
      </c>
      <c r="H82" s="16">
        <v>1118.82</v>
      </c>
      <c r="I82" s="16">
        <v>1176.67</v>
      </c>
      <c r="J82" s="16">
        <v>1212.09</v>
      </c>
      <c r="K82" s="16">
        <v>1272.29</v>
      </c>
      <c r="L82" s="16">
        <v>1346.54</v>
      </c>
      <c r="M82" s="16">
        <v>1345.81</v>
      </c>
      <c r="N82" s="16">
        <v>1319.12</v>
      </c>
      <c r="O82" s="16">
        <v>1341.76</v>
      </c>
      <c r="P82" s="16">
        <v>1268.05</v>
      </c>
      <c r="Q82" s="16">
        <v>1257.8</v>
      </c>
      <c r="R82" s="16">
        <v>1277.98</v>
      </c>
      <c r="S82" s="16">
        <v>1335.62</v>
      </c>
      <c r="T82" s="16">
        <v>1379.47</v>
      </c>
      <c r="U82" s="16">
        <v>1367.73</v>
      </c>
      <c r="V82" s="16">
        <v>1347.67</v>
      </c>
      <c r="W82" s="16">
        <v>1356.98</v>
      </c>
      <c r="X82" s="16">
        <v>1316.66</v>
      </c>
      <c r="Y82" s="17">
        <v>1296.8</v>
      </c>
    </row>
    <row r="83" spans="1:25" ht="15.75">
      <c r="A83" s="14" t="str">
        <f t="shared" si="1"/>
        <v>09.11.2017</v>
      </c>
      <c r="B83" s="15">
        <v>1198.28</v>
      </c>
      <c r="C83" s="16">
        <v>1124.03</v>
      </c>
      <c r="D83" s="16">
        <v>1098.41</v>
      </c>
      <c r="E83" s="16">
        <v>1065.78</v>
      </c>
      <c r="F83" s="16">
        <v>1049.85</v>
      </c>
      <c r="G83" s="16">
        <v>1073.3</v>
      </c>
      <c r="H83" s="16">
        <v>1115.75</v>
      </c>
      <c r="I83" s="16">
        <v>1163.58</v>
      </c>
      <c r="J83" s="16">
        <v>1198.14</v>
      </c>
      <c r="K83" s="16">
        <v>1288.55</v>
      </c>
      <c r="L83" s="16">
        <v>1309.33</v>
      </c>
      <c r="M83" s="16">
        <v>1306.37</v>
      </c>
      <c r="N83" s="16">
        <v>1299.58</v>
      </c>
      <c r="O83" s="16">
        <v>1304.71</v>
      </c>
      <c r="P83" s="16">
        <v>1305.13</v>
      </c>
      <c r="Q83" s="16">
        <v>1308.87</v>
      </c>
      <c r="R83" s="16">
        <v>1340.85</v>
      </c>
      <c r="S83" s="16">
        <v>1350.94</v>
      </c>
      <c r="T83" s="16">
        <v>1414.86</v>
      </c>
      <c r="U83" s="16">
        <v>1347.06</v>
      </c>
      <c r="V83" s="16">
        <v>1308.42</v>
      </c>
      <c r="W83" s="16">
        <v>1295.31</v>
      </c>
      <c r="X83" s="16">
        <v>1270.85</v>
      </c>
      <c r="Y83" s="17">
        <v>1245.37</v>
      </c>
    </row>
    <row r="84" spans="1:25" ht="15.75">
      <c r="A84" s="14" t="str">
        <f t="shared" si="1"/>
        <v>10.11.2017</v>
      </c>
      <c r="B84" s="15">
        <v>1225.56</v>
      </c>
      <c r="C84" s="16">
        <v>1081.83</v>
      </c>
      <c r="D84" s="16">
        <v>1077.85</v>
      </c>
      <c r="E84" s="16">
        <v>1062.9</v>
      </c>
      <c r="F84" s="16">
        <v>1069.84</v>
      </c>
      <c r="G84" s="16">
        <v>1075.79</v>
      </c>
      <c r="H84" s="16">
        <v>1103.41</v>
      </c>
      <c r="I84" s="16">
        <v>1177.45</v>
      </c>
      <c r="J84" s="16">
        <v>1242.36</v>
      </c>
      <c r="K84" s="16">
        <v>1323.99</v>
      </c>
      <c r="L84" s="16">
        <v>1300.24</v>
      </c>
      <c r="M84" s="16">
        <v>1298.8</v>
      </c>
      <c r="N84" s="16">
        <v>1289.52</v>
      </c>
      <c r="O84" s="16">
        <v>1297.23</v>
      </c>
      <c r="P84" s="16">
        <v>1298.94</v>
      </c>
      <c r="Q84" s="16">
        <v>1299.59</v>
      </c>
      <c r="R84" s="16">
        <v>1315.95</v>
      </c>
      <c r="S84" s="16">
        <v>1318.64</v>
      </c>
      <c r="T84" s="16">
        <v>1344.5</v>
      </c>
      <c r="U84" s="16">
        <v>1310.29</v>
      </c>
      <c r="V84" s="16">
        <v>1293.01</v>
      </c>
      <c r="W84" s="16">
        <v>1270.45</v>
      </c>
      <c r="X84" s="16">
        <v>1254.92</v>
      </c>
      <c r="Y84" s="17">
        <v>1228.67</v>
      </c>
    </row>
    <row r="85" spans="1:25" ht="15.75">
      <c r="A85" s="14" t="str">
        <f t="shared" si="1"/>
        <v>11.11.2017</v>
      </c>
      <c r="B85" s="15">
        <v>1174.05</v>
      </c>
      <c r="C85" s="16">
        <v>1085.84</v>
      </c>
      <c r="D85" s="16">
        <v>1136.34</v>
      </c>
      <c r="E85" s="16">
        <v>1095.59</v>
      </c>
      <c r="F85" s="16">
        <v>1084.09</v>
      </c>
      <c r="G85" s="16">
        <v>1080</v>
      </c>
      <c r="H85" s="16">
        <v>1086.63</v>
      </c>
      <c r="I85" s="16">
        <v>1133.15</v>
      </c>
      <c r="J85" s="16">
        <v>1134.22</v>
      </c>
      <c r="K85" s="16">
        <v>1254.1</v>
      </c>
      <c r="L85" s="16">
        <v>1322.34</v>
      </c>
      <c r="M85" s="16">
        <v>1328.83</v>
      </c>
      <c r="N85" s="16">
        <v>1325.96</v>
      </c>
      <c r="O85" s="16">
        <v>1326.73</v>
      </c>
      <c r="P85" s="16">
        <v>1324.82</v>
      </c>
      <c r="Q85" s="16">
        <v>1328.4</v>
      </c>
      <c r="R85" s="16">
        <v>1334.61</v>
      </c>
      <c r="S85" s="16">
        <v>1341.55</v>
      </c>
      <c r="T85" s="16">
        <v>1341.29</v>
      </c>
      <c r="U85" s="16">
        <v>1337.47</v>
      </c>
      <c r="V85" s="16">
        <v>1331.55</v>
      </c>
      <c r="W85" s="16">
        <v>1310.1</v>
      </c>
      <c r="X85" s="16">
        <v>1286.06</v>
      </c>
      <c r="Y85" s="17">
        <v>1207.53</v>
      </c>
    </row>
    <row r="86" spans="1:25" ht="15.75">
      <c r="A86" s="14" t="str">
        <f t="shared" si="1"/>
        <v>12.11.2017</v>
      </c>
      <c r="B86" s="15">
        <v>1154.98</v>
      </c>
      <c r="C86" s="16">
        <v>1078.57</v>
      </c>
      <c r="D86" s="16">
        <v>1069.62</v>
      </c>
      <c r="E86" s="16">
        <v>1049.47</v>
      </c>
      <c r="F86" s="16">
        <v>1013.73</v>
      </c>
      <c r="G86" s="16">
        <v>1012.52</v>
      </c>
      <c r="H86" s="16">
        <v>1018.23</v>
      </c>
      <c r="I86" s="16">
        <v>1050.96</v>
      </c>
      <c r="J86" s="16">
        <v>1046.47</v>
      </c>
      <c r="K86" s="16">
        <v>1079.58</v>
      </c>
      <c r="L86" s="16">
        <v>1167.67</v>
      </c>
      <c r="M86" s="16">
        <v>1325.62</v>
      </c>
      <c r="N86" s="16">
        <v>1302.11</v>
      </c>
      <c r="O86" s="16">
        <v>1300.71</v>
      </c>
      <c r="P86" s="16">
        <v>1299.29</v>
      </c>
      <c r="Q86" s="16">
        <v>1298.99</v>
      </c>
      <c r="R86" s="16">
        <v>1368.29</v>
      </c>
      <c r="S86" s="16">
        <v>1418.01</v>
      </c>
      <c r="T86" s="16">
        <v>1419.48</v>
      </c>
      <c r="U86" s="16">
        <v>1414.83</v>
      </c>
      <c r="V86" s="16">
        <v>1347.84</v>
      </c>
      <c r="W86" s="16">
        <v>1334.31</v>
      </c>
      <c r="X86" s="16">
        <v>1279.78</v>
      </c>
      <c r="Y86" s="17">
        <v>1244.28</v>
      </c>
    </row>
    <row r="87" spans="1:25" ht="15.75">
      <c r="A87" s="14" t="str">
        <f t="shared" si="1"/>
        <v>13.11.2017</v>
      </c>
      <c r="B87" s="15">
        <v>1175.36</v>
      </c>
      <c r="C87" s="16">
        <v>1080.2</v>
      </c>
      <c r="D87" s="16">
        <v>1072.86</v>
      </c>
      <c r="E87" s="16">
        <v>1050.21</v>
      </c>
      <c r="F87" s="16">
        <v>1042.53</v>
      </c>
      <c r="G87" s="16">
        <v>1039.72</v>
      </c>
      <c r="H87" s="16">
        <v>1075.1</v>
      </c>
      <c r="I87" s="16">
        <v>1173.83</v>
      </c>
      <c r="J87" s="16">
        <v>1255.19</v>
      </c>
      <c r="K87" s="16">
        <v>1313.16</v>
      </c>
      <c r="L87" s="16">
        <v>1315.54</v>
      </c>
      <c r="M87" s="16">
        <v>1289.32</v>
      </c>
      <c r="N87" s="16">
        <v>1277.87</v>
      </c>
      <c r="O87" s="16">
        <v>1284.5</v>
      </c>
      <c r="P87" s="16">
        <v>1284.65</v>
      </c>
      <c r="Q87" s="16">
        <v>1288.11</v>
      </c>
      <c r="R87" s="16">
        <v>1297.14</v>
      </c>
      <c r="S87" s="16">
        <v>1329.65</v>
      </c>
      <c r="T87" s="16">
        <v>1339.05</v>
      </c>
      <c r="U87" s="16">
        <v>1309.13</v>
      </c>
      <c r="V87" s="16">
        <v>1284.33</v>
      </c>
      <c r="W87" s="16">
        <v>1240.36</v>
      </c>
      <c r="X87" s="16">
        <v>1200.69</v>
      </c>
      <c r="Y87" s="17">
        <v>1130.24</v>
      </c>
    </row>
    <row r="88" spans="1:25" ht="15.75">
      <c r="A88" s="14" t="str">
        <f t="shared" si="1"/>
        <v>14.11.2017</v>
      </c>
      <c r="B88" s="15">
        <v>1162.18</v>
      </c>
      <c r="C88" s="16">
        <v>1046.89</v>
      </c>
      <c r="D88" s="16">
        <v>1078.38</v>
      </c>
      <c r="E88" s="16">
        <v>1066.12</v>
      </c>
      <c r="F88" s="16">
        <v>1072.35</v>
      </c>
      <c r="G88" s="16">
        <v>1079.11</v>
      </c>
      <c r="H88" s="16">
        <v>1109.48</v>
      </c>
      <c r="I88" s="16">
        <v>1182.34</v>
      </c>
      <c r="J88" s="16">
        <v>1249.34</v>
      </c>
      <c r="K88" s="16">
        <v>1305.57</v>
      </c>
      <c r="L88" s="16">
        <v>1321.75</v>
      </c>
      <c r="M88" s="16">
        <v>1316.49</v>
      </c>
      <c r="N88" s="16">
        <v>1309.25</v>
      </c>
      <c r="O88" s="16">
        <v>1312.16</v>
      </c>
      <c r="P88" s="16">
        <v>1299.51</v>
      </c>
      <c r="Q88" s="16">
        <v>1311.85</v>
      </c>
      <c r="R88" s="16">
        <v>1324.25</v>
      </c>
      <c r="S88" s="16">
        <v>1341.57</v>
      </c>
      <c r="T88" s="16">
        <v>1342.65</v>
      </c>
      <c r="U88" s="16">
        <v>1326.93</v>
      </c>
      <c r="V88" s="16">
        <v>1308.33</v>
      </c>
      <c r="W88" s="16">
        <v>1288.18</v>
      </c>
      <c r="X88" s="16">
        <v>1264.63</v>
      </c>
      <c r="Y88" s="17">
        <v>1235.63</v>
      </c>
    </row>
    <row r="89" spans="1:25" ht="15.75">
      <c r="A89" s="14" t="str">
        <f t="shared" si="1"/>
        <v>15.11.2017</v>
      </c>
      <c r="B89" s="15">
        <v>1197.65</v>
      </c>
      <c r="C89" s="16">
        <v>1082.52</v>
      </c>
      <c r="D89" s="16">
        <v>1062.19</v>
      </c>
      <c r="E89" s="16">
        <v>1042.22</v>
      </c>
      <c r="F89" s="16">
        <v>1067.44</v>
      </c>
      <c r="G89" s="16">
        <v>1088.84</v>
      </c>
      <c r="H89" s="16">
        <v>1115.97</v>
      </c>
      <c r="I89" s="16">
        <v>1180.14</v>
      </c>
      <c r="J89" s="16">
        <v>1251.81</v>
      </c>
      <c r="K89" s="16">
        <v>1313.46</v>
      </c>
      <c r="L89" s="16">
        <v>1317.95</v>
      </c>
      <c r="M89" s="16">
        <v>1312.87</v>
      </c>
      <c r="N89" s="16">
        <v>1303.3</v>
      </c>
      <c r="O89" s="16">
        <v>1306.73</v>
      </c>
      <c r="P89" s="16">
        <v>1304.94</v>
      </c>
      <c r="Q89" s="16">
        <v>1312.82</v>
      </c>
      <c r="R89" s="16">
        <v>1323</v>
      </c>
      <c r="S89" s="16">
        <v>1344.01</v>
      </c>
      <c r="T89" s="16">
        <v>1367.42</v>
      </c>
      <c r="U89" s="16">
        <v>1340.55</v>
      </c>
      <c r="V89" s="16">
        <v>1322.17</v>
      </c>
      <c r="W89" s="16">
        <v>1299.81</v>
      </c>
      <c r="X89" s="16">
        <v>1275.23</v>
      </c>
      <c r="Y89" s="17">
        <v>1237.11</v>
      </c>
    </row>
    <row r="90" spans="1:25" ht="15.75">
      <c r="A90" s="14" t="str">
        <f t="shared" si="1"/>
        <v>16.11.2017</v>
      </c>
      <c r="B90" s="15">
        <v>1190.21</v>
      </c>
      <c r="C90" s="16">
        <v>1058.29</v>
      </c>
      <c r="D90" s="16">
        <v>1079.88</v>
      </c>
      <c r="E90" s="16">
        <v>1047</v>
      </c>
      <c r="F90" s="16">
        <v>1062.73</v>
      </c>
      <c r="G90" s="16">
        <v>1081.94</v>
      </c>
      <c r="H90" s="16">
        <v>1124.87</v>
      </c>
      <c r="I90" s="16">
        <v>1192.23</v>
      </c>
      <c r="J90" s="16">
        <v>1259.54</v>
      </c>
      <c r="K90" s="16">
        <v>1308.91</v>
      </c>
      <c r="L90" s="16">
        <v>1315.96</v>
      </c>
      <c r="M90" s="16">
        <v>1303.31</v>
      </c>
      <c r="N90" s="16">
        <v>1294.07</v>
      </c>
      <c r="O90" s="16">
        <v>1299.59</v>
      </c>
      <c r="P90" s="16">
        <v>1295.5</v>
      </c>
      <c r="Q90" s="16">
        <v>1297.19</v>
      </c>
      <c r="R90" s="16">
        <v>1306.97</v>
      </c>
      <c r="S90" s="16">
        <v>1319.54</v>
      </c>
      <c r="T90" s="16">
        <v>1323.11</v>
      </c>
      <c r="U90" s="16">
        <v>1316.8</v>
      </c>
      <c r="V90" s="16">
        <v>1304.1</v>
      </c>
      <c r="W90" s="16">
        <v>1280.39</v>
      </c>
      <c r="X90" s="16">
        <v>1241.84</v>
      </c>
      <c r="Y90" s="17">
        <v>1246.48</v>
      </c>
    </row>
    <row r="91" spans="1:25" ht="15.75">
      <c r="A91" s="14" t="str">
        <f t="shared" si="1"/>
        <v>17.11.2017</v>
      </c>
      <c r="B91" s="15">
        <v>1153.9</v>
      </c>
      <c r="C91" s="16">
        <v>1084.08</v>
      </c>
      <c r="D91" s="16">
        <v>1115.6</v>
      </c>
      <c r="E91" s="16">
        <v>1077.49</v>
      </c>
      <c r="F91" s="16">
        <v>1088.97</v>
      </c>
      <c r="G91" s="16">
        <v>1103.91</v>
      </c>
      <c r="H91" s="16">
        <v>1140.26</v>
      </c>
      <c r="I91" s="16">
        <v>1195.06</v>
      </c>
      <c r="J91" s="16">
        <v>1288.39</v>
      </c>
      <c r="K91" s="16">
        <v>1362.68</v>
      </c>
      <c r="L91" s="16">
        <v>1378.8</v>
      </c>
      <c r="M91" s="16">
        <v>1399.42</v>
      </c>
      <c r="N91" s="16">
        <v>1368.61</v>
      </c>
      <c r="O91" s="16">
        <v>1371.37</v>
      </c>
      <c r="P91" s="16">
        <v>1370.03</v>
      </c>
      <c r="Q91" s="16">
        <v>1376.3</v>
      </c>
      <c r="R91" s="16">
        <v>1376.63</v>
      </c>
      <c r="S91" s="16">
        <v>1383.46</v>
      </c>
      <c r="T91" s="16">
        <v>1384.28</v>
      </c>
      <c r="U91" s="16">
        <v>1374.95</v>
      </c>
      <c r="V91" s="16">
        <v>1363.37</v>
      </c>
      <c r="W91" s="16">
        <v>1352.05</v>
      </c>
      <c r="X91" s="16">
        <v>1339.67</v>
      </c>
      <c r="Y91" s="17">
        <v>1318.87</v>
      </c>
    </row>
    <row r="92" spans="1:25" ht="15.75">
      <c r="A92" s="14" t="str">
        <f t="shared" si="1"/>
        <v>18.11.2017</v>
      </c>
      <c r="B92" s="15">
        <v>1269.97</v>
      </c>
      <c r="C92" s="16">
        <v>1178.22</v>
      </c>
      <c r="D92" s="16">
        <v>1190.85</v>
      </c>
      <c r="E92" s="16">
        <v>1151.26</v>
      </c>
      <c r="F92" s="16">
        <v>1148.77</v>
      </c>
      <c r="G92" s="16">
        <v>1139.48</v>
      </c>
      <c r="H92" s="16">
        <v>1170.09</v>
      </c>
      <c r="I92" s="16">
        <v>1208.81</v>
      </c>
      <c r="J92" s="16">
        <v>1244.59</v>
      </c>
      <c r="K92" s="16">
        <v>1347.32</v>
      </c>
      <c r="L92" s="16">
        <v>1472.32</v>
      </c>
      <c r="M92" s="16">
        <v>1506.44</v>
      </c>
      <c r="N92" s="16">
        <v>1489.11</v>
      </c>
      <c r="O92" s="16">
        <v>1466.09</v>
      </c>
      <c r="P92" s="16">
        <v>1454.06</v>
      </c>
      <c r="Q92" s="16">
        <v>1434.78</v>
      </c>
      <c r="R92" s="16">
        <v>1458.32</v>
      </c>
      <c r="S92" s="16">
        <v>1503.27</v>
      </c>
      <c r="T92" s="16">
        <v>1506.74</v>
      </c>
      <c r="U92" s="16">
        <v>1507.87</v>
      </c>
      <c r="V92" s="16">
        <v>1464.45</v>
      </c>
      <c r="W92" s="16">
        <v>1432.49</v>
      </c>
      <c r="X92" s="16">
        <v>1383.05</v>
      </c>
      <c r="Y92" s="17">
        <v>1329.31</v>
      </c>
    </row>
    <row r="93" spans="1:25" ht="15.75">
      <c r="A93" s="14" t="str">
        <f t="shared" si="1"/>
        <v>19.11.2017</v>
      </c>
      <c r="B93" s="15">
        <v>1306.55</v>
      </c>
      <c r="C93" s="16">
        <v>1140.86</v>
      </c>
      <c r="D93" s="16">
        <v>1103.21</v>
      </c>
      <c r="E93" s="16">
        <v>1089.54</v>
      </c>
      <c r="F93" s="16">
        <v>1078.39</v>
      </c>
      <c r="G93" s="16">
        <v>1069.47</v>
      </c>
      <c r="H93" s="16">
        <v>1081.22</v>
      </c>
      <c r="I93" s="16">
        <v>1104.49</v>
      </c>
      <c r="J93" s="16">
        <v>1081.87</v>
      </c>
      <c r="K93" s="16">
        <v>1110.9</v>
      </c>
      <c r="L93" s="16">
        <v>1205.64</v>
      </c>
      <c r="M93" s="16">
        <v>1358.79</v>
      </c>
      <c r="N93" s="16">
        <v>1364.01</v>
      </c>
      <c r="O93" s="16">
        <v>1352.63</v>
      </c>
      <c r="P93" s="16">
        <v>1342.16</v>
      </c>
      <c r="Q93" s="16">
        <v>1343.85</v>
      </c>
      <c r="R93" s="16">
        <v>1375.24</v>
      </c>
      <c r="S93" s="16">
        <v>1411.79</v>
      </c>
      <c r="T93" s="16">
        <v>1417.67</v>
      </c>
      <c r="U93" s="16">
        <v>1412.04</v>
      </c>
      <c r="V93" s="16">
        <v>1387.54</v>
      </c>
      <c r="W93" s="16">
        <v>1372.73</v>
      </c>
      <c r="X93" s="16">
        <v>1339.49</v>
      </c>
      <c r="Y93" s="17">
        <v>1305.87</v>
      </c>
    </row>
    <row r="94" spans="1:25" ht="15.75">
      <c r="A94" s="14" t="str">
        <f t="shared" si="1"/>
        <v>20.11.2017</v>
      </c>
      <c r="B94" s="15">
        <v>1173.42</v>
      </c>
      <c r="C94" s="16">
        <v>1119.74</v>
      </c>
      <c r="D94" s="16">
        <v>1126.54</v>
      </c>
      <c r="E94" s="16">
        <v>1094.03</v>
      </c>
      <c r="F94" s="16">
        <v>1091.38</v>
      </c>
      <c r="G94" s="16">
        <v>1094.27</v>
      </c>
      <c r="H94" s="16">
        <v>1135.49</v>
      </c>
      <c r="I94" s="16">
        <v>1229.6</v>
      </c>
      <c r="J94" s="16">
        <v>1341.54</v>
      </c>
      <c r="K94" s="16">
        <v>1376.04</v>
      </c>
      <c r="L94" s="16">
        <v>1369.36</v>
      </c>
      <c r="M94" s="16">
        <v>1362.65</v>
      </c>
      <c r="N94" s="16">
        <v>1346.27</v>
      </c>
      <c r="O94" s="16">
        <v>1317.36</v>
      </c>
      <c r="P94" s="16">
        <v>1317.97</v>
      </c>
      <c r="Q94" s="16">
        <v>1328.13</v>
      </c>
      <c r="R94" s="16">
        <v>1343.33</v>
      </c>
      <c r="S94" s="16">
        <v>1404</v>
      </c>
      <c r="T94" s="16">
        <v>1419.75</v>
      </c>
      <c r="U94" s="16">
        <v>1402.97</v>
      </c>
      <c r="V94" s="16">
        <v>1380.55</v>
      </c>
      <c r="W94" s="16">
        <v>1360.98</v>
      </c>
      <c r="X94" s="16">
        <v>1325.94</v>
      </c>
      <c r="Y94" s="17">
        <v>1304.2</v>
      </c>
    </row>
    <row r="95" spans="1:25" ht="15.75">
      <c r="A95" s="14" t="str">
        <f t="shared" si="1"/>
        <v>21.11.2017</v>
      </c>
      <c r="B95" s="15">
        <v>1252.22</v>
      </c>
      <c r="C95" s="16">
        <v>1165.79</v>
      </c>
      <c r="D95" s="16">
        <v>1095.06</v>
      </c>
      <c r="E95" s="16">
        <v>1081.06</v>
      </c>
      <c r="F95" s="16">
        <v>1071.1</v>
      </c>
      <c r="G95" s="16">
        <v>1076.43</v>
      </c>
      <c r="H95" s="16">
        <v>1097.32</v>
      </c>
      <c r="I95" s="16">
        <v>1168.9</v>
      </c>
      <c r="J95" s="16">
        <v>1204.18</v>
      </c>
      <c r="K95" s="16">
        <v>1345.07</v>
      </c>
      <c r="L95" s="16">
        <v>1339.87</v>
      </c>
      <c r="M95" s="16">
        <v>1308.24</v>
      </c>
      <c r="N95" s="16">
        <v>1174.99</v>
      </c>
      <c r="O95" s="16">
        <v>1173.14</v>
      </c>
      <c r="P95" s="16">
        <v>1154.97</v>
      </c>
      <c r="Q95" s="16">
        <v>1166.01</v>
      </c>
      <c r="R95" s="16">
        <v>1131.7</v>
      </c>
      <c r="S95" s="16">
        <v>1305.47</v>
      </c>
      <c r="T95" s="16">
        <v>1346.78</v>
      </c>
      <c r="U95" s="16">
        <v>1346.32</v>
      </c>
      <c r="V95" s="16">
        <v>1342.12</v>
      </c>
      <c r="W95" s="16">
        <v>1194.44</v>
      </c>
      <c r="X95" s="16">
        <v>1158</v>
      </c>
      <c r="Y95" s="17">
        <v>1091.51</v>
      </c>
    </row>
    <row r="96" spans="1:25" ht="15.75">
      <c r="A96" s="14" t="str">
        <f t="shared" si="1"/>
        <v>22.11.2017</v>
      </c>
      <c r="B96" s="15">
        <v>1084.69</v>
      </c>
      <c r="C96" s="16">
        <v>1102.31</v>
      </c>
      <c r="D96" s="16">
        <v>1080.88</v>
      </c>
      <c r="E96" s="16">
        <v>1057.91</v>
      </c>
      <c r="F96" s="16">
        <v>1039.07</v>
      </c>
      <c r="G96" s="16">
        <v>1039.87</v>
      </c>
      <c r="H96" s="16">
        <v>1093.99</v>
      </c>
      <c r="I96" s="16">
        <v>1152.08</v>
      </c>
      <c r="J96" s="16">
        <v>1221.09</v>
      </c>
      <c r="K96" s="16">
        <v>1306.21</v>
      </c>
      <c r="L96" s="16">
        <v>1360.65</v>
      </c>
      <c r="M96" s="16">
        <v>1338.03</v>
      </c>
      <c r="N96" s="16">
        <v>1304.19</v>
      </c>
      <c r="O96" s="16">
        <v>1302.16</v>
      </c>
      <c r="P96" s="16">
        <v>1290.73</v>
      </c>
      <c r="Q96" s="16">
        <v>1283.88</v>
      </c>
      <c r="R96" s="16">
        <v>1363.11</v>
      </c>
      <c r="S96" s="16">
        <v>1375.2</v>
      </c>
      <c r="T96" s="16">
        <v>1385.49</v>
      </c>
      <c r="U96" s="16">
        <v>1370.67</v>
      </c>
      <c r="V96" s="16">
        <v>1359.03</v>
      </c>
      <c r="W96" s="16">
        <v>1304.43</v>
      </c>
      <c r="X96" s="16">
        <v>1249.88</v>
      </c>
      <c r="Y96" s="17">
        <v>1217.61</v>
      </c>
    </row>
    <row r="97" spans="1:25" ht="15.75">
      <c r="A97" s="14" t="str">
        <f t="shared" si="1"/>
        <v>23.11.2017</v>
      </c>
      <c r="B97" s="15">
        <v>1173.4</v>
      </c>
      <c r="C97" s="16">
        <v>1104.55</v>
      </c>
      <c r="D97" s="16">
        <v>1092.24</v>
      </c>
      <c r="E97" s="16">
        <v>1079.61</v>
      </c>
      <c r="F97" s="16">
        <v>1073.08</v>
      </c>
      <c r="G97" s="16">
        <v>1082.14</v>
      </c>
      <c r="H97" s="16">
        <v>1112.67</v>
      </c>
      <c r="I97" s="16">
        <v>1188.04</v>
      </c>
      <c r="J97" s="16">
        <v>1252.19</v>
      </c>
      <c r="K97" s="16">
        <v>1342.87</v>
      </c>
      <c r="L97" s="16">
        <v>1313.24</v>
      </c>
      <c r="M97" s="16">
        <v>1294.54</v>
      </c>
      <c r="N97" s="16">
        <v>1282.26</v>
      </c>
      <c r="O97" s="16">
        <v>1287.94</v>
      </c>
      <c r="P97" s="16">
        <v>1282.61</v>
      </c>
      <c r="Q97" s="16">
        <v>1292.82</v>
      </c>
      <c r="R97" s="16">
        <v>1336.43</v>
      </c>
      <c r="S97" s="16">
        <v>1368.37</v>
      </c>
      <c r="T97" s="16">
        <v>1372.67</v>
      </c>
      <c r="U97" s="16">
        <v>1363.52</v>
      </c>
      <c r="V97" s="16">
        <v>1353.88</v>
      </c>
      <c r="W97" s="16">
        <v>1329.58</v>
      </c>
      <c r="X97" s="16">
        <v>1269.38</v>
      </c>
      <c r="Y97" s="17">
        <v>1233.33</v>
      </c>
    </row>
    <row r="98" spans="1:25" ht="15.75">
      <c r="A98" s="14" t="str">
        <f t="shared" si="1"/>
        <v>24.11.2017</v>
      </c>
      <c r="B98" s="15">
        <v>1194.6</v>
      </c>
      <c r="C98" s="16">
        <v>1122.31</v>
      </c>
      <c r="D98" s="16">
        <v>1097.35</v>
      </c>
      <c r="E98" s="16">
        <v>1090.22</v>
      </c>
      <c r="F98" s="16">
        <v>1089.54</v>
      </c>
      <c r="G98" s="16">
        <v>1093.76</v>
      </c>
      <c r="H98" s="16">
        <v>1127.71</v>
      </c>
      <c r="I98" s="16">
        <v>1210.95</v>
      </c>
      <c r="J98" s="16">
        <v>1287.9</v>
      </c>
      <c r="K98" s="16">
        <v>1368.45</v>
      </c>
      <c r="L98" s="16">
        <v>1374.97</v>
      </c>
      <c r="M98" s="16">
        <v>1368.6</v>
      </c>
      <c r="N98" s="16">
        <v>1357.78</v>
      </c>
      <c r="O98" s="16">
        <v>1358.48</v>
      </c>
      <c r="P98" s="16">
        <v>1358.26</v>
      </c>
      <c r="Q98" s="16">
        <v>1363.74</v>
      </c>
      <c r="R98" s="16">
        <v>1378.46</v>
      </c>
      <c r="S98" s="16">
        <v>1396.93</v>
      </c>
      <c r="T98" s="16">
        <v>1429.41</v>
      </c>
      <c r="U98" s="16">
        <v>1389.85</v>
      </c>
      <c r="V98" s="16">
        <v>1382.16</v>
      </c>
      <c r="W98" s="16">
        <v>1364.1</v>
      </c>
      <c r="X98" s="16">
        <v>1336.09</v>
      </c>
      <c r="Y98" s="17">
        <v>1299.87</v>
      </c>
    </row>
    <row r="99" spans="1:25" ht="15.75">
      <c r="A99" s="14" t="str">
        <f t="shared" si="1"/>
        <v>25.11.2017</v>
      </c>
      <c r="B99" s="15">
        <v>1234.33</v>
      </c>
      <c r="C99" s="16">
        <v>1146.99</v>
      </c>
      <c r="D99" s="16">
        <v>1142.08</v>
      </c>
      <c r="E99" s="16">
        <v>1104.91</v>
      </c>
      <c r="F99" s="16">
        <v>1091.81</v>
      </c>
      <c r="G99" s="16">
        <v>1087.76</v>
      </c>
      <c r="H99" s="16">
        <v>1096.91</v>
      </c>
      <c r="I99" s="16">
        <v>1128.89</v>
      </c>
      <c r="J99" s="16">
        <v>1151.86</v>
      </c>
      <c r="K99" s="16">
        <v>1226.8</v>
      </c>
      <c r="L99" s="16">
        <v>1335.22</v>
      </c>
      <c r="M99" s="16">
        <v>1355.83</v>
      </c>
      <c r="N99" s="16">
        <v>1359.24</v>
      </c>
      <c r="O99" s="16">
        <v>1353.85</v>
      </c>
      <c r="P99" s="16">
        <v>1352.2</v>
      </c>
      <c r="Q99" s="16">
        <v>1358.3</v>
      </c>
      <c r="R99" s="16">
        <v>1361.79</v>
      </c>
      <c r="S99" s="16">
        <v>1368.26</v>
      </c>
      <c r="T99" s="16">
        <v>1384.93</v>
      </c>
      <c r="U99" s="16">
        <v>1388.89</v>
      </c>
      <c r="V99" s="16">
        <v>1362.85</v>
      </c>
      <c r="W99" s="16">
        <v>1343.51</v>
      </c>
      <c r="X99" s="16">
        <v>1319.18</v>
      </c>
      <c r="Y99" s="17">
        <v>1269.83</v>
      </c>
    </row>
    <row r="100" spans="1:25" ht="15.75">
      <c r="A100" s="14" t="str">
        <f t="shared" si="1"/>
        <v>26.11.2017</v>
      </c>
      <c r="B100" s="15">
        <v>1143.57</v>
      </c>
      <c r="C100" s="16">
        <v>1088.05</v>
      </c>
      <c r="D100" s="16">
        <v>1087.53</v>
      </c>
      <c r="E100" s="16">
        <v>1041.35</v>
      </c>
      <c r="F100" s="16">
        <v>1010.19</v>
      </c>
      <c r="G100" s="16">
        <v>1001.28</v>
      </c>
      <c r="H100" s="16">
        <v>1018.78</v>
      </c>
      <c r="I100" s="16">
        <v>1085.29</v>
      </c>
      <c r="J100" s="16">
        <v>1049.19</v>
      </c>
      <c r="K100" s="16">
        <v>1083.84</v>
      </c>
      <c r="L100" s="16">
        <v>1172.13</v>
      </c>
      <c r="M100" s="16">
        <v>1279.99</v>
      </c>
      <c r="N100" s="16">
        <v>1328.12</v>
      </c>
      <c r="O100" s="16">
        <v>1329.51</v>
      </c>
      <c r="P100" s="16">
        <v>1347.6</v>
      </c>
      <c r="Q100" s="16">
        <v>1353.65</v>
      </c>
      <c r="R100" s="16">
        <v>1363.18</v>
      </c>
      <c r="S100" s="16">
        <v>1362.09</v>
      </c>
      <c r="T100" s="16">
        <v>1403.72</v>
      </c>
      <c r="U100" s="16">
        <v>1388.34</v>
      </c>
      <c r="V100" s="16">
        <v>1389.73</v>
      </c>
      <c r="W100" s="16">
        <v>1353.07</v>
      </c>
      <c r="X100" s="16">
        <v>1330.92</v>
      </c>
      <c r="Y100" s="17">
        <v>1233.62</v>
      </c>
    </row>
    <row r="101" spans="1:25" ht="15.75">
      <c r="A101" s="14" t="str">
        <f t="shared" si="1"/>
        <v>27.11.2017</v>
      </c>
      <c r="B101" s="15">
        <v>1135.89</v>
      </c>
      <c r="C101" s="16">
        <v>1094.39</v>
      </c>
      <c r="D101" s="16">
        <v>1032.05</v>
      </c>
      <c r="E101" s="16">
        <v>939.68</v>
      </c>
      <c r="F101" s="16">
        <v>995.26</v>
      </c>
      <c r="G101" s="16">
        <v>996.37</v>
      </c>
      <c r="H101" s="16">
        <v>1020.32</v>
      </c>
      <c r="I101" s="16">
        <v>1130.94</v>
      </c>
      <c r="J101" s="16">
        <v>1185.05</v>
      </c>
      <c r="K101" s="16">
        <v>1344.62</v>
      </c>
      <c r="L101" s="16">
        <v>1358.94</v>
      </c>
      <c r="M101" s="16">
        <v>1362.06</v>
      </c>
      <c r="N101" s="16">
        <v>1348.56</v>
      </c>
      <c r="O101" s="16">
        <v>1428.74</v>
      </c>
      <c r="P101" s="16">
        <v>1419.25</v>
      </c>
      <c r="Q101" s="16">
        <v>1446.8</v>
      </c>
      <c r="R101" s="16">
        <v>1436.41</v>
      </c>
      <c r="S101" s="16">
        <v>1459.06</v>
      </c>
      <c r="T101" s="16">
        <v>1480.67</v>
      </c>
      <c r="U101" s="16">
        <v>1406.61</v>
      </c>
      <c r="V101" s="16">
        <v>1382.7</v>
      </c>
      <c r="W101" s="16">
        <v>1353.75</v>
      </c>
      <c r="X101" s="16">
        <v>1321.15</v>
      </c>
      <c r="Y101" s="17">
        <v>1238.62</v>
      </c>
    </row>
    <row r="102" spans="1:25" ht="15.75">
      <c r="A102" s="14" t="str">
        <f t="shared" si="1"/>
        <v>28.11.2017</v>
      </c>
      <c r="B102" s="15">
        <v>1123.98</v>
      </c>
      <c r="C102" s="16">
        <v>1083.23</v>
      </c>
      <c r="D102" s="16">
        <v>1023.68</v>
      </c>
      <c r="E102" s="16">
        <v>981.73</v>
      </c>
      <c r="F102" s="16">
        <v>998.11</v>
      </c>
      <c r="G102" s="16">
        <v>996.67</v>
      </c>
      <c r="H102" s="16">
        <v>1073.23</v>
      </c>
      <c r="I102" s="16">
        <v>1128.13</v>
      </c>
      <c r="J102" s="16">
        <v>1206.08</v>
      </c>
      <c r="K102" s="16">
        <v>1350.35</v>
      </c>
      <c r="L102" s="16">
        <v>1366.4</v>
      </c>
      <c r="M102" s="16">
        <v>1331.93</v>
      </c>
      <c r="N102" s="16">
        <v>1316.28</v>
      </c>
      <c r="O102" s="16">
        <v>1305.35</v>
      </c>
      <c r="P102" s="16">
        <v>1317.19</v>
      </c>
      <c r="Q102" s="16">
        <v>1356.72</v>
      </c>
      <c r="R102" s="16">
        <v>1357.69</v>
      </c>
      <c r="S102" s="16">
        <v>1379.69</v>
      </c>
      <c r="T102" s="16">
        <v>1382.24</v>
      </c>
      <c r="U102" s="16">
        <v>1376.36</v>
      </c>
      <c r="V102" s="16">
        <v>1370.08</v>
      </c>
      <c r="W102" s="16">
        <v>1337.48</v>
      </c>
      <c r="X102" s="16">
        <v>1278.35</v>
      </c>
      <c r="Y102" s="17">
        <v>1210.63</v>
      </c>
    </row>
    <row r="103" spans="1:25" ht="15.75">
      <c r="A103" s="14" t="str">
        <f t="shared" si="1"/>
        <v>29.11.2017</v>
      </c>
      <c r="B103" s="15">
        <v>1117.56</v>
      </c>
      <c r="C103" s="16">
        <v>1082.44</v>
      </c>
      <c r="D103" s="16">
        <v>1004.21</v>
      </c>
      <c r="E103" s="16">
        <v>903.43</v>
      </c>
      <c r="F103" s="16">
        <v>979.49</v>
      </c>
      <c r="G103" s="16">
        <v>990.84</v>
      </c>
      <c r="H103" s="16">
        <v>1063.88</v>
      </c>
      <c r="I103" s="16">
        <v>1118.5</v>
      </c>
      <c r="J103" s="16">
        <v>1172.96</v>
      </c>
      <c r="K103" s="16">
        <v>1305.73</v>
      </c>
      <c r="L103" s="16">
        <v>1276.2</v>
      </c>
      <c r="M103" s="16">
        <v>1259.83</v>
      </c>
      <c r="N103" s="16">
        <v>1231.9</v>
      </c>
      <c r="O103" s="16">
        <v>1222.84</v>
      </c>
      <c r="P103" s="16">
        <v>1225.59</v>
      </c>
      <c r="Q103" s="16">
        <v>1255.63</v>
      </c>
      <c r="R103" s="16">
        <v>1315.63</v>
      </c>
      <c r="S103" s="16">
        <v>1330.54</v>
      </c>
      <c r="T103" s="16">
        <v>1329.15</v>
      </c>
      <c r="U103" s="16">
        <v>1329.4</v>
      </c>
      <c r="V103" s="16">
        <v>1369.3</v>
      </c>
      <c r="W103" s="16">
        <v>1341.89</v>
      </c>
      <c r="X103" s="16">
        <v>1216.22</v>
      </c>
      <c r="Y103" s="17">
        <v>1166.5</v>
      </c>
    </row>
    <row r="104" spans="1:25" ht="16.5" thickBot="1">
      <c r="A104" s="18" t="str">
        <f t="shared" si="1"/>
        <v>30.11.2017</v>
      </c>
      <c r="B104" s="19">
        <v>1108.27</v>
      </c>
      <c r="C104" s="20">
        <v>1081.55</v>
      </c>
      <c r="D104" s="20">
        <v>1027.5</v>
      </c>
      <c r="E104" s="20">
        <v>993.73</v>
      </c>
      <c r="F104" s="20">
        <v>992.79</v>
      </c>
      <c r="G104" s="20">
        <v>993.2</v>
      </c>
      <c r="H104" s="20">
        <v>1050.26</v>
      </c>
      <c r="I104" s="20">
        <v>1135.69</v>
      </c>
      <c r="J104" s="20">
        <v>1214.64</v>
      </c>
      <c r="K104" s="20">
        <v>1317.77</v>
      </c>
      <c r="L104" s="20">
        <v>1370.1</v>
      </c>
      <c r="M104" s="20">
        <v>1360.03</v>
      </c>
      <c r="N104" s="20">
        <v>1347.38</v>
      </c>
      <c r="O104" s="20">
        <v>1345.15</v>
      </c>
      <c r="P104" s="20">
        <v>1342.46</v>
      </c>
      <c r="Q104" s="20">
        <v>1383.1</v>
      </c>
      <c r="R104" s="20">
        <v>1396.48</v>
      </c>
      <c r="S104" s="20">
        <v>1400.33</v>
      </c>
      <c r="T104" s="20">
        <v>1402.87</v>
      </c>
      <c r="U104" s="20">
        <v>1410.54</v>
      </c>
      <c r="V104" s="20">
        <v>1383.82</v>
      </c>
      <c r="W104" s="20">
        <v>1338.54</v>
      </c>
      <c r="X104" s="20">
        <v>1303</v>
      </c>
      <c r="Y104" s="21">
        <v>1225.05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1434.31</v>
      </c>
      <c r="C108" s="11">
        <v>1399.56</v>
      </c>
      <c r="D108" s="11">
        <v>1324.57</v>
      </c>
      <c r="E108" s="11">
        <v>1290.02</v>
      </c>
      <c r="F108" s="11">
        <v>1291.29</v>
      </c>
      <c r="G108" s="11">
        <v>1293.99</v>
      </c>
      <c r="H108" s="11">
        <v>1352.11</v>
      </c>
      <c r="I108" s="11">
        <v>1378.82</v>
      </c>
      <c r="J108" s="11">
        <v>1429.2</v>
      </c>
      <c r="K108" s="11">
        <v>1493.8</v>
      </c>
      <c r="L108" s="11">
        <v>1489.27</v>
      </c>
      <c r="M108" s="11">
        <v>1484.71</v>
      </c>
      <c r="N108" s="11">
        <v>1452.41</v>
      </c>
      <c r="O108" s="11">
        <v>1485.37</v>
      </c>
      <c r="P108" s="11">
        <v>1490.52</v>
      </c>
      <c r="Q108" s="11">
        <v>1473.92</v>
      </c>
      <c r="R108" s="11">
        <v>1496.69</v>
      </c>
      <c r="S108" s="11">
        <v>1506.79</v>
      </c>
      <c r="T108" s="11">
        <v>1584.9</v>
      </c>
      <c r="U108" s="11">
        <v>1511.15</v>
      </c>
      <c r="V108" s="11">
        <v>1492.08</v>
      </c>
      <c r="W108" s="11">
        <v>1445.78</v>
      </c>
      <c r="X108" s="11">
        <v>1416.92</v>
      </c>
      <c r="Y108" s="12">
        <v>1387.5</v>
      </c>
      <c r="Z108" s="13"/>
    </row>
    <row r="109" spans="1:25" ht="15.75">
      <c r="A109" s="14" t="str">
        <f t="shared" si="2"/>
        <v>02.11.2017</v>
      </c>
      <c r="B109" s="15">
        <v>1406.97</v>
      </c>
      <c r="C109" s="16">
        <v>1341.1</v>
      </c>
      <c r="D109" s="16">
        <v>1392.21</v>
      </c>
      <c r="E109" s="16">
        <v>1374.16</v>
      </c>
      <c r="F109" s="16">
        <v>1368.48</v>
      </c>
      <c r="G109" s="16">
        <v>1380.64</v>
      </c>
      <c r="H109" s="16">
        <v>1435.04</v>
      </c>
      <c r="I109" s="16">
        <v>1507.29</v>
      </c>
      <c r="J109" s="16">
        <v>1609.42</v>
      </c>
      <c r="K109" s="16">
        <v>1736.79</v>
      </c>
      <c r="L109" s="16">
        <v>1756.26</v>
      </c>
      <c r="M109" s="16">
        <v>1797.35</v>
      </c>
      <c r="N109" s="16">
        <v>1794.29</v>
      </c>
      <c r="O109" s="16">
        <v>1817.46</v>
      </c>
      <c r="P109" s="16">
        <v>1807.08</v>
      </c>
      <c r="Q109" s="16">
        <v>1806.3</v>
      </c>
      <c r="R109" s="16">
        <v>1803.42</v>
      </c>
      <c r="S109" s="16">
        <v>1818.34</v>
      </c>
      <c r="T109" s="16">
        <v>1811.66</v>
      </c>
      <c r="U109" s="16">
        <v>1807.12</v>
      </c>
      <c r="V109" s="16">
        <v>1734.81</v>
      </c>
      <c r="W109" s="16">
        <v>1670.26</v>
      </c>
      <c r="X109" s="16">
        <v>1641.53</v>
      </c>
      <c r="Y109" s="17">
        <v>1578.18</v>
      </c>
    </row>
    <row r="110" spans="1:25" ht="15.75">
      <c r="A110" s="14" t="str">
        <f t="shared" si="2"/>
        <v>03.11.2017</v>
      </c>
      <c r="B110" s="15">
        <v>1570.83</v>
      </c>
      <c r="C110" s="16">
        <v>1453.87</v>
      </c>
      <c r="D110" s="16">
        <v>1406.04</v>
      </c>
      <c r="E110" s="16">
        <v>1380.18</v>
      </c>
      <c r="F110" s="16">
        <v>1374.3</v>
      </c>
      <c r="G110" s="16">
        <v>1382.81</v>
      </c>
      <c r="H110" s="16">
        <v>1439.59</v>
      </c>
      <c r="I110" s="16">
        <v>1507.19</v>
      </c>
      <c r="J110" s="16">
        <v>1652.48</v>
      </c>
      <c r="K110" s="16">
        <v>1762.14</v>
      </c>
      <c r="L110" s="16">
        <v>1771.82</v>
      </c>
      <c r="M110" s="16">
        <v>1831.55</v>
      </c>
      <c r="N110" s="16">
        <v>1833.98</v>
      </c>
      <c r="O110" s="16">
        <v>1853.53</v>
      </c>
      <c r="P110" s="16">
        <v>1850.08</v>
      </c>
      <c r="Q110" s="16">
        <v>1843.16</v>
      </c>
      <c r="R110" s="16">
        <v>1813.27</v>
      </c>
      <c r="S110" s="16">
        <v>1782.42</v>
      </c>
      <c r="T110" s="16">
        <v>1771.6</v>
      </c>
      <c r="U110" s="16">
        <v>1813.48</v>
      </c>
      <c r="V110" s="16">
        <v>1761.61</v>
      </c>
      <c r="W110" s="16">
        <v>1713.82</v>
      </c>
      <c r="X110" s="16">
        <v>1643.86</v>
      </c>
      <c r="Y110" s="17">
        <v>1572.94</v>
      </c>
    </row>
    <row r="111" spans="1:25" ht="15.75">
      <c r="A111" s="14" t="str">
        <f t="shared" si="2"/>
        <v>04.11.2017</v>
      </c>
      <c r="B111" s="15">
        <v>1501.32</v>
      </c>
      <c r="C111" s="16">
        <v>1510.32</v>
      </c>
      <c r="D111" s="16">
        <v>1466.8</v>
      </c>
      <c r="E111" s="16">
        <v>1407.43</v>
      </c>
      <c r="F111" s="16">
        <v>1400.75</v>
      </c>
      <c r="G111" s="16">
        <v>1389.42</v>
      </c>
      <c r="H111" s="16">
        <v>1412.57</v>
      </c>
      <c r="I111" s="16">
        <v>1448.21</v>
      </c>
      <c r="J111" s="16">
        <v>1465.73</v>
      </c>
      <c r="K111" s="16">
        <v>1623.9</v>
      </c>
      <c r="L111" s="16">
        <v>1667.24</v>
      </c>
      <c r="M111" s="16">
        <v>1692.79</v>
      </c>
      <c r="N111" s="16">
        <v>1682.89</v>
      </c>
      <c r="O111" s="16">
        <v>1666.04</v>
      </c>
      <c r="P111" s="16">
        <v>1659.47</v>
      </c>
      <c r="Q111" s="16">
        <v>1648.95</v>
      </c>
      <c r="R111" s="16">
        <v>1668.15</v>
      </c>
      <c r="S111" s="16">
        <v>1692.95</v>
      </c>
      <c r="T111" s="16">
        <v>1700.13</v>
      </c>
      <c r="U111" s="16">
        <v>1712.49</v>
      </c>
      <c r="V111" s="16">
        <v>1696.51</v>
      </c>
      <c r="W111" s="16">
        <v>1651.34</v>
      </c>
      <c r="X111" s="16">
        <v>1620.42</v>
      </c>
      <c r="Y111" s="17">
        <v>1585.62</v>
      </c>
    </row>
    <row r="112" spans="1:25" ht="15.75">
      <c r="A112" s="14" t="str">
        <f t="shared" si="2"/>
        <v>05.11.2017</v>
      </c>
      <c r="B112" s="15">
        <v>1571.09</v>
      </c>
      <c r="C112" s="16">
        <v>1445.95</v>
      </c>
      <c r="D112" s="16">
        <v>1417.06</v>
      </c>
      <c r="E112" s="16">
        <v>1396.8</v>
      </c>
      <c r="F112" s="16">
        <v>1395.53</v>
      </c>
      <c r="G112" s="16">
        <v>1380.76</v>
      </c>
      <c r="H112" s="16">
        <v>1401.78</v>
      </c>
      <c r="I112" s="16">
        <v>1423.96</v>
      </c>
      <c r="J112" s="16">
        <v>1450.15</v>
      </c>
      <c r="K112" s="16">
        <v>1488.23</v>
      </c>
      <c r="L112" s="16">
        <v>1573.78</v>
      </c>
      <c r="M112" s="16">
        <v>1635.49</v>
      </c>
      <c r="N112" s="16">
        <v>1639.99</v>
      </c>
      <c r="O112" s="16">
        <v>1641.3</v>
      </c>
      <c r="P112" s="16">
        <v>1641.69</v>
      </c>
      <c r="Q112" s="16">
        <v>1647.01</v>
      </c>
      <c r="R112" s="16">
        <v>1662.99</v>
      </c>
      <c r="S112" s="16">
        <v>1683.06</v>
      </c>
      <c r="T112" s="16">
        <v>1702.69</v>
      </c>
      <c r="U112" s="16">
        <v>1700.51</v>
      </c>
      <c r="V112" s="16">
        <v>1678.02</v>
      </c>
      <c r="W112" s="16">
        <v>1680.77</v>
      </c>
      <c r="X112" s="16">
        <v>1644.11</v>
      </c>
      <c r="Y112" s="17">
        <v>1611.91</v>
      </c>
    </row>
    <row r="113" spans="1:25" ht="15.75">
      <c r="A113" s="14" t="str">
        <f t="shared" si="2"/>
        <v>06.11.2017</v>
      </c>
      <c r="B113" s="15">
        <v>1509.62</v>
      </c>
      <c r="C113" s="16">
        <v>1432.75</v>
      </c>
      <c r="D113" s="16">
        <v>1432.99</v>
      </c>
      <c r="E113" s="16">
        <v>1410.78</v>
      </c>
      <c r="F113" s="16">
        <v>1397.73</v>
      </c>
      <c r="G113" s="16">
        <v>1388.74</v>
      </c>
      <c r="H113" s="16">
        <v>1416.92</v>
      </c>
      <c r="I113" s="16">
        <v>1439.98</v>
      </c>
      <c r="J113" s="16">
        <v>1437.48</v>
      </c>
      <c r="K113" s="16">
        <v>1470.36</v>
      </c>
      <c r="L113" s="16">
        <v>1512.56</v>
      </c>
      <c r="M113" s="16">
        <v>1575.42</v>
      </c>
      <c r="N113" s="16">
        <v>1617.35</v>
      </c>
      <c r="O113" s="16">
        <v>1622.07</v>
      </c>
      <c r="P113" s="16">
        <v>1622.04</v>
      </c>
      <c r="Q113" s="16">
        <v>1629.18</v>
      </c>
      <c r="R113" s="16">
        <v>1650.1</v>
      </c>
      <c r="S113" s="16">
        <v>1668.91</v>
      </c>
      <c r="T113" s="16">
        <v>1705.1</v>
      </c>
      <c r="U113" s="16">
        <v>1708.45</v>
      </c>
      <c r="V113" s="16">
        <v>1685.3</v>
      </c>
      <c r="W113" s="16">
        <v>1668.85</v>
      </c>
      <c r="X113" s="16">
        <v>1641.14</v>
      </c>
      <c r="Y113" s="17">
        <v>1607.91</v>
      </c>
    </row>
    <row r="114" spans="1:25" ht="15.75">
      <c r="A114" s="14" t="str">
        <f t="shared" si="2"/>
        <v>07.11.2017</v>
      </c>
      <c r="B114" s="15">
        <v>1509.84</v>
      </c>
      <c r="C114" s="16">
        <v>1462.29</v>
      </c>
      <c r="D114" s="16">
        <v>1403.5</v>
      </c>
      <c r="E114" s="16">
        <v>1377.44</v>
      </c>
      <c r="F114" s="16">
        <v>1370.2</v>
      </c>
      <c r="G114" s="16">
        <v>1364.62</v>
      </c>
      <c r="H114" s="16">
        <v>1392.97</v>
      </c>
      <c r="I114" s="16">
        <v>1447.4</v>
      </c>
      <c r="J114" s="16">
        <v>1478.96</v>
      </c>
      <c r="K114" s="16">
        <v>1639.79</v>
      </c>
      <c r="L114" s="16">
        <v>1671.21</v>
      </c>
      <c r="M114" s="16">
        <v>1677.29</v>
      </c>
      <c r="N114" s="16">
        <v>1674.66</v>
      </c>
      <c r="O114" s="16">
        <v>1762.38</v>
      </c>
      <c r="P114" s="16">
        <v>1714.9</v>
      </c>
      <c r="Q114" s="16">
        <v>1713</v>
      </c>
      <c r="R114" s="16">
        <v>1812.6</v>
      </c>
      <c r="S114" s="16">
        <v>1775.82</v>
      </c>
      <c r="T114" s="16">
        <v>1766.91</v>
      </c>
      <c r="U114" s="16">
        <v>1744.31</v>
      </c>
      <c r="V114" s="16">
        <v>1526.65</v>
      </c>
      <c r="W114" s="16">
        <v>1469.84</v>
      </c>
      <c r="X114" s="16">
        <v>1391.91</v>
      </c>
      <c r="Y114" s="17">
        <v>1499.35</v>
      </c>
    </row>
    <row r="115" spans="1:25" ht="15.75">
      <c r="A115" s="14" t="str">
        <f t="shared" si="2"/>
        <v>08.11.2017</v>
      </c>
      <c r="B115" s="15">
        <v>1454.57</v>
      </c>
      <c r="C115" s="16">
        <v>1400.96</v>
      </c>
      <c r="D115" s="16">
        <v>1390.71</v>
      </c>
      <c r="E115" s="16">
        <v>1373.87</v>
      </c>
      <c r="F115" s="16">
        <v>1367.62</v>
      </c>
      <c r="G115" s="16">
        <v>1329.14</v>
      </c>
      <c r="H115" s="16">
        <v>1399.83</v>
      </c>
      <c r="I115" s="16">
        <v>1457.68</v>
      </c>
      <c r="J115" s="16">
        <v>1493.1</v>
      </c>
      <c r="K115" s="16">
        <v>1553.3</v>
      </c>
      <c r="L115" s="16">
        <v>1627.55</v>
      </c>
      <c r="M115" s="16">
        <v>1626.82</v>
      </c>
      <c r="N115" s="16">
        <v>1600.13</v>
      </c>
      <c r="O115" s="16">
        <v>1622.77</v>
      </c>
      <c r="P115" s="16">
        <v>1549.06</v>
      </c>
      <c r="Q115" s="16">
        <v>1538.81</v>
      </c>
      <c r="R115" s="16">
        <v>1558.99</v>
      </c>
      <c r="S115" s="16">
        <v>1616.63</v>
      </c>
      <c r="T115" s="16">
        <v>1660.48</v>
      </c>
      <c r="U115" s="16">
        <v>1648.74</v>
      </c>
      <c r="V115" s="16">
        <v>1628.68</v>
      </c>
      <c r="W115" s="16">
        <v>1637.99</v>
      </c>
      <c r="X115" s="16">
        <v>1597.67</v>
      </c>
      <c r="Y115" s="17">
        <v>1577.81</v>
      </c>
    </row>
    <row r="116" spans="1:25" ht="15.75">
      <c r="A116" s="14" t="str">
        <f t="shared" si="2"/>
        <v>09.11.2017</v>
      </c>
      <c r="B116" s="15">
        <v>1479.29</v>
      </c>
      <c r="C116" s="16">
        <v>1405.04</v>
      </c>
      <c r="D116" s="16">
        <v>1379.42</v>
      </c>
      <c r="E116" s="16">
        <v>1346.79</v>
      </c>
      <c r="F116" s="16">
        <v>1330.86</v>
      </c>
      <c r="G116" s="16">
        <v>1354.31</v>
      </c>
      <c r="H116" s="16">
        <v>1396.76</v>
      </c>
      <c r="I116" s="16">
        <v>1444.59</v>
      </c>
      <c r="J116" s="16">
        <v>1479.15</v>
      </c>
      <c r="K116" s="16">
        <v>1569.56</v>
      </c>
      <c r="L116" s="16">
        <v>1590.34</v>
      </c>
      <c r="M116" s="16">
        <v>1587.38</v>
      </c>
      <c r="N116" s="16">
        <v>1580.59</v>
      </c>
      <c r="O116" s="16">
        <v>1585.72</v>
      </c>
      <c r="P116" s="16">
        <v>1586.14</v>
      </c>
      <c r="Q116" s="16">
        <v>1589.88</v>
      </c>
      <c r="R116" s="16">
        <v>1621.86</v>
      </c>
      <c r="S116" s="16">
        <v>1631.95</v>
      </c>
      <c r="T116" s="16">
        <v>1695.87</v>
      </c>
      <c r="U116" s="16">
        <v>1628.07</v>
      </c>
      <c r="V116" s="16">
        <v>1589.43</v>
      </c>
      <c r="W116" s="16">
        <v>1576.32</v>
      </c>
      <c r="X116" s="16">
        <v>1551.86</v>
      </c>
      <c r="Y116" s="17">
        <v>1526.38</v>
      </c>
    </row>
    <row r="117" spans="1:25" ht="15.75">
      <c r="A117" s="14" t="str">
        <f t="shared" si="2"/>
        <v>10.11.2017</v>
      </c>
      <c r="B117" s="15">
        <v>1506.57</v>
      </c>
      <c r="C117" s="16">
        <v>1362.84</v>
      </c>
      <c r="D117" s="16">
        <v>1358.86</v>
      </c>
      <c r="E117" s="16">
        <v>1343.91</v>
      </c>
      <c r="F117" s="16">
        <v>1350.85</v>
      </c>
      <c r="G117" s="16">
        <v>1356.8</v>
      </c>
      <c r="H117" s="16">
        <v>1384.42</v>
      </c>
      <c r="I117" s="16">
        <v>1458.46</v>
      </c>
      <c r="J117" s="16">
        <v>1523.37</v>
      </c>
      <c r="K117" s="16">
        <v>1605</v>
      </c>
      <c r="L117" s="16">
        <v>1581.25</v>
      </c>
      <c r="M117" s="16">
        <v>1579.81</v>
      </c>
      <c r="N117" s="16">
        <v>1570.53</v>
      </c>
      <c r="O117" s="16">
        <v>1578.24</v>
      </c>
      <c r="P117" s="16">
        <v>1579.95</v>
      </c>
      <c r="Q117" s="16">
        <v>1580.6</v>
      </c>
      <c r="R117" s="16">
        <v>1596.96</v>
      </c>
      <c r="S117" s="16">
        <v>1599.65</v>
      </c>
      <c r="T117" s="16">
        <v>1625.51</v>
      </c>
      <c r="U117" s="16">
        <v>1591.3</v>
      </c>
      <c r="V117" s="16">
        <v>1574.02</v>
      </c>
      <c r="W117" s="16">
        <v>1551.46</v>
      </c>
      <c r="X117" s="16">
        <v>1535.93</v>
      </c>
      <c r="Y117" s="17">
        <v>1509.68</v>
      </c>
    </row>
    <row r="118" spans="1:25" ht="15.75">
      <c r="A118" s="14" t="str">
        <f t="shared" si="2"/>
        <v>11.11.2017</v>
      </c>
      <c r="B118" s="15">
        <v>1455.06</v>
      </c>
      <c r="C118" s="16">
        <v>1366.85</v>
      </c>
      <c r="D118" s="16">
        <v>1417.35</v>
      </c>
      <c r="E118" s="16">
        <v>1376.6</v>
      </c>
      <c r="F118" s="16">
        <v>1365.1</v>
      </c>
      <c r="G118" s="16">
        <v>1361.01</v>
      </c>
      <c r="H118" s="16">
        <v>1367.64</v>
      </c>
      <c r="I118" s="16">
        <v>1414.16</v>
      </c>
      <c r="J118" s="16">
        <v>1415.23</v>
      </c>
      <c r="K118" s="16">
        <v>1535.11</v>
      </c>
      <c r="L118" s="16">
        <v>1603.35</v>
      </c>
      <c r="M118" s="16">
        <v>1609.84</v>
      </c>
      <c r="N118" s="16">
        <v>1606.97</v>
      </c>
      <c r="O118" s="16">
        <v>1607.74</v>
      </c>
      <c r="P118" s="16">
        <v>1605.83</v>
      </c>
      <c r="Q118" s="16">
        <v>1609.41</v>
      </c>
      <c r="R118" s="16">
        <v>1615.62</v>
      </c>
      <c r="S118" s="16">
        <v>1622.56</v>
      </c>
      <c r="T118" s="16">
        <v>1622.3</v>
      </c>
      <c r="U118" s="16">
        <v>1618.48</v>
      </c>
      <c r="V118" s="16">
        <v>1612.56</v>
      </c>
      <c r="W118" s="16">
        <v>1591.11</v>
      </c>
      <c r="X118" s="16">
        <v>1567.07</v>
      </c>
      <c r="Y118" s="17">
        <v>1488.54</v>
      </c>
    </row>
    <row r="119" spans="1:25" ht="15.75">
      <c r="A119" s="14" t="str">
        <f t="shared" si="2"/>
        <v>12.11.2017</v>
      </c>
      <c r="B119" s="15">
        <v>1435.99</v>
      </c>
      <c r="C119" s="16">
        <v>1359.58</v>
      </c>
      <c r="D119" s="16">
        <v>1350.63</v>
      </c>
      <c r="E119" s="16">
        <v>1330.48</v>
      </c>
      <c r="F119" s="16">
        <v>1294.74</v>
      </c>
      <c r="G119" s="16">
        <v>1293.53</v>
      </c>
      <c r="H119" s="16">
        <v>1299.24</v>
      </c>
      <c r="I119" s="16">
        <v>1331.97</v>
      </c>
      <c r="J119" s="16">
        <v>1327.48</v>
      </c>
      <c r="K119" s="16">
        <v>1360.59</v>
      </c>
      <c r="L119" s="16">
        <v>1448.68</v>
      </c>
      <c r="M119" s="16">
        <v>1606.63</v>
      </c>
      <c r="N119" s="16">
        <v>1583.12</v>
      </c>
      <c r="O119" s="16">
        <v>1581.72</v>
      </c>
      <c r="P119" s="16">
        <v>1580.3</v>
      </c>
      <c r="Q119" s="16">
        <v>1580</v>
      </c>
      <c r="R119" s="16">
        <v>1649.3</v>
      </c>
      <c r="S119" s="16">
        <v>1699.02</v>
      </c>
      <c r="T119" s="16">
        <v>1700.49</v>
      </c>
      <c r="U119" s="16">
        <v>1695.84</v>
      </c>
      <c r="V119" s="16">
        <v>1628.85</v>
      </c>
      <c r="W119" s="16">
        <v>1615.32</v>
      </c>
      <c r="X119" s="16">
        <v>1560.79</v>
      </c>
      <c r="Y119" s="17">
        <v>1525.29</v>
      </c>
    </row>
    <row r="120" spans="1:25" ht="15.75">
      <c r="A120" s="14" t="str">
        <f t="shared" si="2"/>
        <v>13.11.2017</v>
      </c>
      <c r="B120" s="15">
        <v>1456.37</v>
      </c>
      <c r="C120" s="16">
        <v>1361.21</v>
      </c>
      <c r="D120" s="16">
        <v>1353.87</v>
      </c>
      <c r="E120" s="16">
        <v>1331.22</v>
      </c>
      <c r="F120" s="16">
        <v>1323.54</v>
      </c>
      <c r="G120" s="16">
        <v>1320.73</v>
      </c>
      <c r="H120" s="16">
        <v>1356.11</v>
      </c>
      <c r="I120" s="16">
        <v>1454.84</v>
      </c>
      <c r="J120" s="16">
        <v>1536.2</v>
      </c>
      <c r="K120" s="16">
        <v>1594.17</v>
      </c>
      <c r="L120" s="16">
        <v>1596.55</v>
      </c>
      <c r="M120" s="16">
        <v>1570.33</v>
      </c>
      <c r="N120" s="16">
        <v>1558.88</v>
      </c>
      <c r="O120" s="16">
        <v>1565.51</v>
      </c>
      <c r="P120" s="16">
        <v>1565.66</v>
      </c>
      <c r="Q120" s="16">
        <v>1569.12</v>
      </c>
      <c r="R120" s="16">
        <v>1578.15</v>
      </c>
      <c r="S120" s="16">
        <v>1610.66</v>
      </c>
      <c r="T120" s="16">
        <v>1620.06</v>
      </c>
      <c r="U120" s="16">
        <v>1590.14</v>
      </c>
      <c r="V120" s="16">
        <v>1565.34</v>
      </c>
      <c r="W120" s="16">
        <v>1521.37</v>
      </c>
      <c r="X120" s="16">
        <v>1481.7</v>
      </c>
      <c r="Y120" s="17">
        <v>1411.25</v>
      </c>
    </row>
    <row r="121" spans="1:25" ht="15.75">
      <c r="A121" s="14" t="str">
        <f t="shared" si="2"/>
        <v>14.11.2017</v>
      </c>
      <c r="B121" s="15">
        <v>1443.19</v>
      </c>
      <c r="C121" s="16">
        <v>1327.9</v>
      </c>
      <c r="D121" s="16">
        <v>1359.39</v>
      </c>
      <c r="E121" s="16">
        <v>1347.13</v>
      </c>
      <c r="F121" s="16">
        <v>1353.36</v>
      </c>
      <c r="G121" s="16">
        <v>1360.12</v>
      </c>
      <c r="H121" s="16">
        <v>1390.49</v>
      </c>
      <c r="I121" s="16">
        <v>1463.35</v>
      </c>
      <c r="J121" s="16">
        <v>1530.35</v>
      </c>
      <c r="K121" s="16">
        <v>1586.58</v>
      </c>
      <c r="L121" s="16">
        <v>1602.76</v>
      </c>
      <c r="M121" s="16">
        <v>1597.5</v>
      </c>
      <c r="N121" s="16">
        <v>1590.26</v>
      </c>
      <c r="O121" s="16">
        <v>1593.17</v>
      </c>
      <c r="P121" s="16">
        <v>1580.52</v>
      </c>
      <c r="Q121" s="16">
        <v>1592.86</v>
      </c>
      <c r="R121" s="16">
        <v>1605.26</v>
      </c>
      <c r="S121" s="16">
        <v>1622.58</v>
      </c>
      <c r="T121" s="16">
        <v>1623.66</v>
      </c>
      <c r="U121" s="16">
        <v>1607.94</v>
      </c>
      <c r="V121" s="16">
        <v>1589.34</v>
      </c>
      <c r="W121" s="16">
        <v>1569.19</v>
      </c>
      <c r="X121" s="16">
        <v>1545.64</v>
      </c>
      <c r="Y121" s="17">
        <v>1516.64</v>
      </c>
    </row>
    <row r="122" spans="1:25" ht="15.75">
      <c r="A122" s="14" t="str">
        <f t="shared" si="2"/>
        <v>15.11.2017</v>
      </c>
      <c r="B122" s="15">
        <v>1478.66</v>
      </c>
      <c r="C122" s="16">
        <v>1363.53</v>
      </c>
      <c r="D122" s="16">
        <v>1343.2</v>
      </c>
      <c r="E122" s="16">
        <v>1323.23</v>
      </c>
      <c r="F122" s="16">
        <v>1348.45</v>
      </c>
      <c r="G122" s="16">
        <v>1369.85</v>
      </c>
      <c r="H122" s="16">
        <v>1396.98</v>
      </c>
      <c r="I122" s="16">
        <v>1461.15</v>
      </c>
      <c r="J122" s="16">
        <v>1532.82</v>
      </c>
      <c r="K122" s="16">
        <v>1594.47</v>
      </c>
      <c r="L122" s="16">
        <v>1598.96</v>
      </c>
      <c r="M122" s="16">
        <v>1593.88</v>
      </c>
      <c r="N122" s="16">
        <v>1584.31</v>
      </c>
      <c r="O122" s="16">
        <v>1587.74</v>
      </c>
      <c r="P122" s="16">
        <v>1585.95</v>
      </c>
      <c r="Q122" s="16">
        <v>1593.83</v>
      </c>
      <c r="R122" s="16">
        <v>1604.01</v>
      </c>
      <c r="S122" s="16">
        <v>1625.02</v>
      </c>
      <c r="T122" s="16">
        <v>1648.43</v>
      </c>
      <c r="U122" s="16">
        <v>1621.56</v>
      </c>
      <c r="V122" s="16">
        <v>1603.18</v>
      </c>
      <c r="W122" s="16">
        <v>1580.82</v>
      </c>
      <c r="X122" s="16">
        <v>1556.24</v>
      </c>
      <c r="Y122" s="17">
        <v>1518.12</v>
      </c>
    </row>
    <row r="123" spans="1:25" ht="15.75">
      <c r="A123" s="14" t="str">
        <f t="shared" si="2"/>
        <v>16.11.2017</v>
      </c>
      <c r="B123" s="15">
        <v>1471.22</v>
      </c>
      <c r="C123" s="16">
        <v>1339.3</v>
      </c>
      <c r="D123" s="16">
        <v>1360.89</v>
      </c>
      <c r="E123" s="16">
        <v>1328.01</v>
      </c>
      <c r="F123" s="16">
        <v>1343.74</v>
      </c>
      <c r="G123" s="16">
        <v>1362.95</v>
      </c>
      <c r="H123" s="16">
        <v>1405.88</v>
      </c>
      <c r="I123" s="16">
        <v>1473.24</v>
      </c>
      <c r="J123" s="16">
        <v>1540.55</v>
      </c>
      <c r="K123" s="16">
        <v>1589.92</v>
      </c>
      <c r="L123" s="16">
        <v>1596.97</v>
      </c>
      <c r="M123" s="16">
        <v>1584.32</v>
      </c>
      <c r="N123" s="16">
        <v>1575.08</v>
      </c>
      <c r="O123" s="16">
        <v>1580.6</v>
      </c>
      <c r="P123" s="16">
        <v>1576.51</v>
      </c>
      <c r="Q123" s="16">
        <v>1578.2</v>
      </c>
      <c r="R123" s="16">
        <v>1587.98</v>
      </c>
      <c r="S123" s="16">
        <v>1600.55</v>
      </c>
      <c r="T123" s="16">
        <v>1604.12</v>
      </c>
      <c r="U123" s="16">
        <v>1597.81</v>
      </c>
      <c r="V123" s="16">
        <v>1585.11</v>
      </c>
      <c r="W123" s="16">
        <v>1561.4</v>
      </c>
      <c r="X123" s="16">
        <v>1522.85</v>
      </c>
      <c r="Y123" s="17">
        <v>1527.49</v>
      </c>
    </row>
    <row r="124" spans="1:25" ht="15.75">
      <c r="A124" s="14" t="str">
        <f t="shared" si="2"/>
        <v>17.11.2017</v>
      </c>
      <c r="B124" s="15">
        <v>1434.91</v>
      </c>
      <c r="C124" s="16">
        <v>1365.09</v>
      </c>
      <c r="D124" s="16">
        <v>1396.61</v>
      </c>
      <c r="E124" s="16">
        <v>1358.5</v>
      </c>
      <c r="F124" s="16">
        <v>1369.98</v>
      </c>
      <c r="G124" s="16">
        <v>1384.92</v>
      </c>
      <c r="H124" s="16">
        <v>1421.27</v>
      </c>
      <c r="I124" s="16">
        <v>1476.07</v>
      </c>
      <c r="J124" s="16">
        <v>1569.4</v>
      </c>
      <c r="K124" s="16">
        <v>1643.69</v>
      </c>
      <c r="L124" s="16">
        <v>1659.81</v>
      </c>
      <c r="M124" s="16">
        <v>1680.43</v>
      </c>
      <c r="N124" s="16">
        <v>1649.62</v>
      </c>
      <c r="O124" s="16">
        <v>1652.38</v>
      </c>
      <c r="P124" s="16">
        <v>1651.04</v>
      </c>
      <c r="Q124" s="16">
        <v>1657.31</v>
      </c>
      <c r="R124" s="16">
        <v>1657.64</v>
      </c>
      <c r="S124" s="16">
        <v>1664.47</v>
      </c>
      <c r="T124" s="16">
        <v>1665.29</v>
      </c>
      <c r="U124" s="16">
        <v>1655.96</v>
      </c>
      <c r="V124" s="16">
        <v>1644.38</v>
      </c>
      <c r="W124" s="16">
        <v>1633.06</v>
      </c>
      <c r="X124" s="16">
        <v>1620.68</v>
      </c>
      <c r="Y124" s="17">
        <v>1599.88</v>
      </c>
    </row>
    <row r="125" spans="1:25" ht="15.75">
      <c r="A125" s="14" t="str">
        <f t="shared" si="2"/>
        <v>18.11.2017</v>
      </c>
      <c r="B125" s="15">
        <v>1550.98</v>
      </c>
      <c r="C125" s="16">
        <v>1459.23</v>
      </c>
      <c r="D125" s="16">
        <v>1471.86</v>
      </c>
      <c r="E125" s="16">
        <v>1432.27</v>
      </c>
      <c r="F125" s="16">
        <v>1429.78</v>
      </c>
      <c r="G125" s="16">
        <v>1420.49</v>
      </c>
      <c r="H125" s="16">
        <v>1451.1</v>
      </c>
      <c r="I125" s="16">
        <v>1489.82</v>
      </c>
      <c r="J125" s="16">
        <v>1525.6</v>
      </c>
      <c r="K125" s="16">
        <v>1628.33</v>
      </c>
      <c r="L125" s="16">
        <v>1753.33</v>
      </c>
      <c r="M125" s="16">
        <v>1787.45</v>
      </c>
      <c r="N125" s="16">
        <v>1770.12</v>
      </c>
      <c r="O125" s="16">
        <v>1747.1</v>
      </c>
      <c r="P125" s="16">
        <v>1735.07</v>
      </c>
      <c r="Q125" s="16">
        <v>1715.79</v>
      </c>
      <c r="R125" s="16">
        <v>1739.33</v>
      </c>
      <c r="S125" s="16">
        <v>1784.28</v>
      </c>
      <c r="T125" s="16">
        <v>1787.75</v>
      </c>
      <c r="U125" s="16">
        <v>1788.88</v>
      </c>
      <c r="V125" s="16">
        <v>1745.46</v>
      </c>
      <c r="W125" s="16">
        <v>1713.5</v>
      </c>
      <c r="X125" s="16">
        <v>1664.06</v>
      </c>
      <c r="Y125" s="17">
        <v>1610.32</v>
      </c>
    </row>
    <row r="126" spans="1:25" ht="15.75">
      <c r="A126" s="14" t="str">
        <f t="shared" si="2"/>
        <v>19.11.2017</v>
      </c>
      <c r="B126" s="15">
        <v>1587.56</v>
      </c>
      <c r="C126" s="16">
        <v>1421.87</v>
      </c>
      <c r="D126" s="16">
        <v>1384.22</v>
      </c>
      <c r="E126" s="16">
        <v>1370.55</v>
      </c>
      <c r="F126" s="16">
        <v>1359.4</v>
      </c>
      <c r="G126" s="16">
        <v>1350.48</v>
      </c>
      <c r="H126" s="16">
        <v>1362.23</v>
      </c>
      <c r="I126" s="16">
        <v>1385.5</v>
      </c>
      <c r="J126" s="16">
        <v>1362.88</v>
      </c>
      <c r="K126" s="16">
        <v>1391.91</v>
      </c>
      <c r="L126" s="16">
        <v>1486.65</v>
      </c>
      <c r="M126" s="16">
        <v>1639.8</v>
      </c>
      <c r="N126" s="16">
        <v>1645.02</v>
      </c>
      <c r="O126" s="16">
        <v>1633.64</v>
      </c>
      <c r="P126" s="16">
        <v>1623.17</v>
      </c>
      <c r="Q126" s="16">
        <v>1624.86</v>
      </c>
      <c r="R126" s="16">
        <v>1656.25</v>
      </c>
      <c r="S126" s="16">
        <v>1692.8</v>
      </c>
      <c r="T126" s="16">
        <v>1698.68</v>
      </c>
      <c r="U126" s="16">
        <v>1693.05</v>
      </c>
      <c r="V126" s="16">
        <v>1668.55</v>
      </c>
      <c r="W126" s="16">
        <v>1653.74</v>
      </c>
      <c r="X126" s="16">
        <v>1620.5</v>
      </c>
      <c r="Y126" s="17">
        <v>1586.88</v>
      </c>
    </row>
    <row r="127" spans="1:25" ht="15.75">
      <c r="A127" s="14" t="str">
        <f t="shared" si="2"/>
        <v>20.11.2017</v>
      </c>
      <c r="B127" s="15">
        <v>1454.43</v>
      </c>
      <c r="C127" s="16">
        <v>1400.75</v>
      </c>
      <c r="D127" s="16">
        <v>1407.55</v>
      </c>
      <c r="E127" s="16">
        <v>1375.04</v>
      </c>
      <c r="F127" s="16">
        <v>1372.39</v>
      </c>
      <c r="G127" s="16">
        <v>1375.28</v>
      </c>
      <c r="H127" s="16">
        <v>1416.5</v>
      </c>
      <c r="I127" s="16">
        <v>1510.61</v>
      </c>
      <c r="J127" s="16">
        <v>1622.55</v>
      </c>
      <c r="K127" s="16">
        <v>1657.05</v>
      </c>
      <c r="L127" s="16">
        <v>1650.37</v>
      </c>
      <c r="M127" s="16">
        <v>1643.66</v>
      </c>
      <c r="N127" s="16">
        <v>1627.28</v>
      </c>
      <c r="O127" s="16">
        <v>1598.37</v>
      </c>
      <c r="P127" s="16">
        <v>1598.98</v>
      </c>
      <c r="Q127" s="16">
        <v>1609.14</v>
      </c>
      <c r="R127" s="16">
        <v>1624.34</v>
      </c>
      <c r="S127" s="16">
        <v>1685.01</v>
      </c>
      <c r="T127" s="16">
        <v>1700.76</v>
      </c>
      <c r="U127" s="16">
        <v>1683.98</v>
      </c>
      <c r="V127" s="16">
        <v>1661.56</v>
      </c>
      <c r="W127" s="16">
        <v>1641.99</v>
      </c>
      <c r="X127" s="16">
        <v>1606.95</v>
      </c>
      <c r="Y127" s="17">
        <v>1585.21</v>
      </c>
    </row>
    <row r="128" spans="1:25" ht="15.75">
      <c r="A128" s="14" t="str">
        <f t="shared" si="2"/>
        <v>21.11.2017</v>
      </c>
      <c r="B128" s="15">
        <v>1533.23</v>
      </c>
      <c r="C128" s="16">
        <v>1446.8</v>
      </c>
      <c r="D128" s="16">
        <v>1376.07</v>
      </c>
      <c r="E128" s="16">
        <v>1362.07</v>
      </c>
      <c r="F128" s="16">
        <v>1352.11</v>
      </c>
      <c r="G128" s="16">
        <v>1357.44</v>
      </c>
      <c r="H128" s="16">
        <v>1378.33</v>
      </c>
      <c r="I128" s="16">
        <v>1449.91</v>
      </c>
      <c r="J128" s="16">
        <v>1485.19</v>
      </c>
      <c r="K128" s="16">
        <v>1626.08</v>
      </c>
      <c r="L128" s="16">
        <v>1620.88</v>
      </c>
      <c r="M128" s="16">
        <v>1589.25</v>
      </c>
      <c r="N128" s="16">
        <v>1456</v>
      </c>
      <c r="O128" s="16">
        <v>1454.15</v>
      </c>
      <c r="P128" s="16">
        <v>1435.98</v>
      </c>
      <c r="Q128" s="16">
        <v>1447.02</v>
      </c>
      <c r="R128" s="16">
        <v>1412.71</v>
      </c>
      <c r="S128" s="16">
        <v>1586.48</v>
      </c>
      <c r="T128" s="16">
        <v>1627.79</v>
      </c>
      <c r="U128" s="16">
        <v>1627.33</v>
      </c>
      <c r="V128" s="16">
        <v>1623.13</v>
      </c>
      <c r="W128" s="16">
        <v>1475.45</v>
      </c>
      <c r="X128" s="16">
        <v>1439.01</v>
      </c>
      <c r="Y128" s="17">
        <v>1372.52</v>
      </c>
    </row>
    <row r="129" spans="1:25" ht="15.75">
      <c r="A129" s="14" t="str">
        <f t="shared" si="2"/>
        <v>22.11.2017</v>
      </c>
      <c r="B129" s="15">
        <v>1365.7</v>
      </c>
      <c r="C129" s="16">
        <v>1383.32</v>
      </c>
      <c r="D129" s="16">
        <v>1361.89</v>
      </c>
      <c r="E129" s="16">
        <v>1338.92</v>
      </c>
      <c r="F129" s="16">
        <v>1320.08</v>
      </c>
      <c r="G129" s="16">
        <v>1320.88</v>
      </c>
      <c r="H129" s="16">
        <v>1375</v>
      </c>
      <c r="I129" s="16">
        <v>1433.09</v>
      </c>
      <c r="J129" s="16">
        <v>1502.1</v>
      </c>
      <c r="K129" s="16">
        <v>1587.22</v>
      </c>
      <c r="L129" s="16">
        <v>1641.66</v>
      </c>
      <c r="M129" s="16">
        <v>1619.04</v>
      </c>
      <c r="N129" s="16">
        <v>1585.2</v>
      </c>
      <c r="O129" s="16">
        <v>1583.17</v>
      </c>
      <c r="P129" s="16">
        <v>1571.74</v>
      </c>
      <c r="Q129" s="16">
        <v>1564.89</v>
      </c>
      <c r="R129" s="16">
        <v>1644.12</v>
      </c>
      <c r="S129" s="16">
        <v>1656.21</v>
      </c>
      <c r="T129" s="16">
        <v>1666.5</v>
      </c>
      <c r="U129" s="16">
        <v>1651.68</v>
      </c>
      <c r="V129" s="16">
        <v>1640.04</v>
      </c>
      <c r="W129" s="16">
        <v>1585.44</v>
      </c>
      <c r="X129" s="16">
        <v>1530.89</v>
      </c>
      <c r="Y129" s="17">
        <v>1498.62</v>
      </c>
    </row>
    <row r="130" spans="1:25" ht="15.75">
      <c r="A130" s="14" t="str">
        <f t="shared" si="2"/>
        <v>23.11.2017</v>
      </c>
      <c r="B130" s="15">
        <v>1454.41</v>
      </c>
      <c r="C130" s="16">
        <v>1385.56</v>
      </c>
      <c r="D130" s="16">
        <v>1373.25</v>
      </c>
      <c r="E130" s="16">
        <v>1360.62</v>
      </c>
      <c r="F130" s="16">
        <v>1354.09</v>
      </c>
      <c r="G130" s="16">
        <v>1363.15</v>
      </c>
      <c r="H130" s="16">
        <v>1393.68</v>
      </c>
      <c r="I130" s="16">
        <v>1469.05</v>
      </c>
      <c r="J130" s="16">
        <v>1533.2</v>
      </c>
      <c r="K130" s="16">
        <v>1623.88</v>
      </c>
      <c r="L130" s="16">
        <v>1594.25</v>
      </c>
      <c r="M130" s="16">
        <v>1575.55</v>
      </c>
      <c r="N130" s="16">
        <v>1563.27</v>
      </c>
      <c r="O130" s="16">
        <v>1568.95</v>
      </c>
      <c r="P130" s="16">
        <v>1563.62</v>
      </c>
      <c r="Q130" s="16">
        <v>1573.83</v>
      </c>
      <c r="R130" s="16">
        <v>1617.44</v>
      </c>
      <c r="S130" s="16">
        <v>1649.38</v>
      </c>
      <c r="T130" s="16">
        <v>1653.68</v>
      </c>
      <c r="U130" s="16">
        <v>1644.53</v>
      </c>
      <c r="V130" s="16">
        <v>1634.89</v>
      </c>
      <c r="W130" s="16">
        <v>1610.59</v>
      </c>
      <c r="X130" s="16">
        <v>1550.39</v>
      </c>
      <c r="Y130" s="17">
        <v>1514.34</v>
      </c>
    </row>
    <row r="131" spans="1:25" ht="15.75">
      <c r="A131" s="14" t="str">
        <f t="shared" si="2"/>
        <v>24.11.2017</v>
      </c>
      <c r="B131" s="15">
        <v>1475.61</v>
      </c>
      <c r="C131" s="16">
        <v>1403.32</v>
      </c>
      <c r="D131" s="16">
        <v>1378.36</v>
      </c>
      <c r="E131" s="16">
        <v>1371.23</v>
      </c>
      <c r="F131" s="16">
        <v>1370.55</v>
      </c>
      <c r="G131" s="16">
        <v>1374.77</v>
      </c>
      <c r="H131" s="16">
        <v>1408.72</v>
      </c>
      <c r="I131" s="16">
        <v>1491.96</v>
      </c>
      <c r="J131" s="16">
        <v>1568.91</v>
      </c>
      <c r="K131" s="16">
        <v>1649.46</v>
      </c>
      <c r="L131" s="16">
        <v>1655.98</v>
      </c>
      <c r="M131" s="16">
        <v>1649.61</v>
      </c>
      <c r="N131" s="16">
        <v>1638.79</v>
      </c>
      <c r="O131" s="16">
        <v>1639.49</v>
      </c>
      <c r="P131" s="16">
        <v>1639.27</v>
      </c>
      <c r="Q131" s="16">
        <v>1644.75</v>
      </c>
      <c r="R131" s="16">
        <v>1659.47</v>
      </c>
      <c r="S131" s="16">
        <v>1677.94</v>
      </c>
      <c r="T131" s="16">
        <v>1710.42</v>
      </c>
      <c r="U131" s="16">
        <v>1670.86</v>
      </c>
      <c r="V131" s="16">
        <v>1663.17</v>
      </c>
      <c r="W131" s="16">
        <v>1645.11</v>
      </c>
      <c r="X131" s="16">
        <v>1617.1</v>
      </c>
      <c r="Y131" s="17">
        <v>1580.88</v>
      </c>
    </row>
    <row r="132" spans="1:25" ht="15.75">
      <c r="A132" s="14" t="str">
        <f t="shared" si="2"/>
        <v>25.11.2017</v>
      </c>
      <c r="B132" s="15">
        <v>1515.34</v>
      </c>
      <c r="C132" s="16">
        <v>1428</v>
      </c>
      <c r="D132" s="16">
        <v>1423.09</v>
      </c>
      <c r="E132" s="16">
        <v>1385.92</v>
      </c>
      <c r="F132" s="16">
        <v>1372.82</v>
      </c>
      <c r="G132" s="16">
        <v>1368.77</v>
      </c>
      <c r="H132" s="16">
        <v>1377.92</v>
      </c>
      <c r="I132" s="16">
        <v>1409.9</v>
      </c>
      <c r="J132" s="16">
        <v>1432.87</v>
      </c>
      <c r="K132" s="16">
        <v>1507.81</v>
      </c>
      <c r="L132" s="16">
        <v>1616.23</v>
      </c>
      <c r="M132" s="16">
        <v>1636.84</v>
      </c>
      <c r="N132" s="16">
        <v>1640.25</v>
      </c>
      <c r="O132" s="16">
        <v>1634.86</v>
      </c>
      <c r="P132" s="16">
        <v>1633.21</v>
      </c>
      <c r="Q132" s="16">
        <v>1639.31</v>
      </c>
      <c r="R132" s="16">
        <v>1642.8</v>
      </c>
      <c r="S132" s="16">
        <v>1649.27</v>
      </c>
      <c r="T132" s="16">
        <v>1665.94</v>
      </c>
      <c r="U132" s="16">
        <v>1669.9</v>
      </c>
      <c r="V132" s="16">
        <v>1643.86</v>
      </c>
      <c r="W132" s="16">
        <v>1624.52</v>
      </c>
      <c r="X132" s="16">
        <v>1600.19</v>
      </c>
      <c r="Y132" s="17">
        <v>1550.84</v>
      </c>
    </row>
    <row r="133" spans="1:25" ht="15.75">
      <c r="A133" s="14" t="str">
        <f t="shared" si="2"/>
        <v>26.11.2017</v>
      </c>
      <c r="B133" s="15">
        <v>1424.58</v>
      </c>
      <c r="C133" s="16">
        <v>1369.06</v>
      </c>
      <c r="D133" s="16">
        <v>1368.54</v>
      </c>
      <c r="E133" s="16">
        <v>1322.36</v>
      </c>
      <c r="F133" s="16">
        <v>1291.2</v>
      </c>
      <c r="G133" s="16">
        <v>1282.29</v>
      </c>
      <c r="H133" s="16">
        <v>1299.79</v>
      </c>
      <c r="I133" s="16">
        <v>1366.3</v>
      </c>
      <c r="J133" s="16">
        <v>1330.2</v>
      </c>
      <c r="K133" s="16">
        <v>1364.85</v>
      </c>
      <c r="L133" s="16">
        <v>1453.14</v>
      </c>
      <c r="M133" s="16">
        <v>1561</v>
      </c>
      <c r="N133" s="16">
        <v>1609.13</v>
      </c>
      <c r="O133" s="16">
        <v>1610.52</v>
      </c>
      <c r="P133" s="16">
        <v>1628.61</v>
      </c>
      <c r="Q133" s="16">
        <v>1634.66</v>
      </c>
      <c r="R133" s="16">
        <v>1644.19</v>
      </c>
      <c r="S133" s="16">
        <v>1643.1</v>
      </c>
      <c r="T133" s="16">
        <v>1684.73</v>
      </c>
      <c r="U133" s="16">
        <v>1669.35</v>
      </c>
      <c r="V133" s="16">
        <v>1670.74</v>
      </c>
      <c r="W133" s="16">
        <v>1634.08</v>
      </c>
      <c r="X133" s="16">
        <v>1611.93</v>
      </c>
      <c r="Y133" s="17">
        <v>1514.63</v>
      </c>
    </row>
    <row r="134" spans="1:25" ht="15.75">
      <c r="A134" s="14" t="str">
        <f t="shared" si="2"/>
        <v>27.11.2017</v>
      </c>
      <c r="B134" s="15">
        <v>1416.9</v>
      </c>
      <c r="C134" s="16">
        <v>1375.4</v>
      </c>
      <c r="D134" s="16">
        <v>1313.06</v>
      </c>
      <c r="E134" s="16">
        <v>1220.69</v>
      </c>
      <c r="F134" s="16">
        <v>1276.27</v>
      </c>
      <c r="G134" s="16">
        <v>1277.38</v>
      </c>
      <c r="H134" s="16">
        <v>1301.33</v>
      </c>
      <c r="I134" s="16">
        <v>1411.95</v>
      </c>
      <c r="J134" s="16">
        <v>1466.06</v>
      </c>
      <c r="K134" s="16">
        <v>1625.63</v>
      </c>
      <c r="L134" s="16">
        <v>1639.95</v>
      </c>
      <c r="M134" s="16">
        <v>1643.07</v>
      </c>
      <c r="N134" s="16">
        <v>1629.57</v>
      </c>
      <c r="O134" s="16">
        <v>1709.75</v>
      </c>
      <c r="P134" s="16">
        <v>1700.26</v>
      </c>
      <c r="Q134" s="16">
        <v>1727.81</v>
      </c>
      <c r="R134" s="16">
        <v>1717.42</v>
      </c>
      <c r="S134" s="16">
        <v>1740.07</v>
      </c>
      <c r="T134" s="16">
        <v>1761.68</v>
      </c>
      <c r="U134" s="16">
        <v>1687.62</v>
      </c>
      <c r="V134" s="16">
        <v>1663.71</v>
      </c>
      <c r="W134" s="16">
        <v>1634.76</v>
      </c>
      <c r="X134" s="16">
        <v>1602.16</v>
      </c>
      <c r="Y134" s="17">
        <v>1519.63</v>
      </c>
    </row>
    <row r="135" spans="1:25" ht="15.75">
      <c r="A135" s="14" t="str">
        <f t="shared" si="2"/>
        <v>28.11.2017</v>
      </c>
      <c r="B135" s="15">
        <v>1404.99</v>
      </c>
      <c r="C135" s="16">
        <v>1364.24</v>
      </c>
      <c r="D135" s="16">
        <v>1304.69</v>
      </c>
      <c r="E135" s="16">
        <v>1262.74</v>
      </c>
      <c r="F135" s="16">
        <v>1279.12</v>
      </c>
      <c r="G135" s="16">
        <v>1277.68</v>
      </c>
      <c r="H135" s="16">
        <v>1354.24</v>
      </c>
      <c r="I135" s="16">
        <v>1409.14</v>
      </c>
      <c r="J135" s="16">
        <v>1487.09</v>
      </c>
      <c r="K135" s="16">
        <v>1631.36</v>
      </c>
      <c r="L135" s="16">
        <v>1647.41</v>
      </c>
      <c r="M135" s="16">
        <v>1612.94</v>
      </c>
      <c r="N135" s="16">
        <v>1597.29</v>
      </c>
      <c r="O135" s="16">
        <v>1586.36</v>
      </c>
      <c r="P135" s="16">
        <v>1598.2</v>
      </c>
      <c r="Q135" s="16">
        <v>1637.73</v>
      </c>
      <c r="R135" s="16">
        <v>1638.7</v>
      </c>
      <c r="S135" s="16">
        <v>1660.7</v>
      </c>
      <c r="T135" s="16">
        <v>1663.25</v>
      </c>
      <c r="U135" s="16">
        <v>1657.37</v>
      </c>
      <c r="V135" s="16">
        <v>1651.09</v>
      </c>
      <c r="W135" s="16">
        <v>1618.49</v>
      </c>
      <c r="X135" s="16">
        <v>1559.36</v>
      </c>
      <c r="Y135" s="17">
        <v>1491.64</v>
      </c>
    </row>
    <row r="136" spans="1:25" ht="15.75">
      <c r="A136" s="14" t="str">
        <f t="shared" si="2"/>
        <v>29.11.2017</v>
      </c>
      <c r="B136" s="15">
        <v>1398.57</v>
      </c>
      <c r="C136" s="16">
        <v>1363.45</v>
      </c>
      <c r="D136" s="16">
        <v>1285.22</v>
      </c>
      <c r="E136" s="16">
        <v>1184.44</v>
      </c>
      <c r="F136" s="16">
        <v>1260.5</v>
      </c>
      <c r="G136" s="16">
        <v>1271.85</v>
      </c>
      <c r="H136" s="16">
        <v>1344.89</v>
      </c>
      <c r="I136" s="16">
        <v>1399.51</v>
      </c>
      <c r="J136" s="16">
        <v>1453.97</v>
      </c>
      <c r="K136" s="16">
        <v>1586.74</v>
      </c>
      <c r="L136" s="16">
        <v>1557.21</v>
      </c>
      <c r="M136" s="16">
        <v>1540.84</v>
      </c>
      <c r="N136" s="16">
        <v>1512.91</v>
      </c>
      <c r="O136" s="16">
        <v>1503.85</v>
      </c>
      <c r="P136" s="16">
        <v>1506.6</v>
      </c>
      <c r="Q136" s="16">
        <v>1536.64</v>
      </c>
      <c r="R136" s="16">
        <v>1596.64</v>
      </c>
      <c r="S136" s="16">
        <v>1611.55</v>
      </c>
      <c r="T136" s="16">
        <v>1610.16</v>
      </c>
      <c r="U136" s="16">
        <v>1610.41</v>
      </c>
      <c r="V136" s="16">
        <v>1650.31</v>
      </c>
      <c r="W136" s="16">
        <v>1622.9</v>
      </c>
      <c r="X136" s="16">
        <v>1497.23</v>
      </c>
      <c r="Y136" s="17">
        <v>1447.51</v>
      </c>
    </row>
    <row r="137" spans="1:25" ht="16.5" thickBot="1">
      <c r="A137" s="18" t="str">
        <f t="shared" si="2"/>
        <v>30.11.2017</v>
      </c>
      <c r="B137" s="19">
        <v>1389.28</v>
      </c>
      <c r="C137" s="20">
        <v>1362.56</v>
      </c>
      <c r="D137" s="20">
        <v>1308.51</v>
      </c>
      <c r="E137" s="20">
        <v>1274.74</v>
      </c>
      <c r="F137" s="20">
        <v>1273.8</v>
      </c>
      <c r="G137" s="20">
        <v>1274.21</v>
      </c>
      <c r="H137" s="20">
        <v>1331.27</v>
      </c>
      <c r="I137" s="20">
        <v>1416.7</v>
      </c>
      <c r="J137" s="20">
        <v>1495.65</v>
      </c>
      <c r="K137" s="20">
        <v>1598.78</v>
      </c>
      <c r="L137" s="20">
        <v>1651.11</v>
      </c>
      <c r="M137" s="20">
        <v>1641.04</v>
      </c>
      <c r="N137" s="20">
        <v>1628.39</v>
      </c>
      <c r="O137" s="20">
        <v>1626.16</v>
      </c>
      <c r="P137" s="20">
        <v>1623.47</v>
      </c>
      <c r="Q137" s="20">
        <v>1664.11</v>
      </c>
      <c r="R137" s="20">
        <v>1677.49</v>
      </c>
      <c r="S137" s="20">
        <v>1681.34</v>
      </c>
      <c r="T137" s="20">
        <v>1683.88</v>
      </c>
      <c r="U137" s="20">
        <v>1691.55</v>
      </c>
      <c r="V137" s="20">
        <v>1664.83</v>
      </c>
      <c r="W137" s="20">
        <v>1619.55</v>
      </c>
      <c r="X137" s="20">
        <v>1584.01</v>
      </c>
      <c r="Y137" s="21">
        <v>1506.06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11.1</v>
      </c>
      <c r="F141" s="11">
        <v>33.71</v>
      </c>
      <c r="G141" s="11">
        <v>59.66</v>
      </c>
      <c r="H141" s="11">
        <v>39.1</v>
      </c>
      <c r="I141" s="11">
        <v>134.71</v>
      </c>
      <c r="J141" s="11">
        <v>116.8</v>
      </c>
      <c r="K141" s="11">
        <v>130.9</v>
      </c>
      <c r="L141" s="11">
        <v>165.02</v>
      </c>
      <c r="M141" s="11">
        <v>130.39</v>
      </c>
      <c r="N141" s="11">
        <v>93.74</v>
      </c>
      <c r="O141" s="11">
        <v>58.92</v>
      </c>
      <c r="P141" s="11">
        <v>114.7</v>
      </c>
      <c r="Q141" s="11">
        <v>147.9</v>
      </c>
      <c r="R141" s="11">
        <v>71.88</v>
      </c>
      <c r="S141" s="11">
        <v>43.73</v>
      </c>
      <c r="T141" s="11">
        <v>0</v>
      </c>
      <c r="U141" s="11">
        <v>14.51</v>
      </c>
      <c r="V141" s="11">
        <v>0</v>
      </c>
      <c r="W141" s="11">
        <v>0.63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13.23</v>
      </c>
      <c r="G142" s="16">
        <v>0</v>
      </c>
      <c r="H142" s="16">
        <v>37.06</v>
      </c>
      <c r="I142" s="16">
        <v>77.11</v>
      </c>
      <c r="J142" s="16">
        <v>30.6</v>
      </c>
      <c r="K142" s="16">
        <v>0</v>
      </c>
      <c r="L142" s="16">
        <v>13.91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6.44</v>
      </c>
      <c r="T146" s="16">
        <v>58.54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14.16</v>
      </c>
      <c r="H147" s="16">
        <v>53.99</v>
      </c>
      <c r="I147" s="16">
        <v>75.11</v>
      </c>
      <c r="J147" s="16">
        <v>121.68</v>
      </c>
      <c r="K147" s="16">
        <v>7.74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73.17</v>
      </c>
      <c r="W147" s="16">
        <v>0</v>
      </c>
      <c r="X147" s="16">
        <v>33.42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5.23</v>
      </c>
      <c r="G148" s="16">
        <v>46.17</v>
      </c>
      <c r="H148" s="16">
        <v>15.37</v>
      </c>
      <c r="I148" s="16">
        <v>65.04</v>
      </c>
      <c r="J148" s="16">
        <v>53.7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42.34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37.81</v>
      </c>
      <c r="J149" s="16">
        <v>11.96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9.61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3.23</v>
      </c>
      <c r="F150" s="16">
        <v>7.93</v>
      </c>
      <c r="G150" s="16">
        <v>16.91</v>
      </c>
      <c r="H150" s="16">
        <v>33.78</v>
      </c>
      <c r="I150" s="16">
        <v>33.23</v>
      </c>
      <c r="J150" s="16">
        <v>41.12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9.59</v>
      </c>
      <c r="I151" s="16">
        <v>7.32</v>
      </c>
      <c r="J151" s="16">
        <v>37.08</v>
      </c>
      <c r="K151" s="16">
        <v>0</v>
      </c>
      <c r="L151" s="16">
        <v>0</v>
      </c>
      <c r="M151" s="16">
        <v>45.99</v>
      </c>
      <c r="N151" s="16">
        <v>69.12</v>
      </c>
      <c r="O151" s="16">
        <v>43.84</v>
      </c>
      <c r="P151" s="16">
        <v>0</v>
      </c>
      <c r="Q151" s="16">
        <v>0</v>
      </c>
      <c r="R151" s="16">
        <v>6.13</v>
      </c>
      <c r="S151" s="16">
        <v>0</v>
      </c>
      <c r="T151" s="16">
        <v>2.09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0.66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17.62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7.68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12.19</v>
      </c>
      <c r="G154" s="16">
        <v>23.64</v>
      </c>
      <c r="H154" s="16">
        <v>36.8</v>
      </c>
      <c r="I154" s="16">
        <v>66.48</v>
      </c>
      <c r="J154" s="16">
        <v>32.06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7.82</v>
      </c>
      <c r="T154" s="16">
        <v>53.16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2.86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30.01</v>
      </c>
      <c r="F156" s="16">
        <v>17.1</v>
      </c>
      <c r="G156" s="16">
        <v>0.01</v>
      </c>
      <c r="H156" s="16">
        <v>10.31</v>
      </c>
      <c r="I156" s="16">
        <v>2.87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13.09</v>
      </c>
      <c r="G157" s="16">
        <v>9.2</v>
      </c>
      <c r="H157" s="16">
        <v>13.85</v>
      </c>
      <c r="I157" s="16">
        <v>26</v>
      </c>
      <c r="J157" s="16">
        <v>19.33</v>
      </c>
      <c r="K157" s="16">
        <v>3.91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30.84</v>
      </c>
      <c r="K158" s="16">
        <v>37.12</v>
      </c>
      <c r="L158" s="16">
        <v>96.29</v>
      </c>
      <c r="M158" s="16">
        <v>100.94</v>
      </c>
      <c r="N158" s="16">
        <v>79.13</v>
      </c>
      <c r="O158" s="16">
        <v>65.87</v>
      </c>
      <c r="P158" s="16">
        <v>55.96</v>
      </c>
      <c r="Q158" s="16">
        <v>32.73</v>
      </c>
      <c r="R158" s="16">
        <v>63.38</v>
      </c>
      <c r="S158" s="16">
        <v>3.71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13.5</v>
      </c>
      <c r="H161" s="16">
        <v>39.28</v>
      </c>
      <c r="I161" s="16">
        <v>38.23</v>
      </c>
      <c r="J161" s="16">
        <v>89.59</v>
      </c>
      <c r="K161" s="16">
        <v>0</v>
      </c>
      <c r="L161" s="16">
        <v>0</v>
      </c>
      <c r="M161" s="16">
        <v>0</v>
      </c>
      <c r="N161" s="16">
        <v>24.82</v>
      </c>
      <c r="O161" s="16">
        <v>11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17.43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17.03</v>
      </c>
      <c r="I162" s="16">
        <v>63.07</v>
      </c>
      <c r="J162" s="16">
        <v>89.4</v>
      </c>
      <c r="K162" s="16">
        <v>5.07</v>
      </c>
      <c r="L162" s="16">
        <v>33.41</v>
      </c>
      <c r="M162" s="16">
        <v>41.39</v>
      </c>
      <c r="N162" s="16">
        <v>0</v>
      </c>
      <c r="O162" s="16">
        <v>0</v>
      </c>
      <c r="P162" s="16">
        <v>0</v>
      </c>
      <c r="Q162" s="16">
        <v>0</v>
      </c>
      <c r="R162" s="16">
        <v>39.04</v>
      </c>
      <c r="S162" s="16">
        <v>19.84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5.24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16.56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2.42</v>
      </c>
      <c r="J166" s="16">
        <v>16.76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49.03</v>
      </c>
      <c r="J167" s="16">
        <v>37.16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37.38</v>
      </c>
      <c r="Q167" s="16">
        <v>38.15</v>
      </c>
      <c r="R167" s="16">
        <v>39.98</v>
      </c>
      <c r="S167" s="16">
        <v>0</v>
      </c>
      <c r="T167" s="16">
        <v>138.02</v>
      </c>
      <c r="U167" s="16">
        <v>26.67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52.84</v>
      </c>
      <c r="J168" s="16">
        <v>46.1</v>
      </c>
      <c r="K168" s="16">
        <v>20.08</v>
      </c>
      <c r="L168" s="16">
        <v>73.51</v>
      </c>
      <c r="M168" s="16">
        <v>96.33</v>
      </c>
      <c r="N168" s="16">
        <v>44.19</v>
      </c>
      <c r="O168" s="16">
        <v>48.68</v>
      </c>
      <c r="P168" s="16">
        <v>34.75</v>
      </c>
      <c r="Q168" s="16">
        <v>9.38</v>
      </c>
      <c r="R168" s="16">
        <v>0</v>
      </c>
      <c r="S168" s="16">
        <v>0</v>
      </c>
      <c r="T168" s="16">
        <v>12.15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12.98</v>
      </c>
      <c r="H169" s="16">
        <v>0</v>
      </c>
      <c r="I169" s="16">
        <v>28.61</v>
      </c>
      <c r="J169" s="16">
        <v>66.17</v>
      </c>
      <c r="K169" s="16">
        <v>42.41</v>
      </c>
      <c r="L169" s="16">
        <v>119.77</v>
      </c>
      <c r="M169" s="16">
        <v>147.62</v>
      </c>
      <c r="N169" s="16">
        <v>168.5</v>
      </c>
      <c r="O169" s="16">
        <v>188.85</v>
      </c>
      <c r="P169" s="16">
        <v>169.32</v>
      </c>
      <c r="Q169" s="16">
        <v>148.61</v>
      </c>
      <c r="R169" s="16">
        <v>82.82</v>
      </c>
      <c r="S169" s="16">
        <v>28.65</v>
      </c>
      <c r="T169" s="16">
        <v>81.96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7.14</v>
      </c>
      <c r="G170" s="20">
        <v>51.3</v>
      </c>
      <c r="H170" s="20">
        <v>54.16</v>
      </c>
      <c r="I170" s="20">
        <v>124.28</v>
      </c>
      <c r="J170" s="20">
        <v>157.46</v>
      </c>
      <c r="K170" s="20">
        <v>72.95</v>
      </c>
      <c r="L170" s="20">
        <v>23.62</v>
      </c>
      <c r="M170" s="20">
        <v>11.07</v>
      </c>
      <c r="N170" s="20">
        <v>3.42</v>
      </c>
      <c r="O170" s="20">
        <v>0</v>
      </c>
      <c r="P170" s="20">
        <v>0</v>
      </c>
      <c r="Q170" s="20">
        <v>13.88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133.56</v>
      </c>
      <c r="C174" s="11">
        <v>150.34</v>
      </c>
      <c r="D174" s="11">
        <v>48.28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59.96</v>
      </c>
      <c r="U174" s="11">
        <v>1</v>
      </c>
      <c r="V174" s="11">
        <v>33.74</v>
      </c>
      <c r="W174" s="11">
        <v>4.21</v>
      </c>
      <c r="X174" s="11">
        <v>80.59</v>
      </c>
      <c r="Y174" s="12">
        <v>52.46</v>
      </c>
      <c r="Z174" s="13"/>
    </row>
    <row r="175" spans="1:25" ht="15.75">
      <c r="A175" s="14" t="str">
        <f t="shared" si="4"/>
        <v>02.11.2017</v>
      </c>
      <c r="B175" s="15">
        <v>165.97</v>
      </c>
      <c r="C175" s="16">
        <v>290.43</v>
      </c>
      <c r="D175" s="16">
        <v>98.07</v>
      </c>
      <c r="E175" s="16">
        <v>14.73</v>
      </c>
      <c r="F175" s="16">
        <v>0</v>
      </c>
      <c r="G175" s="16">
        <v>18.02</v>
      </c>
      <c r="H175" s="16">
        <v>0</v>
      </c>
      <c r="I175" s="16">
        <v>0</v>
      </c>
      <c r="J175" s="16">
        <v>0</v>
      </c>
      <c r="K175" s="16">
        <v>189</v>
      </c>
      <c r="L175" s="16">
        <v>0</v>
      </c>
      <c r="M175" s="16">
        <v>18.72</v>
      </c>
      <c r="N175" s="16">
        <v>40.71</v>
      </c>
      <c r="O175" s="16">
        <v>86.99</v>
      </c>
      <c r="P175" s="16">
        <v>91.57</v>
      </c>
      <c r="Q175" s="16">
        <v>149.51</v>
      </c>
      <c r="R175" s="16">
        <v>170.18</v>
      </c>
      <c r="S175" s="16">
        <v>156.26</v>
      </c>
      <c r="T175" s="16">
        <v>169.03</v>
      </c>
      <c r="U175" s="16">
        <v>170.45</v>
      </c>
      <c r="V175" s="16">
        <v>170.19</v>
      </c>
      <c r="W175" s="16">
        <v>216.61</v>
      </c>
      <c r="X175" s="16">
        <v>267.01</v>
      </c>
      <c r="Y175" s="17">
        <v>273.07</v>
      </c>
    </row>
    <row r="176" spans="1:25" ht="15.75">
      <c r="A176" s="14" t="str">
        <f t="shared" si="4"/>
        <v>03.11.2017</v>
      </c>
      <c r="B176" s="15">
        <v>420.12</v>
      </c>
      <c r="C176" s="16">
        <v>271.7</v>
      </c>
      <c r="D176" s="16">
        <v>113.22</v>
      </c>
      <c r="E176" s="16">
        <v>328.87</v>
      </c>
      <c r="F176" s="16">
        <v>94.56</v>
      </c>
      <c r="G176" s="16">
        <v>49.79</v>
      </c>
      <c r="H176" s="16">
        <v>21.05</v>
      </c>
      <c r="I176" s="16">
        <v>5.68</v>
      </c>
      <c r="J176" s="16">
        <v>33.03</v>
      </c>
      <c r="K176" s="16">
        <v>140.19</v>
      </c>
      <c r="L176" s="16">
        <v>94.31</v>
      </c>
      <c r="M176" s="16">
        <v>182.6</v>
      </c>
      <c r="N176" s="16">
        <v>207.27</v>
      </c>
      <c r="O176" s="16">
        <v>231.45</v>
      </c>
      <c r="P176" s="16">
        <v>226.55</v>
      </c>
      <c r="Q176" s="16">
        <v>209.75</v>
      </c>
      <c r="R176" s="16">
        <v>194.37</v>
      </c>
      <c r="S176" s="16">
        <v>212.34</v>
      </c>
      <c r="T176" s="16">
        <v>232.48</v>
      </c>
      <c r="U176" s="16">
        <v>253.25</v>
      </c>
      <c r="V176" s="16">
        <v>345.64</v>
      </c>
      <c r="W176" s="16">
        <v>364.86</v>
      </c>
      <c r="X176" s="16">
        <v>245.59</v>
      </c>
      <c r="Y176" s="17">
        <v>309.16</v>
      </c>
    </row>
    <row r="177" spans="1:25" ht="15.75">
      <c r="A177" s="14" t="str">
        <f t="shared" si="4"/>
        <v>04.11.2017</v>
      </c>
      <c r="B177" s="15">
        <v>516.24</v>
      </c>
      <c r="C177" s="16">
        <v>612.28</v>
      </c>
      <c r="D177" s="16">
        <v>182.6</v>
      </c>
      <c r="E177" s="16">
        <v>354.8</v>
      </c>
      <c r="F177" s="16">
        <v>852.78</v>
      </c>
      <c r="G177" s="16">
        <v>115.97</v>
      </c>
      <c r="H177" s="16">
        <v>102.48</v>
      </c>
      <c r="I177" s="16">
        <v>73.29</v>
      </c>
      <c r="J177" s="16">
        <v>173.06</v>
      </c>
      <c r="K177" s="16">
        <v>241.61</v>
      </c>
      <c r="L177" s="16">
        <v>146.1</v>
      </c>
      <c r="M177" s="16">
        <v>242</v>
      </c>
      <c r="N177" s="16">
        <v>143.54</v>
      </c>
      <c r="O177" s="16">
        <v>152.6</v>
      </c>
      <c r="P177" s="16">
        <v>297.54</v>
      </c>
      <c r="Q177" s="16">
        <v>189.59</v>
      </c>
      <c r="R177" s="16">
        <v>199.62</v>
      </c>
      <c r="S177" s="16">
        <v>67.8</v>
      </c>
      <c r="T177" s="16">
        <v>48.59</v>
      </c>
      <c r="U177" s="16">
        <v>29.6</v>
      </c>
      <c r="V177" s="16">
        <v>240.3</v>
      </c>
      <c r="W177" s="16">
        <v>306.67</v>
      </c>
      <c r="X177" s="16">
        <v>123.44</v>
      </c>
      <c r="Y177" s="17">
        <v>410.46</v>
      </c>
    </row>
    <row r="178" spans="1:25" ht="15.75">
      <c r="A178" s="14" t="str">
        <f t="shared" si="4"/>
        <v>05.11.2017</v>
      </c>
      <c r="B178" s="15">
        <v>1029.74</v>
      </c>
      <c r="C178" s="16">
        <v>900.16</v>
      </c>
      <c r="D178" s="16">
        <v>26.02</v>
      </c>
      <c r="E178" s="16">
        <v>52.46</v>
      </c>
      <c r="F178" s="16">
        <v>80.04</v>
      </c>
      <c r="G178" s="16">
        <v>210.08</v>
      </c>
      <c r="H178" s="16">
        <v>64.75</v>
      </c>
      <c r="I178" s="16">
        <v>99.08</v>
      </c>
      <c r="J178" s="16">
        <v>148.66</v>
      </c>
      <c r="K178" s="16">
        <v>212.52</v>
      </c>
      <c r="L178" s="16">
        <v>196.57</v>
      </c>
      <c r="M178" s="16">
        <v>120.9</v>
      </c>
      <c r="N178" s="16">
        <v>367.64</v>
      </c>
      <c r="O178" s="16">
        <v>158.51</v>
      </c>
      <c r="P178" s="16">
        <v>144.66</v>
      </c>
      <c r="Q178" s="16">
        <v>188.21</v>
      </c>
      <c r="R178" s="16">
        <v>97.21</v>
      </c>
      <c r="S178" s="16">
        <v>73.85</v>
      </c>
      <c r="T178" s="16">
        <v>77.11</v>
      </c>
      <c r="U178" s="16">
        <v>158.54</v>
      </c>
      <c r="V178" s="16">
        <v>123.2</v>
      </c>
      <c r="W178" s="16">
        <v>243.65</v>
      </c>
      <c r="X178" s="16">
        <v>266.32</v>
      </c>
      <c r="Y178" s="17">
        <v>335.87</v>
      </c>
    </row>
    <row r="179" spans="1:25" ht="15.75">
      <c r="A179" s="14" t="str">
        <f t="shared" si="4"/>
        <v>06.11.2017</v>
      </c>
      <c r="B179" s="15">
        <v>423.97</v>
      </c>
      <c r="C179" s="16">
        <v>370.94</v>
      </c>
      <c r="D179" s="16">
        <v>69.22</v>
      </c>
      <c r="E179" s="16">
        <v>858.9</v>
      </c>
      <c r="F179" s="16">
        <v>226.97</v>
      </c>
      <c r="G179" s="16">
        <v>110</v>
      </c>
      <c r="H179" s="16">
        <v>138.91</v>
      </c>
      <c r="I179" s="16">
        <v>132.67</v>
      </c>
      <c r="J179" s="16">
        <v>124.03</v>
      </c>
      <c r="K179" s="16">
        <v>95.78</v>
      </c>
      <c r="L179" s="16">
        <v>46.88</v>
      </c>
      <c r="M179" s="16">
        <v>85.48</v>
      </c>
      <c r="N179" s="16">
        <v>91.58</v>
      </c>
      <c r="O179" s="16">
        <v>95.47</v>
      </c>
      <c r="P179" s="16">
        <v>22.28</v>
      </c>
      <c r="Q179" s="16">
        <v>3.26</v>
      </c>
      <c r="R179" s="16">
        <v>11.09</v>
      </c>
      <c r="S179" s="16">
        <v>0</v>
      </c>
      <c r="T179" s="16">
        <v>0</v>
      </c>
      <c r="U179" s="16">
        <v>80.31</v>
      </c>
      <c r="V179" s="16">
        <v>81.13</v>
      </c>
      <c r="W179" s="16">
        <v>86.49</v>
      </c>
      <c r="X179" s="16">
        <v>186.88</v>
      </c>
      <c r="Y179" s="17">
        <v>230.27</v>
      </c>
    </row>
    <row r="180" spans="1:25" ht="15.75">
      <c r="A180" s="14" t="str">
        <f t="shared" si="4"/>
        <v>07.11.2017</v>
      </c>
      <c r="B180" s="15">
        <v>254.17</v>
      </c>
      <c r="C180" s="16">
        <v>345.01</v>
      </c>
      <c r="D180" s="16">
        <v>1.98</v>
      </c>
      <c r="E180" s="16">
        <v>20.2</v>
      </c>
      <c r="F180" s="16">
        <v>31.44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31.45</v>
      </c>
      <c r="M180" s="16">
        <v>75.47</v>
      </c>
      <c r="N180" s="16">
        <v>44.36</v>
      </c>
      <c r="O180" s="16">
        <v>165.8</v>
      </c>
      <c r="P180" s="16">
        <v>124.86</v>
      </c>
      <c r="Q180" s="16">
        <v>90.14</v>
      </c>
      <c r="R180" s="16">
        <v>65.23</v>
      </c>
      <c r="S180" s="16">
        <v>48.61</v>
      </c>
      <c r="T180" s="16">
        <v>127.98</v>
      </c>
      <c r="U180" s="16">
        <v>145.96</v>
      </c>
      <c r="V180" s="16">
        <v>0</v>
      </c>
      <c r="W180" s="16">
        <v>37.5</v>
      </c>
      <c r="X180" s="16">
        <v>0</v>
      </c>
      <c r="Y180" s="17">
        <v>46.24</v>
      </c>
    </row>
    <row r="181" spans="1:25" ht="15.75">
      <c r="A181" s="14" t="str">
        <f t="shared" si="4"/>
        <v>08.11.2017</v>
      </c>
      <c r="B181" s="15">
        <v>140.32</v>
      </c>
      <c r="C181" s="16">
        <v>91.25</v>
      </c>
      <c r="D181" s="16">
        <v>82.83</v>
      </c>
      <c r="E181" s="16">
        <v>475.65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</v>
      </c>
      <c r="L181" s="16">
        <v>73.67</v>
      </c>
      <c r="M181" s="16">
        <v>84.16</v>
      </c>
      <c r="N181" s="16">
        <v>84.16</v>
      </c>
      <c r="O181" s="16">
        <v>110.21</v>
      </c>
      <c r="P181" s="16">
        <v>22.33</v>
      </c>
      <c r="Q181" s="16">
        <v>0</v>
      </c>
      <c r="R181" s="16">
        <v>40.25</v>
      </c>
      <c r="S181" s="16">
        <v>94.58</v>
      </c>
      <c r="T181" s="16">
        <v>111.7</v>
      </c>
      <c r="U181" s="16">
        <v>82.32</v>
      </c>
      <c r="V181" s="16">
        <v>115.82</v>
      </c>
      <c r="W181" s="16">
        <v>226</v>
      </c>
      <c r="X181" s="16">
        <v>178.28</v>
      </c>
      <c r="Y181" s="17">
        <v>302.04</v>
      </c>
    </row>
    <row r="182" spans="1:25" ht="15.75">
      <c r="A182" s="14" t="str">
        <f t="shared" si="4"/>
        <v>09.11.2017</v>
      </c>
      <c r="B182" s="15">
        <v>204.74</v>
      </c>
      <c r="C182" s="16">
        <v>572.26</v>
      </c>
      <c r="D182" s="16">
        <v>84.34</v>
      </c>
      <c r="E182" s="16">
        <v>51.32</v>
      </c>
      <c r="F182" s="16">
        <v>32.73</v>
      </c>
      <c r="G182" s="16">
        <v>59.46</v>
      </c>
      <c r="H182" s="16">
        <v>19.39</v>
      </c>
      <c r="I182" s="16">
        <v>0</v>
      </c>
      <c r="J182" s="16">
        <v>0</v>
      </c>
      <c r="K182" s="16">
        <v>20.09</v>
      </c>
      <c r="L182" s="16">
        <v>74.29</v>
      </c>
      <c r="M182" s="16">
        <v>124.06</v>
      </c>
      <c r="N182" s="16">
        <v>58.06</v>
      </c>
      <c r="O182" s="16">
        <v>118.33</v>
      </c>
      <c r="P182" s="16">
        <v>127.74</v>
      </c>
      <c r="Q182" s="16">
        <v>0</v>
      </c>
      <c r="R182" s="16">
        <v>10.01</v>
      </c>
      <c r="S182" s="16">
        <v>4.55</v>
      </c>
      <c r="T182" s="16">
        <v>87.51</v>
      </c>
      <c r="U182" s="16">
        <v>252.18</v>
      </c>
      <c r="V182" s="16">
        <v>79.36</v>
      </c>
      <c r="W182" s="16">
        <v>210.14</v>
      </c>
      <c r="X182" s="16">
        <v>132.49</v>
      </c>
      <c r="Y182" s="17">
        <v>263.06</v>
      </c>
    </row>
    <row r="183" spans="1:25" ht="15.75">
      <c r="A183" s="14" t="str">
        <f t="shared" si="4"/>
        <v>10.11.2017</v>
      </c>
      <c r="B183" s="15">
        <v>282.04</v>
      </c>
      <c r="C183" s="16">
        <v>123.93</v>
      </c>
      <c r="D183" s="16">
        <v>4.29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58.97</v>
      </c>
      <c r="L183" s="16">
        <v>1.88</v>
      </c>
      <c r="M183" s="16">
        <v>10.89</v>
      </c>
      <c r="N183" s="16">
        <v>35.91</v>
      </c>
      <c r="O183" s="16">
        <v>66.39</v>
      </c>
      <c r="P183" s="16">
        <v>85.07</v>
      </c>
      <c r="Q183" s="16">
        <v>84.34</v>
      </c>
      <c r="R183" s="16">
        <v>68.35</v>
      </c>
      <c r="S183" s="16">
        <v>22</v>
      </c>
      <c r="T183" s="16">
        <v>162.37</v>
      </c>
      <c r="U183" s="16">
        <v>77.16</v>
      </c>
      <c r="V183" s="16">
        <v>109.42</v>
      </c>
      <c r="W183" s="16">
        <v>134.68</v>
      </c>
      <c r="X183" s="16">
        <v>76.27</v>
      </c>
      <c r="Y183" s="17">
        <v>221.96</v>
      </c>
    </row>
    <row r="184" spans="1:25" ht="15.75">
      <c r="A184" s="14" t="str">
        <f t="shared" si="4"/>
        <v>11.11.2017</v>
      </c>
      <c r="B184" s="15">
        <v>233.37</v>
      </c>
      <c r="C184" s="16">
        <v>79.24</v>
      </c>
      <c r="D184" s="16">
        <v>53.54</v>
      </c>
      <c r="E184" s="16">
        <v>29.44</v>
      </c>
      <c r="F184" s="16">
        <v>41.07</v>
      </c>
      <c r="G184" s="16">
        <v>49.8</v>
      </c>
      <c r="H184" s="16">
        <v>0</v>
      </c>
      <c r="I184" s="16">
        <v>0</v>
      </c>
      <c r="J184" s="16">
        <v>0</v>
      </c>
      <c r="K184" s="16">
        <v>54.79</v>
      </c>
      <c r="L184" s="16">
        <v>32.09</v>
      </c>
      <c r="M184" s="16">
        <v>0</v>
      </c>
      <c r="N184" s="16">
        <v>0</v>
      </c>
      <c r="O184" s="16">
        <v>0</v>
      </c>
      <c r="P184" s="16">
        <v>51.81</v>
      </c>
      <c r="Q184" s="16">
        <v>28.25</v>
      </c>
      <c r="R184" s="16">
        <v>0</v>
      </c>
      <c r="S184" s="16">
        <v>11.16</v>
      </c>
      <c r="T184" s="16">
        <v>0</v>
      </c>
      <c r="U184" s="16">
        <v>78.52</v>
      </c>
      <c r="V184" s="16">
        <v>78.42</v>
      </c>
      <c r="W184" s="16">
        <v>176.87</v>
      </c>
      <c r="X184" s="16">
        <v>74.22</v>
      </c>
      <c r="Y184" s="17">
        <v>56.99</v>
      </c>
    </row>
    <row r="185" spans="1:25" ht="15.75">
      <c r="A185" s="14" t="str">
        <f t="shared" si="4"/>
        <v>12.11.2017</v>
      </c>
      <c r="B185" s="15">
        <v>79.12</v>
      </c>
      <c r="C185" s="16">
        <v>16.65</v>
      </c>
      <c r="D185" s="16">
        <v>0.1</v>
      </c>
      <c r="E185" s="16">
        <v>25.5</v>
      </c>
      <c r="F185" s="16">
        <v>83.48</v>
      </c>
      <c r="G185" s="16">
        <v>33.65</v>
      </c>
      <c r="H185" s="16">
        <v>31.02</v>
      </c>
      <c r="I185" s="16">
        <v>39.21</v>
      </c>
      <c r="J185" s="16">
        <v>53.95</v>
      </c>
      <c r="K185" s="16">
        <v>80.05</v>
      </c>
      <c r="L185" s="16">
        <v>0.83</v>
      </c>
      <c r="M185" s="16">
        <v>102.2</v>
      </c>
      <c r="N185" s="16">
        <v>101.9</v>
      </c>
      <c r="O185" s="16">
        <v>152.55</v>
      </c>
      <c r="P185" s="16">
        <v>218.46</v>
      </c>
      <c r="Q185" s="16">
        <v>95.76</v>
      </c>
      <c r="R185" s="16">
        <v>65.04</v>
      </c>
      <c r="S185" s="16">
        <v>74.13</v>
      </c>
      <c r="T185" s="16">
        <v>0</v>
      </c>
      <c r="U185" s="16">
        <v>9.9</v>
      </c>
      <c r="V185" s="16">
        <v>117.84</v>
      </c>
      <c r="W185" s="16">
        <v>117.78</v>
      </c>
      <c r="X185" s="16">
        <v>143.16</v>
      </c>
      <c r="Y185" s="17">
        <v>114.86</v>
      </c>
    </row>
    <row r="186" spans="1:25" ht="15.75">
      <c r="A186" s="14" t="str">
        <f t="shared" si="4"/>
        <v>13.11.2017</v>
      </c>
      <c r="B186" s="15">
        <v>263.76</v>
      </c>
      <c r="C186" s="16">
        <v>109.1</v>
      </c>
      <c r="D186" s="16">
        <v>61.47</v>
      </c>
      <c r="E186" s="16">
        <v>57.21</v>
      </c>
      <c r="F186" s="16">
        <v>19.51</v>
      </c>
      <c r="G186" s="16">
        <v>31.85</v>
      </c>
      <c r="H186" s="16">
        <v>33.58</v>
      </c>
      <c r="I186" s="16">
        <v>0</v>
      </c>
      <c r="J186" s="16">
        <v>20.76</v>
      </c>
      <c r="K186" s="16">
        <v>88.04</v>
      </c>
      <c r="L186" s="16">
        <v>56.49</v>
      </c>
      <c r="M186" s="16">
        <v>32.04</v>
      </c>
      <c r="N186" s="16">
        <v>28.43</v>
      </c>
      <c r="O186" s="16">
        <v>39.85</v>
      </c>
      <c r="P186" s="16">
        <v>42.06</v>
      </c>
      <c r="Q186" s="16">
        <v>34.23</v>
      </c>
      <c r="R186" s="16">
        <v>44.43</v>
      </c>
      <c r="S186" s="16">
        <v>76.84</v>
      </c>
      <c r="T186" s="16">
        <v>125.99</v>
      </c>
      <c r="U186" s="16">
        <v>101.45</v>
      </c>
      <c r="V186" s="16">
        <v>68.55</v>
      </c>
      <c r="W186" s="16">
        <v>241.39</v>
      </c>
      <c r="X186" s="16">
        <v>210</v>
      </c>
      <c r="Y186" s="17">
        <v>160.16</v>
      </c>
    </row>
    <row r="187" spans="1:25" ht="15.75">
      <c r="A187" s="14" t="str">
        <f t="shared" si="4"/>
        <v>14.11.2017</v>
      </c>
      <c r="B187" s="15">
        <v>268.65</v>
      </c>
      <c r="C187" s="16">
        <v>152.49</v>
      </c>
      <c r="D187" s="16">
        <v>10.23</v>
      </c>
      <c r="E187" s="16">
        <v>64.28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2.44</v>
      </c>
      <c r="L187" s="16">
        <v>20.32</v>
      </c>
      <c r="M187" s="16">
        <v>33.52</v>
      </c>
      <c r="N187" s="16">
        <v>71.92</v>
      </c>
      <c r="O187" s="16">
        <v>146.31</v>
      </c>
      <c r="P187" s="16">
        <v>172.16</v>
      </c>
      <c r="Q187" s="16">
        <v>70.47</v>
      </c>
      <c r="R187" s="16">
        <v>16.36</v>
      </c>
      <c r="S187" s="16">
        <v>0</v>
      </c>
      <c r="T187" s="16">
        <v>0</v>
      </c>
      <c r="U187" s="16">
        <v>106.37</v>
      </c>
      <c r="V187" s="16">
        <v>77.5</v>
      </c>
      <c r="W187" s="16">
        <v>182.85</v>
      </c>
      <c r="X187" s="16">
        <v>194.67</v>
      </c>
      <c r="Y187" s="17">
        <v>244.47</v>
      </c>
    </row>
    <row r="188" spans="1:25" ht="15.75">
      <c r="A188" s="14" t="str">
        <f t="shared" si="4"/>
        <v>15.11.2017</v>
      </c>
      <c r="B188" s="15">
        <v>315.2</v>
      </c>
      <c r="C188" s="16">
        <v>172.73</v>
      </c>
      <c r="D188" s="16">
        <v>70.28</v>
      </c>
      <c r="E188" s="16">
        <v>219.37</v>
      </c>
      <c r="F188" s="16">
        <v>302.25</v>
      </c>
      <c r="G188" s="16">
        <v>94.84</v>
      </c>
      <c r="H188" s="16">
        <v>45.48</v>
      </c>
      <c r="I188" s="16">
        <v>0</v>
      </c>
      <c r="J188" s="16">
        <v>66.83</v>
      </c>
      <c r="K188" s="16">
        <v>25.38</v>
      </c>
      <c r="L188" s="16">
        <v>39.94</v>
      </c>
      <c r="M188" s="16">
        <v>38.51</v>
      </c>
      <c r="N188" s="16">
        <v>21.29</v>
      </c>
      <c r="O188" s="16">
        <v>49.11</v>
      </c>
      <c r="P188" s="16">
        <v>65.76</v>
      </c>
      <c r="Q188" s="16">
        <v>42.53</v>
      </c>
      <c r="R188" s="16">
        <v>88.42</v>
      </c>
      <c r="S188" s="16">
        <v>110.91</v>
      </c>
      <c r="T188" s="16">
        <v>142.87</v>
      </c>
      <c r="U188" s="16">
        <v>176.06</v>
      </c>
      <c r="V188" s="16">
        <v>176.81</v>
      </c>
      <c r="W188" s="16">
        <v>245</v>
      </c>
      <c r="X188" s="16">
        <v>289.71</v>
      </c>
      <c r="Y188" s="17">
        <v>346.69</v>
      </c>
    </row>
    <row r="189" spans="1:25" ht="15.75">
      <c r="A189" s="14" t="str">
        <f t="shared" si="4"/>
        <v>16.11.2017</v>
      </c>
      <c r="B189" s="15">
        <v>267.08</v>
      </c>
      <c r="C189" s="16">
        <v>79.38</v>
      </c>
      <c r="D189" s="16">
        <v>15.83</v>
      </c>
      <c r="E189" s="16">
        <v>0</v>
      </c>
      <c r="F189" s="16">
        <v>0</v>
      </c>
      <c r="G189" s="16">
        <v>2.73</v>
      </c>
      <c r="H189" s="16">
        <v>0</v>
      </c>
      <c r="I189" s="16">
        <v>0.35</v>
      </c>
      <c r="J189" s="16">
        <v>50.58</v>
      </c>
      <c r="K189" s="16">
        <v>32.33</v>
      </c>
      <c r="L189" s="16">
        <v>81.28</v>
      </c>
      <c r="M189" s="16">
        <v>47.46</v>
      </c>
      <c r="N189" s="16">
        <v>89.07</v>
      </c>
      <c r="O189" s="16">
        <v>144.43</v>
      </c>
      <c r="P189" s="16">
        <v>187.22</v>
      </c>
      <c r="Q189" s="16">
        <v>153.19</v>
      </c>
      <c r="R189" s="16">
        <v>124.05</v>
      </c>
      <c r="S189" s="16">
        <v>132.21</v>
      </c>
      <c r="T189" s="16">
        <v>170.51</v>
      </c>
      <c r="U189" s="16">
        <v>222.73</v>
      </c>
      <c r="V189" s="16">
        <v>143.59</v>
      </c>
      <c r="W189" s="16">
        <v>104.52</v>
      </c>
      <c r="X189" s="16">
        <v>87.14</v>
      </c>
      <c r="Y189" s="17">
        <v>260.02</v>
      </c>
    </row>
    <row r="190" spans="1:25" ht="15.75">
      <c r="A190" s="14" t="str">
        <f t="shared" si="4"/>
        <v>17.11.2017</v>
      </c>
      <c r="B190" s="15">
        <v>347.15</v>
      </c>
      <c r="C190" s="16">
        <v>79.57</v>
      </c>
      <c r="D190" s="16">
        <v>57.76</v>
      </c>
      <c r="E190" s="16">
        <v>103.05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26.8</v>
      </c>
      <c r="M190" s="16">
        <v>179.37</v>
      </c>
      <c r="N190" s="16">
        <v>108.85</v>
      </c>
      <c r="O190" s="16">
        <v>109.6</v>
      </c>
      <c r="P190" s="16">
        <v>147.89</v>
      </c>
      <c r="Q190" s="16">
        <v>165.01</v>
      </c>
      <c r="R190" s="16">
        <v>207.44</v>
      </c>
      <c r="S190" s="16">
        <v>125.53</v>
      </c>
      <c r="T190" s="16">
        <v>227.78</v>
      </c>
      <c r="U190" s="16">
        <v>110.12</v>
      </c>
      <c r="V190" s="16">
        <v>156.07</v>
      </c>
      <c r="W190" s="16">
        <v>240.99</v>
      </c>
      <c r="X190" s="16">
        <v>255.85</v>
      </c>
      <c r="Y190" s="17">
        <v>298.83</v>
      </c>
    </row>
    <row r="191" spans="1:25" ht="15.75">
      <c r="A191" s="14" t="str">
        <f t="shared" si="4"/>
        <v>18.11.2017</v>
      </c>
      <c r="B191" s="15">
        <v>361.66</v>
      </c>
      <c r="C191" s="16">
        <v>219.25</v>
      </c>
      <c r="D191" s="16">
        <v>40.45</v>
      </c>
      <c r="E191" s="16">
        <v>33.44</v>
      </c>
      <c r="F191" s="16">
        <v>14.04</v>
      </c>
      <c r="G191" s="16">
        <v>6.22</v>
      </c>
      <c r="H191" s="16">
        <v>9.58</v>
      </c>
      <c r="I191" s="16">
        <v>6.28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26.03</v>
      </c>
      <c r="U191" s="16">
        <v>42.41</v>
      </c>
      <c r="V191" s="16">
        <v>46.82</v>
      </c>
      <c r="W191" s="16">
        <v>97.2</v>
      </c>
      <c r="X191" s="16">
        <v>212.98</v>
      </c>
      <c r="Y191" s="17">
        <v>264.81</v>
      </c>
    </row>
    <row r="192" spans="1:25" ht="15.75">
      <c r="A192" s="14" t="str">
        <f t="shared" si="4"/>
        <v>19.11.2017</v>
      </c>
      <c r="B192" s="15">
        <v>446.14</v>
      </c>
      <c r="C192" s="16">
        <v>266.55</v>
      </c>
      <c r="D192" s="16">
        <v>16.06</v>
      </c>
      <c r="E192" s="16">
        <v>58.09</v>
      </c>
      <c r="F192" s="16">
        <v>86.19</v>
      </c>
      <c r="G192" s="16">
        <v>269.43</v>
      </c>
      <c r="H192" s="16">
        <v>92.38</v>
      </c>
      <c r="I192" s="16">
        <v>111.58</v>
      </c>
      <c r="J192" s="16">
        <v>116.75</v>
      </c>
      <c r="K192" s="16">
        <v>184.84</v>
      </c>
      <c r="L192" s="16">
        <v>92.89</v>
      </c>
      <c r="M192" s="16">
        <v>216.58</v>
      </c>
      <c r="N192" s="16">
        <v>194.32</v>
      </c>
      <c r="O192" s="16">
        <v>234.42</v>
      </c>
      <c r="P192" s="16">
        <v>407.29</v>
      </c>
      <c r="Q192" s="16">
        <v>128.19</v>
      </c>
      <c r="R192" s="16">
        <v>62.86</v>
      </c>
      <c r="S192" s="16">
        <v>241.16</v>
      </c>
      <c r="T192" s="16">
        <v>203.8</v>
      </c>
      <c r="U192" s="16">
        <v>217.76</v>
      </c>
      <c r="V192" s="16">
        <v>292.25</v>
      </c>
      <c r="W192" s="16">
        <v>344.12</v>
      </c>
      <c r="X192" s="16">
        <v>317.18</v>
      </c>
      <c r="Y192" s="17">
        <v>541.73</v>
      </c>
    </row>
    <row r="193" spans="1:25" ht="15.75">
      <c r="A193" s="14" t="str">
        <f t="shared" si="4"/>
        <v>20.11.2017</v>
      </c>
      <c r="B193" s="15">
        <v>361.65</v>
      </c>
      <c r="C193" s="16">
        <v>330.19</v>
      </c>
      <c r="D193" s="16">
        <v>105.44</v>
      </c>
      <c r="E193" s="16">
        <v>210.76</v>
      </c>
      <c r="F193" s="16">
        <v>149.91</v>
      </c>
      <c r="G193" s="16">
        <v>27.17</v>
      </c>
      <c r="H193" s="16">
        <v>2.23</v>
      </c>
      <c r="I193" s="16">
        <v>30.44</v>
      </c>
      <c r="J193" s="16">
        <v>94.72</v>
      </c>
      <c r="K193" s="16">
        <v>35.37</v>
      </c>
      <c r="L193" s="16">
        <v>14.71</v>
      </c>
      <c r="M193" s="16">
        <v>13.3</v>
      </c>
      <c r="N193" s="16">
        <v>34.86</v>
      </c>
      <c r="O193" s="16">
        <v>242.79</v>
      </c>
      <c r="P193" s="16">
        <v>205.04</v>
      </c>
      <c r="Q193" s="16">
        <v>196.65</v>
      </c>
      <c r="R193" s="16">
        <v>114.66</v>
      </c>
      <c r="S193" s="16">
        <v>185.86</v>
      </c>
      <c r="T193" s="16">
        <v>180.36</v>
      </c>
      <c r="U193" s="16">
        <v>134.8</v>
      </c>
      <c r="V193" s="16">
        <v>152.52</v>
      </c>
      <c r="W193" s="16">
        <v>294.95</v>
      </c>
      <c r="X193" s="16">
        <v>254.81</v>
      </c>
      <c r="Y193" s="17">
        <v>281.31</v>
      </c>
    </row>
    <row r="194" spans="1:25" ht="15.75">
      <c r="A194" s="14" t="str">
        <f t="shared" si="4"/>
        <v>21.11.2017</v>
      </c>
      <c r="B194" s="15">
        <v>278.73</v>
      </c>
      <c r="C194" s="16">
        <v>305.68</v>
      </c>
      <c r="D194" s="16">
        <v>99.96</v>
      </c>
      <c r="E194" s="16">
        <v>34.65</v>
      </c>
      <c r="F194" s="16">
        <v>29.78</v>
      </c>
      <c r="G194" s="16">
        <v>0</v>
      </c>
      <c r="H194" s="16">
        <v>0</v>
      </c>
      <c r="I194" s="16">
        <v>0</v>
      </c>
      <c r="J194" s="16">
        <v>0</v>
      </c>
      <c r="K194" s="16">
        <v>39.06</v>
      </c>
      <c r="L194" s="16">
        <v>161.54</v>
      </c>
      <c r="M194" s="16">
        <v>112.57</v>
      </c>
      <c r="N194" s="16">
        <v>0</v>
      </c>
      <c r="O194" s="16">
        <v>0</v>
      </c>
      <c r="P194" s="16">
        <v>7.92</v>
      </c>
      <c r="Q194" s="16">
        <v>88.34</v>
      </c>
      <c r="R194" s="16">
        <v>112.93</v>
      </c>
      <c r="S194" s="16">
        <v>42.63</v>
      </c>
      <c r="T194" s="16">
        <v>23.05</v>
      </c>
      <c r="U194" s="16">
        <v>0</v>
      </c>
      <c r="V194" s="16">
        <v>153.1</v>
      </c>
      <c r="W194" s="16">
        <v>88.97</v>
      </c>
      <c r="X194" s="16">
        <v>240.59</v>
      </c>
      <c r="Y194" s="17">
        <v>227.61</v>
      </c>
    </row>
    <row r="195" spans="1:25" ht="15.75">
      <c r="A195" s="14" t="str">
        <f t="shared" si="4"/>
        <v>22.11.2017</v>
      </c>
      <c r="B195" s="15">
        <v>291.24</v>
      </c>
      <c r="C195" s="16">
        <v>196.74</v>
      </c>
      <c r="D195" s="16">
        <v>23.34</v>
      </c>
      <c r="E195" s="16">
        <v>3.47</v>
      </c>
      <c r="F195" s="16">
        <v>26.02</v>
      </c>
      <c r="G195" s="16">
        <v>25.94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19.85</v>
      </c>
      <c r="O195" s="16">
        <v>107.77</v>
      </c>
      <c r="P195" s="16">
        <v>91.16</v>
      </c>
      <c r="Q195" s="16">
        <v>56.24</v>
      </c>
      <c r="R195" s="16">
        <v>0</v>
      </c>
      <c r="S195" s="16">
        <v>0</v>
      </c>
      <c r="T195" s="16">
        <v>2.63</v>
      </c>
      <c r="U195" s="16">
        <v>101.08</v>
      </c>
      <c r="V195" s="16">
        <v>139.03</v>
      </c>
      <c r="W195" s="16">
        <v>267.61</v>
      </c>
      <c r="X195" s="16">
        <v>309.9</v>
      </c>
      <c r="Y195" s="17">
        <v>259.38</v>
      </c>
    </row>
    <row r="196" spans="1:25" ht="15.75">
      <c r="A196" s="14" t="str">
        <f t="shared" si="4"/>
        <v>23.11.2017</v>
      </c>
      <c r="B196" s="15">
        <v>429.85</v>
      </c>
      <c r="C196" s="16">
        <v>370.16</v>
      </c>
      <c r="D196" s="16">
        <v>828.43</v>
      </c>
      <c r="E196" s="16">
        <v>85.82</v>
      </c>
      <c r="F196" s="16">
        <v>292.85</v>
      </c>
      <c r="G196" s="16">
        <v>307.97</v>
      </c>
      <c r="H196" s="16">
        <v>85.8</v>
      </c>
      <c r="I196" s="16">
        <v>37.25</v>
      </c>
      <c r="J196" s="16">
        <v>46.4</v>
      </c>
      <c r="K196" s="16">
        <v>112.28</v>
      </c>
      <c r="L196" s="16">
        <v>82.11</v>
      </c>
      <c r="M196" s="16">
        <v>101.05</v>
      </c>
      <c r="N196" s="16">
        <v>134.44</v>
      </c>
      <c r="O196" s="16">
        <v>204.79</v>
      </c>
      <c r="P196" s="16">
        <v>139.27</v>
      </c>
      <c r="Q196" s="16">
        <v>64.59</v>
      </c>
      <c r="R196" s="16">
        <v>100.63</v>
      </c>
      <c r="S196" s="16">
        <v>25.72</v>
      </c>
      <c r="T196" s="16">
        <v>63.63</v>
      </c>
      <c r="U196" s="16">
        <v>175.18</v>
      </c>
      <c r="V196" s="16">
        <v>160.18</v>
      </c>
      <c r="W196" s="16">
        <v>190.1</v>
      </c>
      <c r="X196" s="16">
        <v>266.34</v>
      </c>
      <c r="Y196" s="17">
        <v>288.81</v>
      </c>
    </row>
    <row r="197" spans="1:25" ht="15.75">
      <c r="A197" s="14" t="str">
        <f t="shared" si="4"/>
        <v>24.11.2017</v>
      </c>
      <c r="B197" s="15">
        <v>587.95</v>
      </c>
      <c r="C197" s="16">
        <v>380.35</v>
      </c>
      <c r="D197" s="16">
        <v>18.21</v>
      </c>
      <c r="E197" s="16">
        <v>92.65</v>
      </c>
      <c r="F197" s="16">
        <v>57.53</v>
      </c>
      <c r="G197" s="16">
        <v>313.03</v>
      </c>
      <c r="H197" s="16">
        <v>0.17</v>
      </c>
      <c r="I197" s="16">
        <v>35.22</v>
      </c>
      <c r="J197" s="16">
        <v>71.07</v>
      </c>
      <c r="K197" s="16">
        <v>65.33</v>
      </c>
      <c r="L197" s="16">
        <v>37.25</v>
      </c>
      <c r="M197" s="16">
        <v>37.25</v>
      </c>
      <c r="N197" s="16">
        <v>109.44</v>
      </c>
      <c r="O197" s="16">
        <v>131.2</v>
      </c>
      <c r="P197" s="16">
        <v>130.01</v>
      </c>
      <c r="Q197" s="16">
        <v>140.84</v>
      </c>
      <c r="R197" s="16">
        <v>66.9</v>
      </c>
      <c r="S197" s="16">
        <v>84.98</v>
      </c>
      <c r="T197" s="16">
        <v>177.49</v>
      </c>
      <c r="U197" s="16">
        <v>263.38</v>
      </c>
      <c r="V197" s="16">
        <v>296.03</v>
      </c>
      <c r="W197" s="16">
        <v>278.61</v>
      </c>
      <c r="X197" s="16">
        <v>518.09</v>
      </c>
      <c r="Y197" s="17">
        <v>475.02</v>
      </c>
    </row>
    <row r="198" spans="1:25" ht="15.75">
      <c r="A198" s="14" t="str">
        <f t="shared" si="4"/>
        <v>25.11.2017</v>
      </c>
      <c r="B198" s="15">
        <v>328.37</v>
      </c>
      <c r="C198" s="16">
        <v>288.59</v>
      </c>
      <c r="D198" s="16">
        <v>39.35</v>
      </c>
      <c r="E198" s="16">
        <v>43.33</v>
      </c>
      <c r="F198" s="16">
        <v>49.18</v>
      </c>
      <c r="G198" s="16">
        <v>318.76</v>
      </c>
      <c r="H198" s="16">
        <v>7.83</v>
      </c>
      <c r="I198" s="16">
        <v>0</v>
      </c>
      <c r="J198" s="16">
        <v>62.38</v>
      </c>
      <c r="K198" s="16">
        <v>37.31</v>
      </c>
      <c r="L198" s="16">
        <v>98.88</v>
      </c>
      <c r="M198" s="16">
        <v>13.32</v>
      </c>
      <c r="N198" s="16">
        <v>51.6</v>
      </c>
      <c r="O198" s="16">
        <v>53.38</v>
      </c>
      <c r="P198" s="16">
        <v>107.59</v>
      </c>
      <c r="Q198" s="16">
        <v>90.27</v>
      </c>
      <c r="R198" s="16">
        <v>32.44</v>
      </c>
      <c r="S198" s="16">
        <v>44.44</v>
      </c>
      <c r="T198" s="16">
        <v>0</v>
      </c>
      <c r="U198" s="16">
        <v>210</v>
      </c>
      <c r="V198" s="16">
        <v>252</v>
      </c>
      <c r="W198" s="16">
        <v>310.97</v>
      </c>
      <c r="X198" s="16">
        <v>339.99</v>
      </c>
      <c r="Y198" s="17">
        <v>435.27</v>
      </c>
    </row>
    <row r="199" spans="1:25" ht="15.75">
      <c r="A199" s="14" t="str">
        <f t="shared" si="4"/>
        <v>26.11.2017</v>
      </c>
      <c r="B199" s="15">
        <v>222.52</v>
      </c>
      <c r="C199" s="16">
        <v>170.6</v>
      </c>
      <c r="D199" s="16">
        <v>132.29</v>
      </c>
      <c r="E199" s="16">
        <v>773.99</v>
      </c>
      <c r="F199" s="16">
        <v>9.06</v>
      </c>
      <c r="G199" s="16">
        <v>142.51</v>
      </c>
      <c r="H199" s="16">
        <v>66.82</v>
      </c>
      <c r="I199" s="16">
        <v>0.43</v>
      </c>
      <c r="J199" s="16">
        <v>0</v>
      </c>
      <c r="K199" s="16">
        <v>4.75</v>
      </c>
      <c r="L199" s="16">
        <v>8.32</v>
      </c>
      <c r="M199" s="16">
        <v>90.25</v>
      </c>
      <c r="N199" s="16">
        <v>121.67</v>
      </c>
      <c r="O199" s="16">
        <v>139.36</v>
      </c>
      <c r="P199" s="16">
        <v>93.78</v>
      </c>
      <c r="Q199" s="16">
        <v>76.16</v>
      </c>
      <c r="R199" s="16">
        <v>67.81</v>
      </c>
      <c r="S199" s="16">
        <v>93.53</v>
      </c>
      <c r="T199" s="16">
        <v>58</v>
      </c>
      <c r="U199" s="16">
        <v>146.51</v>
      </c>
      <c r="V199" s="16">
        <v>265.04</v>
      </c>
      <c r="W199" s="16">
        <v>281.43</v>
      </c>
      <c r="X199" s="16">
        <v>421.8</v>
      </c>
      <c r="Y199" s="17">
        <v>305.62</v>
      </c>
    </row>
    <row r="200" spans="1:25" ht="15.75">
      <c r="A200" s="14" t="str">
        <f t="shared" si="4"/>
        <v>27.11.2017</v>
      </c>
      <c r="B200" s="15">
        <v>161.84</v>
      </c>
      <c r="C200" s="16">
        <v>108.19</v>
      </c>
      <c r="D200" s="16">
        <v>262.17</v>
      </c>
      <c r="E200" s="16">
        <v>37.11</v>
      </c>
      <c r="F200" s="16">
        <v>32.92</v>
      </c>
      <c r="G200" s="16">
        <v>135.32</v>
      </c>
      <c r="H200" s="16">
        <v>23.04</v>
      </c>
      <c r="I200" s="16">
        <v>0</v>
      </c>
      <c r="J200" s="16">
        <v>0</v>
      </c>
      <c r="K200" s="16">
        <v>6.95</v>
      </c>
      <c r="L200" s="16">
        <v>29.03</v>
      </c>
      <c r="M200" s="16">
        <v>29.69</v>
      </c>
      <c r="N200" s="16">
        <v>35.18</v>
      </c>
      <c r="O200" s="16">
        <v>7.87</v>
      </c>
      <c r="P200" s="16">
        <v>0</v>
      </c>
      <c r="Q200" s="16">
        <v>0</v>
      </c>
      <c r="R200" s="16">
        <v>0</v>
      </c>
      <c r="S200" s="16">
        <v>17.33</v>
      </c>
      <c r="T200" s="16">
        <v>0</v>
      </c>
      <c r="U200" s="16">
        <v>0</v>
      </c>
      <c r="V200" s="16">
        <v>79.73</v>
      </c>
      <c r="W200" s="16">
        <v>255.53</v>
      </c>
      <c r="X200" s="16">
        <v>245.8</v>
      </c>
      <c r="Y200" s="17">
        <v>417.13</v>
      </c>
    </row>
    <row r="201" spans="1:25" ht="15.75">
      <c r="A201" s="14" t="str">
        <f t="shared" si="4"/>
        <v>28.11.2017</v>
      </c>
      <c r="B201" s="15">
        <v>88.02</v>
      </c>
      <c r="C201" s="16">
        <v>101.77</v>
      </c>
      <c r="D201" s="16">
        <v>158.32</v>
      </c>
      <c r="E201" s="16">
        <v>81.33</v>
      </c>
      <c r="F201" s="16">
        <v>208.38</v>
      </c>
      <c r="G201" s="16">
        <v>187.17</v>
      </c>
      <c r="H201" s="16">
        <v>10.69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14.64</v>
      </c>
      <c r="S201" s="16">
        <v>38.95</v>
      </c>
      <c r="T201" s="16">
        <v>0.02</v>
      </c>
      <c r="U201" s="16">
        <v>27.47</v>
      </c>
      <c r="V201" s="16">
        <v>133.83</v>
      </c>
      <c r="W201" s="16">
        <v>212.04</v>
      </c>
      <c r="X201" s="16">
        <v>208.34</v>
      </c>
      <c r="Y201" s="17">
        <v>191.8</v>
      </c>
    </row>
    <row r="202" spans="1:25" ht="15.75">
      <c r="A202" s="14" t="str">
        <f t="shared" si="4"/>
        <v>29.11.2017</v>
      </c>
      <c r="B202" s="15">
        <v>247.76</v>
      </c>
      <c r="C202" s="16">
        <v>148.28</v>
      </c>
      <c r="D202" s="16">
        <v>720.02</v>
      </c>
      <c r="E202" s="16">
        <v>125.79</v>
      </c>
      <c r="F202" s="16">
        <v>201.04</v>
      </c>
      <c r="G202" s="16">
        <v>0</v>
      </c>
      <c r="H202" s="16">
        <v>4.4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86.69</v>
      </c>
      <c r="V202" s="16">
        <v>21.46</v>
      </c>
      <c r="W202" s="16">
        <v>196.33</v>
      </c>
      <c r="X202" s="16">
        <v>144.6</v>
      </c>
      <c r="Y202" s="17">
        <v>227.62</v>
      </c>
    </row>
    <row r="203" spans="1:25" ht="16.5" thickBot="1">
      <c r="A203" s="18" t="str">
        <f t="shared" si="4"/>
        <v>30.11.2017</v>
      </c>
      <c r="B203" s="19">
        <v>123</v>
      </c>
      <c r="C203" s="20">
        <v>123.76</v>
      </c>
      <c r="D203" s="20">
        <v>254.92</v>
      </c>
      <c r="E203" s="20">
        <v>8.39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17.47</v>
      </c>
      <c r="P203" s="20">
        <v>24.91</v>
      </c>
      <c r="Q203" s="20">
        <v>0</v>
      </c>
      <c r="R203" s="20">
        <v>19.95</v>
      </c>
      <c r="S203" s="20">
        <v>182.88</v>
      </c>
      <c r="T203" s="20">
        <v>117.06</v>
      </c>
      <c r="U203" s="20">
        <v>245.79</v>
      </c>
      <c r="V203" s="20">
        <v>249.4</v>
      </c>
      <c r="W203" s="20">
        <v>228.34</v>
      </c>
      <c r="X203" s="20">
        <v>419.71</v>
      </c>
      <c r="Y203" s="21">
        <v>273.26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11.4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386.46</v>
      </c>
      <c r="R207" s="57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715737.67</v>
      </c>
      <c r="R209" s="58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3"/>
      <c r="I211" s="3"/>
      <c r="J211" s="3"/>
      <c r="R211" s="31"/>
    </row>
    <row r="212" spans="1:21" ht="39.75" customHeight="1">
      <c r="A212" s="59" t="s">
        <v>39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40</v>
      </c>
      <c r="B214" s="51"/>
      <c r="C214" s="51"/>
      <c r="D214" s="51"/>
      <c r="E214" s="51"/>
      <c r="F214" s="51"/>
      <c r="G214" s="60" t="s">
        <v>41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4" customHeight="1">
      <c r="A215" s="51"/>
      <c r="B215" s="51"/>
      <c r="C215" s="51"/>
      <c r="D215" s="51"/>
      <c r="E215" s="51"/>
      <c r="F215" s="51"/>
      <c r="G215" s="61" t="s">
        <v>42</v>
      </c>
      <c r="H215" s="61"/>
      <c r="I215" s="61"/>
      <c r="J215" s="61" t="s">
        <v>43</v>
      </c>
      <c r="K215" s="61"/>
      <c r="L215" s="61"/>
      <c r="M215" s="61" t="s">
        <v>44</v>
      </c>
      <c r="N215" s="61"/>
      <c r="O215" s="61"/>
      <c r="P215" s="61" t="s">
        <v>45</v>
      </c>
      <c r="Q215" s="61"/>
      <c r="R215" s="61"/>
      <c r="S215" s="44"/>
      <c r="T215" s="45"/>
      <c r="U215" s="45"/>
    </row>
    <row r="216" spans="1:21" s="48" customFormat="1" ht="61.5" customHeight="1">
      <c r="A216" s="51" t="s">
        <v>46</v>
      </c>
      <c r="B216" s="51"/>
      <c r="C216" s="51"/>
      <c r="D216" s="51"/>
      <c r="E216" s="51"/>
      <c r="F216" s="51"/>
      <c r="G216" s="52">
        <v>517243.79</v>
      </c>
      <c r="H216" s="52"/>
      <c r="I216" s="52"/>
      <c r="J216" s="52">
        <v>866760.47</v>
      </c>
      <c r="K216" s="52"/>
      <c r="L216" s="52"/>
      <c r="M216" s="52">
        <v>1132791.33</v>
      </c>
      <c r="N216" s="52"/>
      <c r="O216" s="52"/>
      <c r="P216" s="52">
        <v>1194793.47</v>
      </c>
      <c r="Q216" s="52"/>
      <c r="R216" s="52"/>
      <c r="S216" s="47"/>
      <c r="T216" s="47"/>
      <c r="U216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983.82</v>
      </c>
      <c r="C9" s="11">
        <v>949.52</v>
      </c>
      <c r="D9" s="11">
        <v>875.49</v>
      </c>
      <c r="E9" s="11">
        <v>841.38</v>
      </c>
      <c r="F9" s="11">
        <v>842.63</v>
      </c>
      <c r="G9" s="11">
        <v>845.29</v>
      </c>
      <c r="H9" s="11">
        <v>902.68</v>
      </c>
      <c r="I9" s="11">
        <v>929.04</v>
      </c>
      <c r="J9" s="11">
        <v>978.78</v>
      </c>
      <c r="K9" s="11">
        <v>1042.55</v>
      </c>
      <c r="L9" s="11">
        <v>1038.09</v>
      </c>
      <c r="M9" s="11">
        <v>1033.58</v>
      </c>
      <c r="N9" s="11">
        <v>1001.7</v>
      </c>
      <c r="O9" s="11">
        <v>1034.23</v>
      </c>
      <c r="P9" s="11">
        <v>1039.32</v>
      </c>
      <c r="Q9" s="11">
        <v>1022.92</v>
      </c>
      <c r="R9" s="11">
        <v>1045.4</v>
      </c>
      <c r="S9" s="11">
        <v>1055.38</v>
      </c>
      <c r="T9" s="11">
        <v>1132.49</v>
      </c>
      <c r="U9" s="11">
        <v>1059.68</v>
      </c>
      <c r="V9" s="11">
        <v>1040.86</v>
      </c>
      <c r="W9" s="11">
        <v>995.14</v>
      </c>
      <c r="X9" s="11">
        <v>966.65</v>
      </c>
      <c r="Y9" s="12">
        <v>937.61</v>
      </c>
      <c r="Z9" s="13"/>
    </row>
    <row r="10" spans="1:25" ht="15.75">
      <c r="A10" s="14" t="s">
        <v>56</v>
      </c>
      <c r="B10" s="15">
        <v>956.83</v>
      </c>
      <c r="C10" s="16">
        <v>891.8</v>
      </c>
      <c r="D10" s="16">
        <v>942.27</v>
      </c>
      <c r="E10" s="16">
        <v>924.44</v>
      </c>
      <c r="F10" s="16">
        <v>918.84</v>
      </c>
      <c r="G10" s="16">
        <v>930.84</v>
      </c>
      <c r="H10" s="16">
        <v>984.55</v>
      </c>
      <c r="I10" s="16">
        <v>1055.87</v>
      </c>
      <c r="J10" s="16">
        <v>1156.69</v>
      </c>
      <c r="K10" s="16">
        <v>1282.44</v>
      </c>
      <c r="L10" s="16">
        <v>1301.66</v>
      </c>
      <c r="M10" s="16">
        <v>1342.23</v>
      </c>
      <c r="N10" s="16">
        <v>1339.2</v>
      </c>
      <c r="O10" s="16">
        <v>1362.08</v>
      </c>
      <c r="P10" s="16">
        <v>1351.83</v>
      </c>
      <c r="Q10" s="16">
        <v>1351.06</v>
      </c>
      <c r="R10" s="16">
        <v>1348.22</v>
      </c>
      <c r="S10" s="16">
        <v>1362.95</v>
      </c>
      <c r="T10" s="16">
        <v>1356.35</v>
      </c>
      <c r="U10" s="16">
        <v>1351.87</v>
      </c>
      <c r="V10" s="16">
        <v>1280.49</v>
      </c>
      <c r="W10" s="16">
        <v>1216.77</v>
      </c>
      <c r="X10" s="16">
        <v>1188.39</v>
      </c>
      <c r="Y10" s="17">
        <v>1125.86</v>
      </c>
    </row>
    <row r="11" spans="1:25" ht="15.75">
      <c r="A11" s="14" t="s">
        <v>57</v>
      </c>
      <c r="B11" s="15">
        <v>1118.6</v>
      </c>
      <c r="C11" s="16">
        <v>1003.13</v>
      </c>
      <c r="D11" s="16">
        <v>955.91</v>
      </c>
      <c r="E11" s="16">
        <v>930.38</v>
      </c>
      <c r="F11" s="16">
        <v>924.58</v>
      </c>
      <c r="G11" s="16">
        <v>932.98</v>
      </c>
      <c r="H11" s="16">
        <v>989.04</v>
      </c>
      <c r="I11" s="16">
        <v>1055.78</v>
      </c>
      <c r="J11" s="16">
        <v>1199.21</v>
      </c>
      <c r="K11" s="16">
        <v>1307.47</v>
      </c>
      <c r="L11" s="16">
        <v>1317.02</v>
      </c>
      <c r="M11" s="16">
        <v>1375.99</v>
      </c>
      <c r="N11" s="16">
        <v>1378.38</v>
      </c>
      <c r="O11" s="16">
        <v>1397.69</v>
      </c>
      <c r="P11" s="16">
        <v>1394.28</v>
      </c>
      <c r="Q11" s="16">
        <v>1387.45</v>
      </c>
      <c r="R11" s="16">
        <v>1357.94</v>
      </c>
      <c r="S11" s="16">
        <v>1327.48</v>
      </c>
      <c r="T11" s="16">
        <v>1316.8</v>
      </c>
      <c r="U11" s="16">
        <v>1358.15</v>
      </c>
      <c r="V11" s="16">
        <v>1306.94</v>
      </c>
      <c r="W11" s="16">
        <v>1259.77</v>
      </c>
      <c r="X11" s="16">
        <v>1190.7</v>
      </c>
      <c r="Y11" s="17">
        <v>1120.68</v>
      </c>
    </row>
    <row r="12" spans="1:25" ht="15.75">
      <c r="A12" s="14" t="s">
        <v>58</v>
      </c>
      <c r="B12" s="15">
        <v>1049.98</v>
      </c>
      <c r="C12" s="16">
        <v>1058.86</v>
      </c>
      <c r="D12" s="16">
        <v>1015.9</v>
      </c>
      <c r="E12" s="16">
        <v>957.29</v>
      </c>
      <c r="F12" s="16">
        <v>950.69</v>
      </c>
      <c r="G12" s="16">
        <v>939.5</v>
      </c>
      <c r="H12" s="16">
        <v>962.36</v>
      </c>
      <c r="I12" s="16">
        <v>997.55</v>
      </c>
      <c r="J12" s="16">
        <v>1014.84</v>
      </c>
      <c r="K12" s="16">
        <v>1170.99</v>
      </c>
      <c r="L12" s="16">
        <v>1213.78</v>
      </c>
      <c r="M12" s="16">
        <v>1239</v>
      </c>
      <c r="N12" s="16">
        <v>1229.23</v>
      </c>
      <c r="O12" s="16">
        <v>1212.6</v>
      </c>
      <c r="P12" s="16">
        <v>1206.11</v>
      </c>
      <c r="Q12" s="16">
        <v>1195.72</v>
      </c>
      <c r="R12" s="16">
        <v>1214.68</v>
      </c>
      <c r="S12" s="16">
        <v>1239.16</v>
      </c>
      <c r="T12" s="16">
        <v>1246.25</v>
      </c>
      <c r="U12" s="16">
        <v>1258.45</v>
      </c>
      <c r="V12" s="16">
        <v>1242.68</v>
      </c>
      <c r="W12" s="16">
        <v>1198.09</v>
      </c>
      <c r="X12" s="16">
        <v>1167.56</v>
      </c>
      <c r="Y12" s="17">
        <v>1133.2</v>
      </c>
    </row>
    <row r="13" spans="1:25" ht="15.75">
      <c r="A13" s="14" t="s">
        <v>59</v>
      </c>
      <c r="B13" s="15">
        <v>1118.86</v>
      </c>
      <c r="C13" s="16">
        <v>995.32</v>
      </c>
      <c r="D13" s="16">
        <v>966.79</v>
      </c>
      <c r="E13" s="16">
        <v>946.79</v>
      </c>
      <c r="F13" s="16">
        <v>945.54</v>
      </c>
      <c r="G13" s="16">
        <v>930.95</v>
      </c>
      <c r="H13" s="16">
        <v>951.71</v>
      </c>
      <c r="I13" s="16">
        <v>973.6</v>
      </c>
      <c r="J13" s="16">
        <v>999.46</v>
      </c>
      <c r="K13" s="16">
        <v>1037.06</v>
      </c>
      <c r="L13" s="16">
        <v>1121.52</v>
      </c>
      <c r="M13" s="16">
        <v>1182.43</v>
      </c>
      <c r="N13" s="16">
        <v>1186.88</v>
      </c>
      <c r="O13" s="16">
        <v>1188.17</v>
      </c>
      <c r="P13" s="16">
        <v>1188.56</v>
      </c>
      <c r="Q13" s="16">
        <v>1193.81</v>
      </c>
      <c r="R13" s="16">
        <v>1209.58</v>
      </c>
      <c r="S13" s="16">
        <v>1229.4</v>
      </c>
      <c r="T13" s="16">
        <v>1248.77</v>
      </c>
      <c r="U13" s="16">
        <v>1246.62</v>
      </c>
      <c r="V13" s="16">
        <v>1224.42</v>
      </c>
      <c r="W13" s="16">
        <v>1227.14</v>
      </c>
      <c r="X13" s="16">
        <v>1190.94</v>
      </c>
      <c r="Y13" s="17">
        <v>1159.16</v>
      </c>
    </row>
    <row r="14" spans="1:25" ht="15.75">
      <c r="A14" s="14" t="s">
        <v>60</v>
      </c>
      <c r="B14" s="15">
        <v>1058.17</v>
      </c>
      <c r="C14" s="16">
        <v>982.28</v>
      </c>
      <c r="D14" s="16">
        <v>982.52</v>
      </c>
      <c r="E14" s="16">
        <v>960.6</v>
      </c>
      <c r="F14" s="16">
        <v>947.71</v>
      </c>
      <c r="G14" s="16">
        <v>938.83</v>
      </c>
      <c r="H14" s="16">
        <v>966.65</v>
      </c>
      <c r="I14" s="16">
        <v>989.42</v>
      </c>
      <c r="J14" s="16">
        <v>986.95</v>
      </c>
      <c r="K14" s="16">
        <v>1019.42</v>
      </c>
      <c r="L14" s="16">
        <v>1061.08</v>
      </c>
      <c r="M14" s="16">
        <v>1123.14</v>
      </c>
      <c r="N14" s="16">
        <v>1164.53</v>
      </c>
      <c r="O14" s="16">
        <v>1169.19</v>
      </c>
      <c r="P14" s="16">
        <v>1169.16</v>
      </c>
      <c r="Q14" s="16">
        <v>1176.21</v>
      </c>
      <c r="R14" s="16">
        <v>1196.85</v>
      </c>
      <c r="S14" s="16">
        <v>1215.43</v>
      </c>
      <c r="T14" s="16">
        <v>1251.16</v>
      </c>
      <c r="U14" s="16">
        <v>1254.46</v>
      </c>
      <c r="V14" s="16">
        <v>1231.61</v>
      </c>
      <c r="W14" s="16">
        <v>1215.37</v>
      </c>
      <c r="X14" s="16">
        <v>1188.01</v>
      </c>
      <c r="Y14" s="17">
        <v>1155.2</v>
      </c>
    </row>
    <row r="15" spans="1:25" ht="15.75">
      <c r="A15" s="14" t="s">
        <v>61</v>
      </c>
      <c r="B15" s="15">
        <v>1058.39</v>
      </c>
      <c r="C15" s="16">
        <v>1011.45</v>
      </c>
      <c r="D15" s="16">
        <v>953.4</v>
      </c>
      <c r="E15" s="16">
        <v>927.68</v>
      </c>
      <c r="F15" s="16">
        <v>920.53</v>
      </c>
      <c r="G15" s="16">
        <v>915.03</v>
      </c>
      <c r="H15" s="16">
        <v>943.01</v>
      </c>
      <c r="I15" s="16">
        <v>996.74</v>
      </c>
      <c r="J15" s="16">
        <v>1027.91</v>
      </c>
      <c r="K15" s="16">
        <v>1186.68</v>
      </c>
      <c r="L15" s="16">
        <v>1217.7</v>
      </c>
      <c r="M15" s="16">
        <v>1223.7</v>
      </c>
      <c r="N15" s="16">
        <v>1221.11</v>
      </c>
      <c r="O15" s="16">
        <v>1307.7</v>
      </c>
      <c r="P15" s="16">
        <v>1260.83</v>
      </c>
      <c r="Q15" s="16">
        <v>1258.95</v>
      </c>
      <c r="R15" s="16">
        <v>1357.28</v>
      </c>
      <c r="S15" s="16">
        <v>1320.97</v>
      </c>
      <c r="T15" s="16">
        <v>1312.18</v>
      </c>
      <c r="U15" s="16">
        <v>1289.86</v>
      </c>
      <c r="V15" s="16">
        <v>1074.99</v>
      </c>
      <c r="W15" s="16">
        <v>1018.9</v>
      </c>
      <c r="X15" s="16">
        <v>941.96</v>
      </c>
      <c r="Y15" s="17">
        <v>1048.03</v>
      </c>
    </row>
    <row r="16" spans="1:25" ht="15.75">
      <c r="A16" s="14" t="s">
        <v>62</v>
      </c>
      <c r="B16" s="15">
        <v>1003.83</v>
      </c>
      <c r="C16" s="16">
        <v>950.9</v>
      </c>
      <c r="D16" s="16">
        <v>940.78</v>
      </c>
      <c r="E16" s="16">
        <v>924.16</v>
      </c>
      <c r="F16" s="16">
        <v>917.98</v>
      </c>
      <c r="G16" s="16">
        <v>879.99</v>
      </c>
      <c r="H16" s="16">
        <v>949.79</v>
      </c>
      <c r="I16" s="16">
        <v>1006.89</v>
      </c>
      <c r="J16" s="16">
        <v>1041.87</v>
      </c>
      <c r="K16" s="16">
        <v>1101.3</v>
      </c>
      <c r="L16" s="16">
        <v>1174.6</v>
      </c>
      <c r="M16" s="16">
        <v>1173.87</v>
      </c>
      <c r="N16" s="16">
        <v>1147.52</v>
      </c>
      <c r="O16" s="16">
        <v>1169.88</v>
      </c>
      <c r="P16" s="16">
        <v>1097.11</v>
      </c>
      <c r="Q16" s="16">
        <v>1086.99</v>
      </c>
      <c r="R16" s="16">
        <v>1106.91</v>
      </c>
      <c r="S16" s="16">
        <v>1163.82</v>
      </c>
      <c r="T16" s="16">
        <v>1207.1</v>
      </c>
      <c r="U16" s="16">
        <v>1195.52</v>
      </c>
      <c r="V16" s="16">
        <v>1175.71</v>
      </c>
      <c r="W16" s="16">
        <v>1184.9</v>
      </c>
      <c r="X16" s="16">
        <v>1145.1</v>
      </c>
      <c r="Y16" s="17">
        <v>1125.49</v>
      </c>
    </row>
    <row r="17" spans="1:25" ht="15.75">
      <c r="A17" s="14" t="s">
        <v>63</v>
      </c>
      <c r="B17" s="15">
        <v>1028.23</v>
      </c>
      <c r="C17" s="16">
        <v>954.92</v>
      </c>
      <c r="D17" s="16">
        <v>929.63</v>
      </c>
      <c r="E17" s="16">
        <v>897.42</v>
      </c>
      <c r="F17" s="16">
        <v>881.69</v>
      </c>
      <c r="G17" s="16">
        <v>904.85</v>
      </c>
      <c r="H17" s="16">
        <v>946.75</v>
      </c>
      <c r="I17" s="16">
        <v>993.97</v>
      </c>
      <c r="J17" s="16">
        <v>1028.09</v>
      </c>
      <c r="K17" s="16">
        <v>1117.35</v>
      </c>
      <c r="L17" s="16">
        <v>1137.86</v>
      </c>
      <c r="M17" s="16">
        <v>1134.94</v>
      </c>
      <c r="N17" s="16">
        <v>1128.23</v>
      </c>
      <c r="O17" s="16">
        <v>1133.3</v>
      </c>
      <c r="P17" s="16">
        <v>1133.71</v>
      </c>
      <c r="Q17" s="16">
        <v>1137.4</v>
      </c>
      <c r="R17" s="16">
        <v>1168.98</v>
      </c>
      <c r="S17" s="16">
        <v>1178.94</v>
      </c>
      <c r="T17" s="16">
        <v>1242.05</v>
      </c>
      <c r="U17" s="16">
        <v>1175.11</v>
      </c>
      <c r="V17" s="16">
        <v>1136.96</v>
      </c>
      <c r="W17" s="16">
        <v>1124.02</v>
      </c>
      <c r="X17" s="16">
        <v>1099.87</v>
      </c>
      <c r="Y17" s="17">
        <v>1074.72</v>
      </c>
    </row>
    <row r="18" spans="1:25" ht="15.75">
      <c r="A18" s="14" t="s">
        <v>64</v>
      </c>
      <c r="B18" s="15">
        <v>1055.17</v>
      </c>
      <c r="C18" s="16">
        <v>913.26</v>
      </c>
      <c r="D18" s="16">
        <v>909.34</v>
      </c>
      <c r="E18" s="16">
        <v>894.58</v>
      </c>
      <c r="F18" s="16">
        <v>901.43</v>
      </c>
      <c r="G18" s="16">
        <v>907.3</v>
      </c>
      <c r="H18" s="16">
        <v>934.57</v>
      </c>
      <c r="I18" s="16">
        <v>1007.67</v>
      </c>
      <c r="J18" s="16">
        <v>1071.75</v>
      </c>
      <c r="K18" s="16">
        <v>1152.33</v>
      </c>
      <c r="L18" s="16">
        <v>1128.88</v>
      </c>
      <c r="M18" s="16">
        <v>1127.47</v>
      </c>
      <c r="N18" s="16">
        <v>1118.31</v>
      </c>
      <c r="O18" s="16">
        <v>1125.92</v>
      </c>
      <c r="P18" s="16">
        <v>1127.6</v>
      </c>
      <c r="Q18" s="16">
        <v>1128.24</v>
      </c>
      <c r="R18" s="16">
        <v>1144.39</v>
      </c>
      <c r="S18" s="16">
        <v>1147.05</v>
      </c>
      <c r="T18" s="16">
        <v>1172.58</v>
      </c>
      <c r="U18" s="16">
        <v>1138.81</v>
      </c>
      <c r="V18" s="16">
        <v>1121.75</v>
      </c>
      <c r="W18" s="16">
        <v>1099.47</v>
      </c>
      <c r="X18" s="16">
        <v>1084.15</v>
      </c>
      <c r="Y18" s="17">
        <v>1058.23</v>
      </c>
    </row>
    <row r="19" spans="1:25" ht="15.75">
      <c r="A19" s="14" t="s">
        <v>65</v>
      </c>
      <c r="B19" s="15">
        <v>1004.31</v>
      </c>
      <c r="C19" s="16">
        <v>917.23</v>
      </c>
      <c r="D19" s="16">
        <v>967.08</v>
      </c>
      <c r="E19" s="16">
        <v>926.85</v>
      </c>
      <c r="F19" s="16">
        <v>915.5</v>
      </c>
      <c r="G19" s="16">
        <v>911.46</v>
      </c>
      <c r="H19" s="16">
        <v>918</v>
      </c>
      <c r="I19" s="16">
        <v>963.93</v>
      </c>
      <c r="J19" s="16">
        <v>964.99</v>
      </c>
      <c r="K19" s="16">
        <v>1083.33</v>
      </c>
      <c r="L19" s="16">
        <v>1150.7</v>
      </c>
      <c r="M19" s="16">
        <v>1157.11</v>
      </c>
      <c r="N19" s="16">
        <v>1154.28</v>
      </c>
      <c r="O19" s="16">
        <v>1155.04</v>
      </c>
      <c r="P19" s="16">
        <v>1153.16</v>
      </c>
      <c r="Q19" s="16">
        <v>1156.68</v>
      </c>
      <c r="R19" s="16">
        <v>1162.82</v>
      </c>
      <c r="S19" s="16">
        <v>1169.66</v>
      </c>
      <c r="T19" s="16">
        <v>1169.41</v>
      </c>
      <c r="U19" s="16">
        <v>1165.64</v>
      </c>
      <c r="V19" s="16">
        <v>1159.8</v>
      </c>
      <c r="W19" s="16">
        <v>1138.63</v>
      </c>
      <c r="X19" s="16">
        <v>1114.89</v>
      </c>
      <c r="Y19" s="17">
        <v>1037.36</v>
      </c>
    </row>
    <row r="20" spans="1:25" ht="15.75">
      <c r="A20" s="14" t="s">
        <v>66</v>
      </c>
      <c r="B20" s="15">
        <v>985.48</v>
      </c>
      <c r="C20" s="16">
        <v>910.04</v>
      </c>
      <c r="D20" s="16">
        <v>901.21</v>
      </c>
      <c r="E20" s="16">
        <v>881.32</v>
      </c>
      <c r="F20" s="16">
        <v>846.04</v>
      </c>
      <c r="G20" s="16">
        <v>844.85</v>
      </c>
      <c r="H20" s="16">
        <v>850.48</v>
      </c>
      <c r="I20" s="16">
        <v>882.8</v>
      </c>
      <c r="J20" s="16">
        <v>878.36</v>
      </c>
      <c r="K20" s="16">
        <v>911.04</v>
      </c>
      <c r="L20" s="16">
        <v>998.01</v>
      </c>
      <c r="M20" s="16">
        <v>1153.94</v>
      </c>
      <c r="N20" s="16">
        <v>1130.74</v>
      </c>
      <c r="O20" s="16">
        <v>1129.35</v>
      </c>
      <c r="P20" s="16">
        <v>1127.95</v>
      </c>
      <c r="Q20" s="16">
        <v>1127.65</v>
      </c>
      <c r="R20" s="16">
        <v>1196.07</v>
      </c>
      <c r="S20" s="16">
        <v>1245.16</v>
      </c>
      <c r="T20" s="16">
        <v>1246.6</v>
      </c>
      <c r="U20" s="16">
        <v>1242.02</v>
      </c>
      <c r="V20" s="16">
        <v>1175.88</v>
      </c>
      <c r="W20" s="16">
        <v>1162.52</v>
      </c>
      <c r="X20" s="16">
        <v>1108.69</v>
      </c>
      <c r="Y20" s="17">
        <v>1073.64</v>
      </c>
    </row>
    <row r="21" spans="1:25" ht="15.75">
      <c r="A21" s="14" t="s">
        <v>67</v>
      </c>
      <c r="B21" s="15">
        <v>1005.6</v>
      </c>
      <c r="C21" s="16">
        <v>911.65</v>
      </c>
      <c r="D21" s="16">
        <v>904.41</v>
      </c>
      <c r="E21" s="16">
        <v>882.05</v>
      </c>
      <c r="F21" s="16">
        <v>874.47</v>
      </c>
      <c r="G21" s="16">
        <v>871.7</v>
      </c>
      <c r="H21" s="16">
        <v>906.62</v>
      </c>
      <c r="I21" s="16">
        <v>1004.09</v>
      </c>
      <c r="J21" s="16">
        <v>1084.41</v>
      </c>
      <c r="K21" s="16">
        <v>1141.64</v>
      </c>
      <c r="L21" s="16">
        <v>1144</v>
      </c>
      <c r="M21" s="16">
        <v>1118.1</v>
      </c>
      <c r="N21" s="16">
        <v>1106.8</v>
      </c>
      <c r="O21" s="16">
        <v>1113.35</v>
      </c>
      <c r="P21" s="16">
        <v>1113.5</v>
      </c>
      <c r="Q21" s="16">
        <v>1116.91</v>
      </c>
      <c r="R21" s="16">
        <v>1125.83</v>
      </c>
      <c r="S21" s="16">
        <v>1157.93</v>
      </c>
      <c r="T21" s="16">
        <v>1167.2</v>
      </c>
      <c r="U21" s="16">
        <v>1137.67</v>
      </c>
      <c r="V21" s="16">
        <v>1113.18</v>
      </c>
      <c r="W21" s="16">
        <v>1069.77</v>
      </c>
      <c r="X21" s="16">
        <v>1030.61</v>
      </c>
      <c r="Y21" s="17">
        <v>961.06</v>
      </c>
    </row>
    <row r="22" spans="1:25" ht="15.75">
      <c r="A22" s="14" t="s">
        <v>68</v>
      </c>
      <c r="B22" s="15">
        <v>992.59</v>
      </c>
      <c r="C22" s="16">
        <v>878.77</v>
      </c>
      <c r="D22" s="16">
        <v>909.86</v>
      </c>
      <c r="E22" s="16">
        <v>897.75</v>
      </c>
      <c r="F22" s="16">
        <v>903.91</v>
      </c>
      <c r="G22" s="16">
        <v>910.58</v>
      </c>
      <c r="H22" s="16">
        <v>940.56</v>
      </c>
      <c r="I22" s="16">
        <v>1012.49</v>
      </c>
      <c r="J22" s="16">
        <v>1078.63</v>
      </c>
      <c r="K22" s="16">
        <v>1134.15</v>
      </c>
      <c r="L22" s="16">
        <v>1150.12</v>
      </c>
      <c r="M22" s="16">
        <v>1144.93</v>
      </c>
      <c r="N22" s="16">
        <v>1137.78</v>
      </c>
      <c r="O22" s="16">
        <v>1140.65</v>
      </c>
      <c r="P22" s="16">
        <v>1128.17</v>
      </c>
      <c r="Q22" s="16">
        <v>1140.35</v>
      </c>
      <c r="R22" s="16">
        <v>1152.59</v>
      </c>
      <c r="S22" s="16">
        <v>1169.69</v>
      </c>
      <c r="T22" s="16">
        <v>1170.76</v>
      </c>
      <c r="U22" s="16">
        <v>1155.24</v>
      </c>
      <c r="V22" s="16">
        <v>1136.87</v>
      </c>
      <c r="W22" s="16">
        <v>1116.98</v>
      </c>
      <c r="X22" s="16">
        <v>1093.74</v>
      </c>
      <c r="Y22" s="17">
        <v>1065.1</v>
      </c>
    </row>
    <row r="23" spans="1:25" ht="15.75">
      <c r="A23" s="14" t="s">
        <v>69</v>
      </c>
      <c r="B23" s="15">
        <v>1027.61</v>
      </c>
      <c r="C23" s="16">
        <v>913.95</v>
      </c>
      <c r="D23" s="16">
        <v>893.88</v>
      </c>
      <c r="E23" s="16">
        <v>874.16</v>
      </c>
      <c r="F23" s="16">
        <v>899.06</v>
      </c>
      <c r="G23" s="16">
        <v>920.18</v>
      </c>
      <c r="H23" s="16">
        <v>946.97</v>
      </c>
      <c r="I23" s="16">
        <v>1010.32</v>
      </c>
      <c r="J23" s="16">
        <v>1081.08</v>
      </c>
      <c r="K23" s="16">
        <v>1141.94</v>
      </c>
      <c r="L23" s="16">
        <v>1146.37</v>
      </c>
      <c r="M23" s="16">
        <v>1141.36</v>
      </c>
      <c r="N23" s="16">
        <v>1131.91</v>
      </c>
      <c r="O23" s="16">
        <v>1135.29</v>
      </c>
      <c r="P23" s="16">
        <v>1133.53</v>
      </c>
      <c r="Q23" s="16">
        <v>1141.31</v>
      </c>
      <c r="R23" s="16">
        <v>1151.35</v>
      </c>
      <c r="S23" s="16">
        <v>1172.1</v>
      </c>
      <c r="T23" s="16">
        <v>1195.21</v>
      </c>
      <c r="U23" s="16">
        <v>1168.69</v>
      </c>
      <c r="V23" s="16">
        <v>1150.54</v>
      </c>
      <c r="W23" s="16">
        <v>1128.47</v>
      </c>
      <c r="X23" s="16">
        <v>1104.19</v>
      </c>
      <c r="Y23" s="17">
        <v>1066.56</v>
      </c>
    </row>
    <row r="24" spans="1:25" ht="15.75">
      <c r="A24" s="14" t="s">
        <v>70</v>
      </c>
      <c r="B24" s="15">
        <v>1020.26</v>
      </c>
      <c r="C24" s="16">
        <v>890.03</v>
      </c>
      <c r="D24" s="16">
        <v>911.34</v>
      </c>
      <c r="E24" s="16">
        <v>878.88</v>
      </c>
      <c r="F24" s="16">
        <v>894.41</v>
      </c>
      <c r="G24" s="16">
        <v>913.38</v>
      </c>
      <c r="H24" s="16">
        <v>955.76</v>
      </c>
      <c r="I24" s="16">
        <v>1022.26</v>
      </c>
      <c r="J24" s="16">
        <v>1088.7</v>
      </c>
      <c r="K24" s="16">
        <v>1137.44</v>
      </c>
      <c r="L24" s="16">
        <v>1144.4</v>
      </c>
      <c r="M24" s="16">
        <v>1131.92</v>
      </c>
      <c r="N24" s="16">
        <v>1122.8</v>
      </c>
      <c r="O24" s="16">
        <v>1128.24</v>
      </c>
      <c r="P24" s="16">
        <v>1124.21</v>
      </c>
      <c r="Q24" s="16">
        <v>1125.88</v>
      </c>
      <c r="R24" s="16">
        <v>1135.53</v>
      </c>
      <c r="S24" s="16">
        <v>1147.94</v>
      </c>
      <c r="T24" s="16">
        <v>1151.46</v>
      </c>
      <c r="U24" s="16">
        <v>1145.24</v>
      </c>
      <c r="V24" s="16">
        <v>1132.69</v>
      </c>
      <c r="W24" s="16">
        <v>1109.29</v>
      </c>
      <c r="X24" s="16">
        <v>1071.24</v>
      </c>
      <c r="Y24" s="17">
        <v>1075.81</v>
      </c>
    </row>
    <row r="25" spans="1:25" ht="15.75">
      <c r="A25" s="14" t="s">
        <v>71</v>
      </c>
      <c r="B25" s="15">
        <v>984.41</v>
      </c>
      <c r="C25" s="16">
        <v>915.49</v>
      </c>
      <c r="D25" s="16">
        <v>946.61</v>
      </c>
      <c r="E25" s="16">
        <v>908.98</v>
      </c>
      <c r="F25" s="16">
        <v>920.32</v>
      </c>
      <c r="G25" s="16">
        <v>935.06</v>
      </c>
      <c r="H25" s="16">
        <v>970.95</v>
      </c>
      <c r="I25" s="16">
        <v>1025.05</v>
      </c>
      <c r="J25" s="16">
        <v>1117.18</v>
      </c>
      <c r="K25" s="16">
        <v>1190.52</v>
      </c>
      <c r="L25" s="16">
        <v>1206.44</v>
      </c>
      <c r="M25" s="16">
        <v>1226.8</v>
      </c>
      <c r="N25" s="16">
        <v>1196.38</v>
      </c>
      <c r="O25" s="16">
        <v>1199.11</v>
      </c>
      <c r="P25" s="16">
        <v>1197.79</v>
      </c>
      <c r="Q25" s="16">
        <v>1203.98</v>
      </c>
      <c r="R25" s="16">
        <v>1204.3</v>
      </c>
      <c r="S25" s="16">
        <v>1211.05</v>
      </c>
      <c r="T25" s="16">
        <v>1211.85</v>
      </c>
      <c r="U25" s="16">
        <v>1202.64</v>
      </c>
      <c r="V25" s="16">
        <v>1191.21</v>
      </c>
      <c r="W25" s="16">
        <v>1180.04</v>
      </c>
      <c r="X25" s="16">
        <v>1167.81</v>
      </c>
      <c r="Y25" s="17">
        <v>1147.28</v>
      </c>
    </row>
    <row r="26" spans="1:25" ht="15.75">
      <c r="A26" s="14" t="s">
        <v>72</v>
      </c>
      <c r="B26" s="15">
        <v>1099</v>
      </c>
      <c r="C26" s="16">
        <v>1008.42</v>
      </c>
      <c r="D26" s="16">
        <v>1020.9</v>
      </c>
      <c r="E26" s="16">
        <v>981.8</v>
      </c>
      <c r="F26" s="16">
        <v>979.35</v>
      </c>
      <c r="G26" s="16">
        <v>970.18</v>
      </c>
      <c r="H26" s="16">
        <v>1000.4</v>
      </c>
      <c r="I26" s="16">
        <v>1038.63</v>
      </c>
      <c r="J26" s="16">
        <v>1073.95</v>
      </c>
      <c r="K26" s="16">
        <v>1175.36</v>
      </c>
      <c r="L26" s="16">
        <v>1298.77</v>
      </c>
      <c r="M26" s="16">
        <v>1332.46</v>
      </c>
      <c r="N26" s="16">
        <v>1315.35</v>
      </c>
      <c r="O26" s="16">
        <v>1292.62</v>
      </c>
      <c r="P26" s="16">
        <v>1280.74</v>
      </c>
      <c r="Q26" s="16">
        <v>1261.7</v>
      </c>
      <c r="R26" s="16">
        <v>1284.95</v>
      </c>
      <c r="S26" s="16">
        <v>1329.33</v>
      </c>
      <c r="T26" s="16">
        <v>1332.75</v>
      </c>
      <c r="U26" s="16">
        <v>1333.86</v>
      </c>
      <c r="V26" s="16">
        <v>1291</v>
      </c>
      <c r="W26" s="16">
        <v>1259.45</v>
      </c>
      <c r="X26" s="16">
        <v>1210.64</v>
      </c>
      <c r="Y26" s="17">
        <v>1157.59</v>
      </c>
    </row>
    <row r="27" spans="1:25" ht="15.75">
      <c r="A27" s="14" t="s">
        <v>73</v>
      </c>
      <c r="B27" s="15">
        <v>1135.12</v>
      </c>
      <c r="C27" s="16">
        <v>971.54</v>
      </c>
      <c r="D27" s="16">
        <v>934.37</v>
      </c>
      <c r="E27" s="16">
        <v>920.88</v>
      </c>
      <c r="F27" s="16">
        <v>909.87</v>
      </c>
      <c r="G27" s="16">
        <v>901.07</v>
      </c>
      <c r="H27" s="16">
        <v>912.66</v>
      </c>
      <c r="I27" s="16">
        <v>935.63</v>
      </c>
      <c r="J27" s="16">
        <v>913.31</v>
      </c>
      <c r="K27" s="16">
        <v>941.96</v>
      </c>
      <c r="L27" s="16">
        <v>1035.5</v>
      </c>
      <c r="M27" s="16">
        <v>1186.69</v>
      </c>
      <c r="N27" s="16">
        <v>1191.84</v>
      </c>
      <c r="O27" s="16">
        <v>1180.61</v>
      </c>
      <c r="P27" s="16">
        <v>1170.28</v>
      </c>
      <c r="Q27" s="16">
        <v>1171.94</v>
      </c>
      <c r="R27" s="16">
        <v>1202.93</v>
      </c>
      <c r="S27" s="16">
        <v>1239.01</v>
      </c>
      <c r="T27" s="16">
        <v>1244.82</v>
      </c>
      <c r="U27" s="16">
        <v>1239.26</v>
      </c>
      <c r="V27" s="16">
        <v>1215.07</v>
      </c>
      <c r="W27" s="16">
        <v>1200.45</v>
      </c>
      <c r="X27" s="16">
        <v>1167.64</v>
      </c>
      <c r="Y27" s="17">
        <v>1134.45</v>
      </c>
    </row>
    <row r="28" spans="1:25" ht="15.75">
      <c r="A28" s="14" t="s">
        <v>74</v>
      </c>
      <c r="B28" s="15">
        <v>1003.68</v>
      </c>
      <c r="C28" s="16">
        <v>950.69</v>
      </c>
      <c r="D28" s="16">
        <v>957.41</v>
      </c>
      <c r="E28" s="16">
        <v>925.31</v>
      </c>
      <c r="F28" s="16">
        <v>922.69</v>
      </c>
      <c r="G28" s="16">
        <v>925.54</v>
      </c>
      <c r="H28" s="16">
        <v>966.24</v>
      </c>
      <c r="I28" s="16">
        <v>1059.15</v>
      </c>
      <c r="J28" s="16">
        <v>1169.65</v>
      </c>
      <c r="K28" s="16">
        <v>1203.72</v>
      </c>
      <c r="L28" s="16">
        <v>1197.13</v>
      </c>
      <c r="M28" s="16">
        <v>1190.5</v>
      </c>
      <c r="N28" s="16">
        <v>1174.33</v>
      </c>
      <c r="O28" s="16">
        <v>1145.79</v>
      </c>
      <c r="P28" s="16">
        <v>1146.39</v>
      </c>
      <c r="Q28" s="16">
        <v>1156.42</v>
      </c>
      <c r="R28" s="16">
        <v>1171.43</v>
      </c>
      <c r="S28" s="16">
        <v>1231.32</v>
      </c>
      <c r="T28" s="16">
        <v>1246.87</v>
      </c>
      <c r="U28" s="16">
        <v>1230.31</v>
      </c>
      <c r="V28" s="16">
        <v>1208.17</v>
      </c>
      <c r="W28" s="16">
        <v>1188.85</v>
      </c>
      <c r="X28" s="16">
        <v>1154.26</v>
      </c>
      <c r="Y28" s="17">
        <v>1132.8</v>
      </c>
    </row>
    <row r="29" spans="1:25" ht="15.75">
      <c r="A29" s="14" t="s">
        <v>75</v>
      </c>
      <c r="B29" s="15">
        <v>1081.48</v>
      </c>
      <c r="C29" s="16">
        <v>996.15</v>
      </c>
      <c r="D29" s="16">
        <v>926.33</v>
      </c>
      <c r="E29" s="16">
        <v>912.51</v>
      </c>
      <c r="F29" s="16">
        <v>902.68</v>
      </c>
      <c r="G29" s="16">
        <v>907.93</v>
      </c>
      <c r="H29" s="16">
        <v>928.56</v>
      </c>
      <c r="I29" s="16">
        <v>999.22</v>
      </c>
      <c r="J29" s="16">
        <v>1034.05</v>
      </c>
      <c r="K29" s="16">
        <v>1173.14</v>
      </c>
      <c r="L29" s="16">
        <v>1168.01</v>
      </c>
      <c r="M29" s="16">
        <v>1136.78</v>
      </c>
      <c r="N29" s="16">
        <v>1005.23</v>
      </c>
      <c r="O29" s="16">
        <v>1003.41</v>
      </c>
      <c r="P29" s="16">
        <v>985.47</v>
      </c>
      <c r="Q29" s="16">
        <v>996.37</v>
      </c>
      <c r="R29" s="16">
        <v>962.5</v>
      </c>
      <c r="S29" s="16">
        <v>1134.05</v>
      </c>
      <c r="T29" s="16">
        <v>1174.83</v>
      </c>
      <c r="U29" s="16">
        <v>1174.38</v>
      </c>
      <c r="V29" s="16">
        <v>1170.24</v>
      </c>
      <c r="W29" s="16">
        <v>1024.44</v>
      </c>
      <c r="X29" s="16">
        <v>988.46</v>
      </c>
      <c r="Y29" s="17">
        <v>922.82</v>
      </c>
    </row>
    <row r="30" spans="1:25" ht="15.75">
      <c r="A30" s="14" t="s">
        <v>76</v>
      </c>
      <c r="B30" s="15">
        <v>916.09</v>
      </c>
      <c r="C30" s="16">
        <v>933.48</v>
      </c>
      <c r="D30" s="16">
        <v>912.33</v>
      </c>
      <c r="E30" s="16">
        <v>889.65</v>
      </c>
      <c r="F30" s="16">
        <v>871.06</v>
      </c>
      <c r="G30" s="16">
        <v>871.84</v>
      </c>
      <c r="H30" s="16">
        <v>925.27</v>
      </c>
      <c r="I30" s="16">
        <v>982.62</v>
      </c>
      <c r="J30" s="16">
        <v>1050.74</v>
      </c>
      <c r="K30" s="16">
        <v>1134.78</v>
      </c>
      <c r="L30" s="16">
        <v>1188.53</v>
      </c>
      <c r="M30" s="16">
        <v>1166.19</v>
      </c>
      <c r="N30" s="16">
        <v>1132.79</v>
      </c>
      <c r="O30" s="16">
        <v>1130.78</v>
      </c>
      <c r="P30" s="16">
        <v>1119.5</v>
      </c>
      <c r="Q30" s="16">
        <v>1112.73</v>
      </c>
      <c r="R30" s="16">
        <v>1190.95</v>
      </c>
      <c r="S30" s="16">
        <v>1202.89</v>
      </c>
      <c r="T30" s="16">
        <v>1213.05</v>
      </c>
      <c r="U30" s="16">
        <v>1198.42</v>
      </c>
      <c r="V30" s="16">
        <v>1186.93</v>
      </c>
      <c r="W30" s="16">
        <v>1133.02</v>
      </c>
      <c r="X30" s="16">
        <v>1079.17</v>
      </c>
      <c r="Y30" s="17">
        <v>1047.31</v>
      </c>
    </row>
    <row r="31" spans="1:25" ht="15.75">
      <c r="A31" s="14" t="s">
        <v>77</v>
      </c>
      <c r="B31" s="15">
        <v>1003.66</v>
      </c>
      <c r="C31" s="16">
        <v>935.69</v>
      </c>
      <c r="D31" s="16">
        <v>923.55</v>
      </c>
      <c r="E31" s="16">
        <v>911.07</v>
      </c>
      <c r="F31" s="16">
        <v>904.63</v>
      </c>
      <c r="G31" s="16">
        <v>913.57</v>
      </c>
      <c r="H31" s="16">
        <v>943.71</v>
      </c>
      <c r="I31" s="16">
        <v>1018.12</v>
      </c>
      <c r="J31" s="16">
        <v>1081.45</v>
      </c>
      <c r="K31" s="16">
        <v>1170.97</v>
      </c>
      <c r="L31" s="16">
        <v>1141.72</v>
      </c>
      <c r="M31" s="16">
        <v>1123.26</v>
      </c>
      <c r="N31" s="16">
        <v>1111.14</v>
      </c>
      <c r="O31" s="16">
        <v>1116.75</v>
      </c>
      <c r="P31" s="16">
        <v>1111.48</v>
      </c>
      <c r="Q31" s="16">
        <v>1121.57</v>
      </c>
      <c r="R31" s="16">
        <v>1164.61</v>
      </c>
      <c r="S31" s="16">
        <v>1196.15</v>
      </c>
      <c r="T31" s="16">
        <v>1200.39</v>
      </c>
      <c r="U31" s="16">
        <v>1191.36</v>
      </c>
      <c r="V31" s="16">
        <v>1181.84</v>
      </c>
      <c r="W31" s="16">
        <v>1157.85</v>
      </c>
      <c r="X31" s="16">
        <v>1098.42</v>
      </c>
      <c r="Y31" s="17">
        <v>1062.83</v>
      </c>
    </row>
    <row r="32" spans="1:25" ht="15.75">
      <c r="A32" s="14" t="s">
        <v>78</v>
      </c>
      <c r="B32" s="15">
        <v>1024.59</v>
      </c>
      <c r="C32" s="16">
        <v>953.23</v>
      </c>
      <c r="D32" s="16">
        <v>928.59</v>
      </c>
      <c r="E32" s="16">
        <v>921.55</v>
      </c>
      <c r="F32" s="16">
        <v>920.88</v>
      </c>
      <c r="G32" s="16">
        <v>925.04</v>
      </c>
      <c r="H32" s="16">
        <v>958.56</v>
      </c>
      <c r="I32" s="16">
        <v>1040.74</v>
      </c>
      <c r="J32" s="16">
        <v>1116.71</v>
      </c>
      <c r="K32" s="16">
        <v>1196.22</v>
      </c>
      <c r="L32" s="16">
        <v>1202.66</v>
      </c>
      <c r="M32" s="16">
        <v>1196.37</v>
      </c>
      <c r="N32" s="16">
        <v>1185.69</v>
      </c>
      <c r="O32" s="16">
        <v>1186.39</v>
      </c>
      <c r="P32" s="16">
        <v>1186.16</v>
      </c>
      <c r="Q32" s="16">
        <v>1191.57</v>
      </c>
      <c r="R32" s="16">
        <v>1206.11</v>
      </c>
      <c r="S32" s="16">
        <v>1224.35</v>
      </c>
      <c r="T32" s="16">
        <v>1256.41</v>
      </c>
      <c r="U32" s="16">
        <v>1217.36</v>
      </c>
      <c r="V32" s="16">
        <v>1209.76</v>
      </c>
      <c r="W32" s="16">
        <v>1191.93</v>
      </c>
      <c r="X32" s="16">
        <v>1164.27</v>
      </c>
      <c r="Y32" s="17">
        <v>1128.53</v>
      </c>
    </row>
    <row r="33" spans="1:25" ht="15.75">
      <c r="A33" s="14" t="s">
        <v>79</v>
      </c>
      <c r="B33" s="15">
        <v>1063.82</v>
      </c>
      <c r="C33" s="16">
        <v>977.6</v>
      </c>
      <c r="D33" s="16">
        <v>972.75</v>
      </c>
      <c r="E33" s="16">
        <v>936.05</v>
      </c>
      <c r="F33" s="16">
        <v>923.12</v>
      </c>
      <c r="G33" s="16">
        <v>919.12</v>
      </c>
      <c r="H33" s="16">
        <v>928.15</v>
      </c>
      <c r="I33" s="16">
        <v>959.72</v>
      </c>
      <c r="J33" s="16">
        <v>982.41</v>
      </c>
      <c r="K33" s="16">
        <v>1056.39</v>
      </c>
      <c r="L33" s="16">
        <v>1163.42</v>
      </c>
      <c r="M33" s="16">
        <v>1183.77</v>
      </c>
      <c r="N33" s="16">
        <v>1187.13</v>
      </c>
      <c r="O33" s="16">
        <v>1181.81</v>
      </c>
      <c r="P33" s="16">
        <v>1180.18</v>
      </c>
      <c r="Q33" s="16">
        <v>1186.2</v>
      </c>
      <c r="R33" s="16">
        <v>1189.65</v>
      </c>
      <c r="S33" s="16">
        <v>1196.04</v>
      </c>
      <c r="T33" s="16">
        <v>1212.5</v>
      </c>
      <c r="U33" s="16">
        <v>1216.41</v>
      </c>
      <c r="V33" s="16">
        <v>1190.7</v>
      </c>
      <c r="W33" s="16">
        <v>1171.6</v>
      </c>
      <c r="X33" s="16">
        <v>1147.58</v>
      </c>
      <c r="Y33" s="17">
        <v>1098.86</v>
      </c>
    </row>
    <row r="34" spans="1:25" ht="15.75">
      <c r="A34" s="14" t="s">
        <v>80</v>
      </c>
      <c r="B34" s="15">
        <v>974.21</v>
      </c>
      <c r="C34" s="16">
        <v>919.41</v>
      </c>
      <c r="D34" s="16">
        <v>918.89</v>
      </c>
      <c r="E34" s="16">
        <v>873.31</v>
      </c>
      <c r="F34" s="16">
        <v>842.54</v>
      </c>
      <c r="G34" s="16">
        <v>833.75</v>
      </c>
      <c r="H34" s="16">
        <v>851.02</v>
      </c>
      <c r="I34" s="16">
        <v>916.68</v>
      </c>
      <c r="J34" s="16">
        <v>881.04</v>
      </c>
      <c r="K34" s="16">
        <v>915.25</v>
      </c>
      <c r="L34" s="16">
        <v>1002.41</v>
      </c>
      <c r="M34" s="16">
        <v>1108.9</v>
      </c>
      <c r="N34" s="16">
        <v>1156.41</v>
      </c>
      <c r="O34" s="16">
        <v>1157.78</v>
      </c>
      <c r="P34" s="16">
        <v>1175.65</v>
      </c>
      <c r="Q34" s="16">
        <v>1181.62</v>
      </c>
      <c r="R34" s="16">
        <v>1191.02</v>
      </c>
      <c r="S34" s="16">
        <v>1189.94</v>
      </c>
      <c r="T34" s="16">
        <v>1231.04</v>
      </c>
      <c r="U34" s="16">
        <v>1215.86</v>
      </c>
      <c r="V34" s="16">
        <v>1217.23</v>
      </c>
      <c r="W34" s="16">
        <v>1181.04</v>
      </c>
      <c r="X34" s="16">
        <v>1159.18</v>
      </c>
      <c r="Y34" s="17">
        <v>1063.11</v>
      </c>
    </row>
    <row r="35" spans="1:25" ht="15.75">
      <c r="A35" s="14" t="s">
        <v>81</v>
      </c>
      <c r="B35" s="15">
        <v>966.63</v>
      </c>
      <c r="C35" s="16">
        <v>925.67</v>
      </c>
      <c r="D35" s="16">
        <v>864.13</v>
      </c>
      <c r="E35" s="16">
        <v>772.93</v>
      </c>
      <c r="F35" s="16">
        <v>827.8</v>
      </c>
      <c r="G35" s="16">
        <v>828.9</v>
      </c>
      <c r="H35" s="16">
        <v>852.54</v>
      </c>
      <c r="I35" s="16">
        <v>961.75</v>
      </c>
      <c r="J35" s="16">
        <v>1015.17</v>
      </c>
      <c r="K35" s="16">
        <v>1172.7</v>
      </c>
      <c r="L35" s="16">
        <v>1186.84</v>
      </c>
      <c r="M35" s="16">
        <v>1189.91</v>
      </c>
      <c r="N35" s="16">
        <v>1176.59</v>
      </c>
      <c r="O35" s="16">
        <v>1255.74</v>
      </c>
      <c r="P35" s="16">
        <v>1246.38</v>
      </c>
      <c r="Q35" s="16">
        <v>1273.58</v>
      </c>
      <c r="R35" s="16">
        <v>1263.31</v>
      </c>
      <c r="S35" s="16">
        <v>1285.68</v>
      </c>
      <c r="T35" s="16">
        <v>1307.01</v>
      </c>
      <c r="U35" s="16">
        <v>1233.9</v>
      </c>
      <c r="V35" s="16">
        <v>1210.29</v>
      </c>
      <c r="W35" s="16">
        <v>1181.71</v>
      </c>
      <c r="X35" s="16">
        <v>1149.53</v>
      </c>
      <c r="Y35" s="17">
        <v>1068.06</v>
      </c>
    </row>
    <row r="36" spans="1:25" ht="15.75">
      <c r="A36" s="14" t="s">
        <v>82</v>
      </c>
      <c r="B36" s="15">
        <v>954.88</v>
      </c>
      <c r="C36" s="16">
        <v>914.65</v>
      </c>
      <c r="D36" s="16">
        <v>855.86</v>
      </c>
      <c r="E36" s="16">
        <v>814.45</v>
      </c>
      <c r="F36" s="16">
        <v>830.62</v>
      </c>
      <c r="G36" s="16">
        <v>829.19</v>
      </c>
      <c r="H36" s="16">
        <v>904.78</v>
      </c>
      <c r="I36" s="16">
        <v>958.98</v>
      </c>
      <c r="J36" s="16">
        <v>1035.93</v>
      </c>
      <c r="K36" s="16">
        <v>1178.36</v>
      </c>
      <c r="L36" s="16">
        <v>1194.2</v>
      </c>
      <c r="M36" s="16">
        <v>1160.17</v>
      </c>
      <c r="N36" s="16">
        <v>1144.72</v>
      </c>
      <c r="O36" s="16">
        <v>1133.93</v>
      </c>
      <c r="P36" s="16">
        <v>1145.62</v>
      </c>
      <c r="Q36" s="16">
        <v>1184.64</v>
      </c>
      <c r="R36" s="16">
        <v>1185.6</v>
      </c>
      <c r="S36" s="16">
        <v>1207.32</v>
      </c>
      <c r="T36" s="16">
        <v>1209.84</v>
      </c>
      <c r="U36" s="16">
        <v>1204.04</v>
      </c>
      <c r="V36" s="16">
        <v>1197.83</v>
      </c>
      <c r="W36" s="16">
        <v>1165.65</v>
      </c>
      <c r="X36" s="16">
        <v>1107.28</v>
      </c>
      <c r="Y36" s="17">
        <v>1040.42</v>
      </c>
    </row>
    <row r="37" spans="1:25" ht="15.75">
      <c r="A37" s="14" t="s">
        <v>83</v>
      </c>
      <c r="B37" s="15">
        <v>948.54</v>
      </c>
      <c r="C37" s="16">
        <v>913.87</v>
      </c>
      <c r="D37" s="16">
        <v>836.64</v>
      </c>
      <c r="E37" s="16">
        <v>737.14</v>
      </c>
      <c r="F37" s="16">
        <v>812.24</v>
      </c>
      <c r="G37" s="16">
        <v>823.44</v>
      </c>
      <c r="H37" s="16">
        <v>895.54</v>
      </c>
      <c r="I37" s="16">
        <v>949.47</v>
      </c>
      <c r="J37" s="16">
        <v>1003.24</v>
      </c>
      <c r="K37" s="16">
        <v>1134.3</v>
      </c>
      <c r="L37" s="16">
        <v>1105.15</v>
      </c>
      <c r="M37" s="16">
        <v>1089</v>
      </c>
      <c r="N37" s="16">
        <v>1061.42</v>
      </c>
      <c r="O37" s="16">
        <v>1052.48</v>
      </c>
      <c r="P37" s="16">
        <v>1055.19</v>
      </c>
      <c r="Q37" s="16">
        <v>1084.85</v>
      </c>
      <c r="R37" s="16">
        <v>1144.08</v>
      </c>
      <c r="S37" s="16">
        <v>1158.8</v>
      </c>
      <c r="T37" s="16">
        <v>1157.43</v>
      </c>
      <c r="U37" s="16">
        <v>1157.67</v>
      </c>
      <c r="V37" s="16">
        <v>1197.07</v>
      </c>
      <c r="W37" s="16">
        <v>1170</v>
      </c>
      <c r="X37" s="16">
        <v>1045.94</v>
      </c>
      <c r="Y37" s="17">
        <v>996.86</v>
      </c>
    </row>
    <row r="38" spans="1:26" ht="16.5" thickBot="1">
      <c r="A38" s="18" t="s">
        <v>84</v>
      </c>
      <c r="B38" s="19">
        <v>939.37</v>
      </c>
      <c r="C38" s="20">
        <v>912.99</v>
      </c>
      <c r="D38" s="20">
        <v>859.63</v>
      </c>
      <c r="E38" s="20">
        <v>826.29</v>
      </c>
      <c r="F38" s="20">
        <v>825.36</v>
      </c>
      <c r="G38" s="20">
        <v>825.77</v>
      </c>
      <c r="H38" s="20">
        <v>882.1</v>
      </c>
      <c r="I38" s="20">
        <v>966.44</v>
      </c>
      <c r="J38" s="20">
        <v>1044.38</v>
      </c>
      <c r="K38" s="20">
        <v>1146.2</v>
      </c>
      <c r="L38" s="20">
        <v>1197.85</v>
      </c>
      <c r="M38" s="20">
        <v>1187.92</v>
      </c>
      <c r="N38" s="20">
        <v>1175.42</v>
      </c>
      <c r="O38" s="20">
        <v>1173.22</v>
      </c>
      <c r="P38" s="20">
        <v>1170.57</v>
      </c>
      <c r="Q38" s="20">
        <v>1210.69</v>
      </c>
      <c r="R38" s="20">
        <v>1223.9</v>
      </c>
      <c r="S38" s="20">
        <v>1227.7</v>
      </c>
      <c r="T38" s="20">
        <v>1230.21</v>
      </c>
      <c r="U38" s="20">
        <v>1237.78</v>
      </c>
      <c r="V38" s="20">
        <v>1211.39</v>
      </c>
      <c r="W38" s="20">
        <v>1166.7</v>
      </c>
      <c r="X38" s="20">
        <v>1131.61</v>
      </c>
      <c r="Y38" s="21">
        <v>1054.66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1075.49</v>
      </c>
      <c r="C42" s="11">
        <v>1041.19</v>
      </c>
      <c r="D42" s="11">
        <v>967.16</v>
      </c>
      <c r="E42" s="11">
        <v>933.05</v>
      </c>
      <c r="F42" s="11">
        <v>934.3</v>
      </c>
      <c r="G42" s="11">
        <v>936.96</v>
      </c>
      <c r="H42" s="11">
        <v>994.35</v>
      </c>
      <c r="I42" s="11">
        <v>1020.71</v>
      </c>
      <c r="J42" s="11">
        <v>1070.45</v>
      </c>
      <c r="K42" s="11">
        <v>1134.22</v>
      </c>
      <c r="L42" s="11">
        <v>1129.76</v>
      </c>
      <c r="M42" s="11">
        <v>1125.25</v>
      </c>
      <c r="N42" s="11">
        <v>1093.37</v>
      </c>
      <c r="O42" s="11">
        <v>1125.9</v>
      </c>
      <c r="P42" s="11">
        <v>1130.99</v>
      </c>
      <c r="Q42" s="11">
        <v>1114.59</v>
      </c>
      <c r="R42" s="11">
        <v>1137.07</v>
      </c>
      <c r="S42" s="11">
        <v>1147.05</v>
      </c>
      <c r="T42" s="11">
        <v>1224.16</v>
      </c>
      <c r="U42" s="11">
        <v>1151.35</v>
      </c>
      <c r="V42" s="11">
        <v>1132.53</v>
      </c>
      <c r="W42" s="11">
        <v>1086.81</v>
      </c>
      <c r="X42" s="11">
        <v>1058.32</v>
      </c>
      <c r="Y42" s="12">
        <v>1029.28</v>
      </c>
      <c r="Z42" s="13"/>
    </row>
    <row r="43" spans="1:25" ht="15.75">
      <c r="A43" s="14" t="str">
        <f t="shared" si="0"/>
        <v>02.11.2017</v>
      </c>
      <c r="B43" s="15">
        <v>1048.5</v>
      </c>
      <c r="C43" s="16">
        <v>983.47</v>
      </c>
      <c r="D43" s="16">
        <v>1033.94</v>
      </c>
      <c r="E43" s="16">
        <v>1016.11</v>
      </c>
      <c r="F43" s="16">
        <v>1010.51</v>
      </c>
      <c r="G43" s="16">
        <v>1022.51</v>
      </c>
      <c r="H43" s="16">
        <v>1076.22</v>
      </c>
      <c r="I43" s="16">
        <v>1147.54</v>
      </c>
      <c r="J43" s="16">
        <v>1248.36</v>
      </c>
      <c r="K43" s="16">
        <v>1374.11</v>
      </c>
      <c r="L43" s="16">
        <v>1393.33</v>
      </c>
      <c r="M43" s="16">
        <v>1433.9</v>
      </c>
      <c r="N43" s="16">
        <v>1430.87</v>
      </c>
      <c r="O43" s="16">
        <v>1453.75</v>
      </c>
      <c r="P43" s="16">
        <v>1443.5</v>
      </c>
      <c r="Q43" s="16">
        <v>1442.73</v>
      </c>
      <c r="R43" s="16">
        <v>1439.89</v>
      </c>
      <c r="S43" s="16">
        <v>1454.62</v>
      </c>
      <c r="T43" s="16">
        <v>1448.02</v>
      </c>
      <c r="U43" s="16">
        <v>1443.54</v>
      </c>
      <c r="V43" s="16">
        <v>1372.16</v>
      </c>
      <c r="W43" s="16">
        <v>1308.44</v>
      </c>
      <c r="X43" s="16">
        <v>1280.06</v>
      </c>
      <c r="Y43" s="17">
        <v>1217.53</v>
      </c>
    </row>
    <row r="44" spans="1:25" ht="15.75">
      <c r="A44" s="14" t="str">
        <f t="shared" si="0"/>
        <v>03.11.2017</v>
      </c>
      <c r="B44" s="15">
        <v>1210.27</v>
      </c>
      <c r="C44" s="16">
        <v>1094.8</v>
      </c>
      <c r="D44" s="16">
        <v>1047.58</v>
      </c>
      <c r="E44" s="16">
        <v>1022.05</v>
      </c>
      <c r="F44" s="16">
        <v>1016.25</v>
      </c>
      <c r="G44" s="16">
        <v>1024.65</v>
      </c>
      <c r="H44" s="16">
        <v>1080.71</v>
      </c>
      <c r="I44" s="16">
        <v>1147.45</v>
      </c>
      <c r="J44" s="16">
        <v>1290.88</v>
      </c>
      <c r="K44" s="16">
        <v>1399.14</v>
      </c>
      <c r="L44" s="16">
        <v>1408.69</v>
      </c>
      <c r="M44" s="16">
        <v>1467.66</v>
      </c>
      <c r="N44" s="16">
        <v>1470.05</v>
      </c>
      <c r="O44" s="16">
        <v>1489.36</v>
      </c>
      <c r="P44" s="16">
        <v>1485.95</v>
      </c>
      <c r="Q44" s="16">
        <v>1479.12</v>
      </c>
      <c r="R44" s="16">
        <v>1449.61</v>
      </c>
      <c r="S44" s="16">
        <v>1419.15</v>
      </c>
      <c r="T44" s="16">
        <v>1408.47</v>
      </c>
      <c r="U44" s="16">
        <v>1449.82</v>
      </c>
      <c r="V44" s="16">
        <v>1398.61</v>
      </c>
      <c r="W44" s="16">
        <v>1351.44</v>
      </c>
      <c r="X44" s="16">
        <v>1282.37</v>
      </c>
      <c r="Y44" s="17">
        <v>1212.35</v>
      </c>
    </row>
    <row r="45" spans="1:25" ht="15.75">
      <c r="A45" s="14" t="str">
        <f t="shared" si="0"/>
        <v>04.11.2017</v>
      </c>
      <c r="B45" s="15">
        <v>1141.65</v>
      </c>
      <c r="C45" s="16">
        <v>1150.53</v>
      </c>
      <c r="D45" s="16">
        <v>1107.57</v>
      </c>
      <c r="E45" s="16">
        <v>1048.96</v>
      </c>
      <c r="F45" s="16">
        <v>1042.36</v>
      </c>
      <c r="G45" s="16">
        <v>1031.17</v>
      </c>
      <c r="H45" s="16">
        <v>1054.03</v>
      </c>
      <c r="I45" s="16">
        <v>1089.22</v>
      </c>
      <c r="J45" s="16">
        <v>1106.51</v>
      </c>
      <c r="K45" s="16">
        <v>1262.66</v>
      </c>
      <c r="L45" s="16">
        <v>1305.45</v>
      </c>
      <c r="M45" s="16">
        <v>1330.67</v>
      </c>
      <c r="N45" s="16">
        <v>1320.9</v>
      </c>
      <c r="O45" s="16">
        <v>1304.27</v>
      </c>
      <c r="P45" s="16">
        <v>1297.78</v>
      </c>
      <c r="Q45" s="16">
        <v>1287.39</v>
      </c>
      <c r="R45" s="16">
        <v>1306.35</v>
      </c>
      <c r="S45" s="16">
        <v>1330.83</v>
      </c>
      <c r="T45" s="16">
        <v>1337.92</v>
      </c>
      <c r="U45" s="16">
        <v>1350.12</v>
      </c>
      <c r="V45" s="16">
        <v>1334.35</v>
      </c>
      <c r="W45" s="16">
        <v>1289.76</v>
      </c>
      <c r="X45" s="16">
        <v>1259.23</v>
      </c>
      <c r="Y45" s="17">
        <v>1224.87</v>
      </c>
    </row>
    <row r="46" spans="1:25" ht="15.75">
      <c r="A46" s="14" t="str">
        <f t="shared" si="0"/>
        <v>05.11.2017</v>
      </c>
      <c r="B46" s="15">
        <v>1210.53</v>
      </c>
      <c r="C46" s="16">
        <v>1086.99</v>
      </c>
      <c r="D46" s="16">
        <v>1058.46</v>
      </c>
      <c r="E46" s="16">
        <v>1038.46</v>
      </c>
      <c r="F46" s="16">
        <v>1037.21</v>
      </c>
      <c r="G46" s="16">
        <v>1022.62</v>
      </c>
      <c r="H46" s="16">
        <v>1043.38</v>
      </c>
      <c r="I46" s="16">
        <v>1065.27</v>
      </c>
      <c r="J46" s="16">
        <v>1091.13</v>
      </c>
      <c r="K46" s="16">
        <v>1128.73</v>
      </c>
      <c r="L46" s="16">
        <v>1213.19</v>
      </c>
      <c r="M46" s="16">
        <v>1274.1</v>
      </c>
      <c r="N46" s="16">
        <v>1278.55</v>
      </c>
      <c r="O46" s="16">
        <v>1279.84</v>
      </c>
      <c r="P46" s="16">
        <v>1280.23</v>
      </c>
      <c r="Q46" s="16">
        <v>1285.48</v>
      </c>
      <c r="R46" s="16">
        <v>1301.25</v>
      </c>
      <c r="S46" s="16">
        <v>1321.07</v>
      </c>
      <c r="T46" s="16">
        <v>1340.44</v>
      </c>
      <c r="U46" s="16">
        <v>1338.29</v>
      </c>
      <c r="V46" s="16">
        <v>1316.09</v>
      </c>
      <c r="W46" s="16">
        <v>1318.81</v>
      </c>
      <c r="X46" s="16">
        <v>1282.61</v>
      </c>
      <c r="Y46" s="17">
        <v>1250.83</v>
      </c>
    </row>
    <row r="47" spans="1:25" ht="15.75">
      <c r="A47" s="14" t="str">
        <f t="shared" si="0"/>
        <v>06.11.2017</v>
      </c>
      <c r="B47" s="15">
        <v>1149.84</v>
      </c>
      <c r="C47" s="16">
        <v>1073.95</v>
      </c>
      <c r="D47" s="16">
        <v>1074.19</v>
      </c>
      <c r="E47" s="16">
        <v>1052.27</v>
      </c>
      <c r="F47" s="16">
        <v>1039.38</v>
      </c>
      <c r="G47" s="16">
        <v>1030.5</v>
      </c>
      <c r="H47" s="16">
        <v>1058.32</v>
      </c>
      <c r="I47" s="16">
        <v>1081.09</v>
      </c>
      <c r="J47" s="16">
        <v>1078.62</v>
      </c>
      <c r="K47" s="16">
        <v>1111.09</v>
      </c>
      <c r="L47" s="16">
        <v>1152.75</v>
      </c>
      <c r="M47" s="16">
        <v>1214.81</v>
      </c>
      <c r="N47" s="16">
        <v>1256.2</v>
      </c>
      <c r="O47" s="16">
        <v>1260.86</v>
      </c>
      <c r="P47" s="16">
        <v>1260.83</v>
      </c>
      <c r="Q47" s="16">
        <v>1267.88</v>
      </c>
      <c r="R47" s="16">
        <v>1288.52</v>
      </c>
      <c r="S47" s="16">
        <v>1307.1</v>
      </c>
      <c r="T47" s="16">
        <v>1342.83</v>
      </c>
      <c r="U47" s="16">
        <v>1346.13</v>
      </c>
      <c r="V47" s="16">
        <v>1323.28</v>
      </c>
      <c r="W47" s="16">
        <v>1307.04</v>
      </c>
      <c r="X47" s="16">
        <v>1279.68</v>
      </c>
      <c r="Y47" s="17">
        <v>1246.87</v>
      </c>
    </row>
    <row r="48" spans="1:25" ht="15.75">
      <c r="A48" s="14" t="str">
        <f t="shared" si="0"/>
        <v>07.11.2017</v>
      </c>
      <c r="B48" s="15">
        <v>1150.06</v>
      </c>
      <c r="C48" s="16">
        <v>1103.12</v>
      </c>
      <c r="D48" s="16">
        <v>1045.07</v>
      </c>
      <c r="E48" s="16">
        <v>1019.35</v>
      </c>
      <c r="F48" s="16">
        <v>1012.2</v>
      </c>
      <c r="G48" s="16">
        <v>1006.7</v>
      </c>
      <c r="H48" s="16">
        <v>1034.68</v>
      </c>
      <c r="I48" s="16">
        <v>1088.41</v>
      </c>
      <c r="J48" s="16">
        <v>1119.58</v>
      </c>
      <c r="K48" s="16">
        <v>1278.35</v>
      </c>
      <c r="L48" s="16">
        <v>1309.37</v>
      </c>
      <c r="M48" s="16">
        <v>1315.37</v>
      </c>
      <c r="N48" s="16">
        <v>1312.78</v>
      </c>
      <c r="O48" s="16">
        <v>1399.37</v>
      </c>
      <c r="P48" s="16">
        <v>1352.5</v>
      </c>
      <c r="Q48" s="16">
        <v>1350.62</v>
      </c>
      <c r="R48" s="16">
        <v>1448.95</v>
      </c>
      <c r="S48" s="16">
        <v>1412.64</v>
      </c>
      <c r="T48" s="16">
        <v>1403.85</v>
      </c>
      <c r="U48" s="16">
        <v>1381.53</v>
      </c>
      <c r="V48" s="16">
        <v>1166.66</v>
      </c>
      <c r="W48" s="16">
        <v>1110.57</v>
      </c>
      <c r="X48" s="16">
        <v>1033.63</v>
      </c>
      <c r="Y48" s="17">
        <v>1139.7</v>
      </c>
    </row>
    <row r="49" spans="1:25" ht="15.75">
      <c r="A49" s="14" t="str">
        <f t="shared" si="0"/>
        <v>08.11.2017</v>
      </c>
      <c r="B49" s="15">
        <v>1095.5</v>
      </c>
      <c r="C49" s="16">
        <v>1042.57</v>
      </c>
      <c r="D49" s="16">
        <v>1032.45</v>
      </c>
      <c r="E49" s="16">
        <v>1015.83</v>
      </c>
      <c r="F49" s="16">
        <v>1009.65</v>
      </c>
      <c r="G49" s="16">
        <v>971.66</v>
      </c>
      <c r="H49" s="16">
        <v>1041.46</v>
      </c>
      <c r="I49" s="16">
        <v>1098.56</v>
      </c>
      <c r="J49" s="16">
        <v>1133.54</v>
      </c>
      <c r="K49" s="16">
        <v>1192.97</v>
      </c>
      <c r="L49" s="16">
        <v>1266.27</v>
      </c>
      <c r="M49" s="16">
        <v>1265.54</v>
      </c>
      <c r="N49" s="16">
        <v>1239.19</v>
      </c>
      <c r="O49" s="16">
        <v>1261.55</v>
      </c>
      <c r="P49" s="16">
        <v>1188.78</v>
      </c>
      <c r="Q49" s="16">
        <v>1178.66</v>
      </c>
      <c r="R49" s="16">
        <v>1198.58</v>
      </c>
      <c r="S49" s="16">
        <v>1255.49</v>
      </c>
      <c r="T49" s="16">
        <v>1298.77</v>
      </c>
      <c r="U49" s="16">
        <v>1287.19</v>
      </c>
      <c r="V49" s="16">
        <v>1267.38</v>
      </c>
      <c r="W49" s="16">
        <v>1276.57</v>
      </c>
      <c r="X49" s="16">
        <v>1236.77</v>
      </c>
      <c r="Y49" s="17">
        <v>1217.16</v>
      </c>
    </row>
    <row r="50" spans="1:25" ht="15.75">
      <c r="A50" s="14" t="str">
        <f t="shared" si="0"/>
        <v>09.11.2017</v>
      </c>
      <c r="B50" s="15">
        <v>1119.9</v>
      </c>
      <c r="C50" s="16">
        <v>1046.59</v>
      </c>
      <c r="D50" s="16">
        <v>1021.3</v>
      </c>
      <c r="E50" s="16">
        <v>989.09</v>
      </c>
      <c r="F50" s="16">
        <v>973.36</v>
      </c>
      <c r="G50" s="16">
        <v>996.52</v>
      </c>
      <c r="H50" s="16">
        <v>1038.42</v>
      </c>
      <c r="I50" s="16">
        <v>1085.64</v>
      </c>
      <c r="J50" s="16">
        <v>1119.76</v>
      </c>
      <c r="K50" s="16">
        <v>1209.02</v>
      </c>
      <c r="L50" s="16">
        <v>1229.53</v>
      </c>
      <c r="M50" s="16">
        <v>1226.61</v>
      </c>
      <c r="N50" s="16">
        <v>1219.9</v>
      </c>
      <c r="O50" s="16">
        <v>1224.97</v>
      </c>
      <c r="P50" s="16">
        <v>1225.38</v>
      </c>
      <c r="Q50" s="16">
        <v>1229.07</v>
      </c>
      <c r="R50" s="16">
        <v>1260.65</v>
      </c>
      <c r="S50" s="16">
        <v>1270.61</v>
      </c>
      <c r="T50" s="16">
        <v>1333.72</v>
      </c>
      <c r="U50" s="16">
        <v>1266.78</v>
      </c>
      <c r="V50" s="16">
        <v>1228.63</v>
      </c>
      <c r="W50" s="16">
        <v>1215.69</v>
      </c>
      <c r="X50" s="16">
        <v>1191.54</v>
      </c>
      <c r="Y50" s="17">
        <v>1166.39</v>
      </c>
    </row>
    <row r="51" spans="1:25" ht="15.75">
      <c r="A51" s="14" t="str">
        <f t="shared" si="0"/>
        <v>10.11.2017</v>
      </c>
      <c r="B51" s="15">
        <v>1146.84</v>
      </c>
      <c r="C51" s="16">
        <v>1004.93</v>
      </c>
      <c r="D51" s="16">
        <v>1001.01</v>
      </c>
      <c r="E51" s="16">
        <v>986.25</v>
      </c>
      <c r="F51" s="16">
        <v>993.1</v>
      </c>
      <c r="G51" s="16">
        <v>998.97</v>
      </c>
      <c r="H51" s="16">
        <v>1026.24</v>
      </c>
      <c r="I51" s="16">
        <v>1099.34</v>
      </c>
      <c r="J51" s="16">
        <v>1163.42</v>
      </c>
      <c r="K51" s="16">
        <v>1244</v>
      </c>
      <c r="L51" s="16">
        <v>1220.55</v>
      </c>
      <c r="M51" s="16">
        <v>1219.14</v>
      </c>
      <c r="N51" s="16">
        <v>1209.98</v>
      </c>
      <c r="O51" s="16">
        <v>1217.59</v>
      </c>
      <c r="P51" s="16">
        <v>1219.27</v>
      </c>
      <c r="Q51" s="16">
        <v>1219.91</v>
      </c>
      <c r="R51" s="16">
        <v>1236.06</v>
      </c>
      <c r="S51" s="16">
        <v>1238.72</v>
      </c>
      <c r="T51" s="16">
        <v>1264.25</v>
      </c>
      <c r="U51" s="16">
        <v>1230.48</v>
      </c>
      <c r="V51" s="16">
        <v>1213.42</v>
      </c>
      <c r="W51" s="16">
        <v>1191.14</v>
      </c>
      <c r="X51" s="16">
        <v>1175.82</v>
      </c>
      <c r="Y51" s="17">
        <v>1149.9</v>
      </c>
    </row>
    <row r="52" spans="1:25" ht="15.75">
      <c r="A52" s="14" t="str">
        <f t="shared" si="0"/>
        <v>11.11.2017</v>
      </c>
      <c r="B52" s="15">
        <v>1095.98</v>
      </c>
      <c r="C52" s="16">
        <v>1008.9</v>
      </c>
      <c r="D52" s="16">
        <v>1058.75</v>
      </c>
      <c r="E52" s="16">
        <v>1018.52</v>
      </c>
      <c r="F52" s="16">
        <v>1007.17</v>
      </c>
      <c r="G52" s="16">
        <v>1003.13</v>
      </c>
      <c r="H52" s="16">
        <v>1009.67</v>
      </c>
      <c r="I52" s="16">
        <v>1055.6</v>
      </c>
      <c r="J52" s="16">
        <v>1056.66</v>
      </c>
      <c r="K52" s="16">
        <v>1175</v>
      </c>
      <c r="L52" s="16">
        <v>1242.37</v>
      </c>
      <c r="M52" s="16">
        <v>1248.78</v>
      </c>
      <c r="N52" s="16">
        <v>1245.95</v>
      </c>
      <c r="O52" s="16">
        <v>1246.71</v>
      </c>
      <c r="P52" s="16">
        <v>1244.83</v>
      </c>
      <c r="Q52" s="16">
        <v>1248.35</v>
      </c>
      <c r="R52" s="16">
        <v>1254.49</v>
      </c>
      <c r="S52" s="16">
        <v>1261.33</v>
      </c>
      <c r="T52" s="16">
        <v>1261.08</v>
      </c>
      <c r="U52" s="16">
        <v>1257.31</v>
      </c>
      <c r="V52" s="16">
        <v>1251.47</v>
      </c>
      <c r="W52" s="16">
        <v>1230.3</v>
      </c>
      <c r="X52" s="16">
        <v>1206.56</v>
      </c>
      <c r="Y52" s="17">
        <v>1129.03</v>
      </c>
    </row>
    <row r="53" spans="1:25" ht="15.75">
      <c r="A53" s="14" t="str">
        <f t="shared" si="0"/>
        <v>12.11.2017</v>
      </c>
      <c r="B53" s="15">
        <v>1077.15</v>
      </c>
      <c r="C53" s="16">
        <v>1001.71</v>
      </c>
      <c r="D53" s="16">
        <v>992.88</v>
      </c>
      <c r="E53" s="16">
        <v>972.99</v>
      </c>
      <c r="F53" s="16">
        <v>937.71</v>
      </c>
      <c r="G53" s="16">
        <v>936.52</v>
      </c>
      <c r="H53" s="16">
        <v>942.15</v>
      </c>
      <c r="I53" s="16">
        <v>974.47</v>
      </c>
      <c r="J53" s="16">
        <v>970.03</v>
      </c>
      <c r="K53" s="16">
        <v>1002.71</v>
      </c>
      <c r="L53" s="16">
        <v>1089.68</v>
      </c>
      <c r="M53" s="16">
        <v>1245.61</v>
      </c>
      <c r="N53" s="16">
        <v>1222.41</v>
      </c>
      <c r="O53" s="16">
        <v>1221.02</v>
      </c>
      <c r="P53" s="16">
        <v>1219.62</v>
      </c>
      <c r="Q53" s="16">
        <v>1219.32</v>
      </c>
      <c r="R53" s="16">
        <v>1287.74</v>
      </c>
      <c r="S53" s="16">
        <v>1336.83</v>
      </c>
      <c r="T53" s="16">
        <v>1338.27</v>
      </c>
      <c r="U53" s="16">
        <v>1333.69</v>
      </c>
      <c r="V53" s="16">
        <v>1267.55</v>
      </c>
      <c r="W53" s="16">
        <v>1254.19</v>
      </c>
      <c r="X53" s="16">
        <v>1200.36</v>
      </c>
      <c r="Y53" s="17">
        <v>1165.31</v>
      </c>
    </row>
    <row r="54" spans="1:25" ht="15.75">
      <c r="A54" s="14" t="str">
        <f t="shared" si="0"/>
        <v>13.11.2017</v>
      </c>
      <c r="B54" s="15">
        <v>1097.27</v>
      </c>
      <c r="C54" s="16">
        <v>1003.32</v>
      </c>
      <c r="D54" s="16">
        <v>996.08</v>
      </c>
      <c r="E54" s="16">
        <v>973.72</v>
      </c>
      <c r="F54" s="16">
        <v>966.14</v>
      </c>
      <c r="G54" s="16">
        <v>963.37</v>
      </c>
      <c r="H54" s="16">
        <v>998.29</v>
      </c>
      <c r="I54" s="16">
        <v>1095.76</v>
      </c>
      <c r="J54" s="16">
        <v>1176.08</v>
      </c>
      <c r="K54" s="16">
        <v>1233.31</v>
      </c>
      <c r="L54" s="16">
        <v>1235.67</v>
      </c>
      <c r="M54" s="16">
        <v>1209.77</v>
      </c>
      <c r="N54" s="16">
        <v>1198.47</v>
      </c>
      <c r="O54" s="16">
        <v>1205.02</v>
      </c>
      <c r="P54" s="16">
        <v>1205.17</v>
      </c>
      <c r="Q54" s="16">
        <v>1208.58</v>
      </c>
      <c r="R54" s="16">
        <v>1217.5</v>
      </c>
      <c r="S54" s="16">
        <v>1249.6</v>
      </c>
      <c r="T54" s="16">
        <v>1258.87</v>
      </c>
      <c r="U54" s="16">
        <v>1229.34</v>
      </c>
      <c r="V54" s="16">
        <v>1204.85</v>
      </c>
      <c r="W54" s="16">
        <v>1161.44</v>
      </c>
      <c r="X54" s="16">
        <v>1122.28</v>
      </c>
      <c r="Y54" s="17">
        <v>1052.73</v>
      </c>
    </row>
    <row r="55" spans="1:25" ht="15.75">
      <c r="A55" s="14" t="str">
        <f t="shared" si="0"/>
        <v>14.11.2017</v>
      </c>
      <c r="B55" s="15">
        <v>1084.26</v>
      </c>
      <c r="C55" s="16">
        <v>970.44</v>
      </c>
      <c r="D55" s="16">
        <v>1001.53</v>
      </c>
      <c r="E55" s="16">
        <v>989.42</v>
      </c>
      <c r="F55" s="16">
        <v>995.58</v>
      </c>
      <c r="G55" s="16">
        <v>1002.25</v>
      </c>
      <c r="H55" s="16">
        <v>1032.23</v>
      </c>
      <c r="I55" s="16">
        <v>1104.16</v>
      </c>
      <c r="J55" s="16">
        <v>1170.3</v>
      </c>
      <c r="K55" s="16">
        <v>1225.82</v>
      </c>
      <c r="L55" s="16">
        <v>1241.79</v>
      </c>
      <c r="M55" s="16">
        <v>1236.6</v>
      </c>
      <c r="N55" s="16">
        <v>1229.45</v>
      </c>
      <c r="O55" s="16">
        <v>1232.32</v>
      </c>
      <c r="P55" s="16">
        <v>1219.84</v>
      </c>
      <c r="Q55" s="16">
        <v>1232.02</v>
      </c>
      <c r="R55" s="16">
        <v>1244.26</v>
      </c>
      <c r="S55" s="16">
        <v>1261.36</v>
      </c>
      <c r="T55" s="16">
        <v>1262.43</v>
      </c>
      <c r="U55" s="16">
        <v>1246.91</v>
      </c>
      <c r="V55" s="16">
        <v>1228.54</v>
      </c>
      <c r="W55" s="16">
        <v>1208.65</v>
      </c>
      <c r="X55" s="16">
        <v>1185.41</v>
      </c>
      <c r="Y55" s="17">
        <v>1156.77</v>
      </c>
    </row>
    <row r="56" spans="1:25" ht="15.75">
      <c r="A56" s="14" t="str">
        <f t="shared" si="0"/>
        <v>15.11.2017</v>
      </c>
      <c r="B56" s="15">
        <v>1119.28</v>
      </c>
      <c r="C56" s="16">
        <v>1005.62</v>
      </c>
      <c r="D56" s="16">
        <v>985.55</v>
      </c>
      <c r="E56" s="16">
        <v>965.83</v>
      </c>
      <c r="F56" s="16">
        <v>990.73</v>
      </c>
      <c r="G56" s="16">
        <v>1011.85</v>
      </c>
      <c r="H56" s="16">
        <v>1038.64</v>
      </c>
      <c r="I56" s="16">
        <v>1101.99</v>
      </c>
      <c r="J56" s="16">
        <v>1172.75</v>
      </c>
      <c r="K56" s="16">
        <v>1233.61</v>
      </c>
      <c r="L56" s="16">
        <v>1238.04</v>
      </c>
      <c r="M56" s="16">
        <v>1233.03</v>
      </c>
      <c r="N56" s="16">
        <v>1223.58</v>
      </c>
      <c r="O56" s="16">
        <v>1226.96</v>
      </c>
      <c r="P56" s="16">
        <v>1225.2</v>
      </c>
      <c r="Q56" s="16">
        <v>1232.98</v>
      </c>
      <c r="R56" s="16">
        <v>1243.02</v>
      </c>
      <c r="S56" s="16">
        <v>1263.77</v>
      </c>
      <c r="T56" s="16">
        <v>1286.88</v>
      </c>
      <c r="U56" s="16">
        <v>1260.36</v>
      </c>
      <c r="V56" s="16">
        <v>1242.21</v>
      </c>
      <c r="W56" s="16">
        <v>1220.14</v>
      </c>
      <c r="X56" s="16">
        <v>1195.86</v>
      </c>
      <c r="Y56" s="17">
        <v>1158.23</v>
      </c>
    </row>
    <row r="57" spans="1:25" ht="15.75">
      <c r="A57" s="14" t="str">
        <f t="shared" si="0"/>
        <v>16.11.2017</v>
      </c>
      <c r="B57" s="15">
        <v>1111.93</v>
      </c>
      <c r="C57" s="16">
        <v>981.7</v>
      </c>
      <c r="D57" s="16">
        <v>1003.01</v>
      </c>
      <c r="E57" s="16">
        <v>970.55</v>
      </c>
      <c r="F57" s="16">
        <v>986.08</v>
      </c>
      <c r="G57" s="16">
        <v>1005.05</v>
      </c>
      <c r="H57" s="16">
        <v>1047.43</v>
      </c>
      <c r="I57" s="16">
        <v>1113.93</v>
      </c>
      <c r="J57" s="16">
        <v>1180.37</v>
      </c>
      <c r="K57" s="16">
        <v>1229.11</v>
      </c>
      <c r="L57" s="16">
        <v>1236.07</v>
      </c>
      <c r="M57" s="16">
        <v>1223.59</v>
      </c>
      <c r="N57" s="16">
        <v>1214.47</v>
      </c>
      <c r="O57" s="16">
        <v>1219.91</v>
      </c>
      <c r="P57" s="16">
        <v>1215.88</v>
      </c>
      <c r="Q57" s="16">
        <v>1217.55</v>
      </c>
      <c r="R57" s="16">
        <v>1227.2</v>
      </c>
      <c r="S57" s="16">
        <v>1239.61</v>
      </c>
      <c r="T57" s="16">
        <v>1243.13</v>
      </c>
      <c r="U57" s="16">
        <v>1236.91</v>
      </c>
      <c r="V57" s="16">
        <v>1224.36</v>
      </c>
      <c r="W57" s="16">
        <v>1200.96</v>
      </c>
      <c r="X57" s="16">
        <v>1162.91</v>
      </c>
      <c r="Y57" s="17">
        <v>1167.48</v>
      </c>
    </row>
    <row r="58" spans="1:25" ht="15.75">
      <c r="A58" s="14" t="str">
        <f t="shared" si="0"/>
        <v>17.11.2017</v>
      </c>
      <c r="B58" s="15">
        <v>1076.08</v>
      </c>
      <c r="C58" s="16">
        <v>1007.16</v>
      </c>
      <c r="D58" s="16">
        <v>1038.28</v>
      </c>
      <c r="E58" s="16">
        <v>1000.65</v>
      </c>
      <c r="F58" s="16">
        <v>1011.99</v>
      </c>
      <c r="G58" s="16">
        <v>1026.73</v>
      </c>
      <c r="H58" s="16">
        <v>1062.62</v>
      </c>
      <c r="I58" s="16">
        <v>1116.72</v>
      </c>
      <c r="J58" s="16">
        <v>1208.85</v>
      </c>
      <c r="K58" s="16">
        <v>1282.19</v>
      </c>
      <c r="L58" s="16">
        <v>1298.11</v>
      </c>
      <c r="M58" s="16">
        <v>1318.47</v>
      </c>
      <c r="N58" s="16">
        <v>1288.05</v>
      </c>
      <c r="O58" s="16">
        <v>1290.78</v>
      </c>
      <c r="P58" s="16">
        <v>1289.46</v>
      </c>
      <c r="Q58" s="16">
        <v>1295.65</v>
      </c>
      <c r="R58" s="16">
        <v>1295.97</v>
      </c>
      <c r="S58" s="16">
        <v>1302.72</v>
      </c>
      <c r="T58" s="16">
        <v>1303.52</v>
      </c>
      <c r="U58" s="16">
        <v>1294.31</v>
      </c>
      <c r="V58" s="16">
        <v>1282.88</v>
      </c>
      <c r="W58" s="16">
        <v>1271.71</v>
      </c>
      <c r="X58" s="16">
        <v>1259.48</v>
      </c>
      <c r="Y58" s="17">
        <v>1238.95</v>
      </c>
    </row>
    <row r="59" spans="1:25" ht="15.75">
      <c r="A59" s="14" t="str">
        <f t="shared" si="0"/>
        <v>18.11.2017</v>
      </c>
      <c r="B59" s="15">
        <v>1190.67</v>
      </c>
      <c r="C59" s="16">
        <v>1100.09</v>
      </c>
      <c r="D59" s="16">
        <v>1112.57</v>
      </c>
      <c r="E59" s="16">
        <v>1073.47</v>
      </c>
      <c r="F59" s="16">
        <v>1071.02</v>
      </c>
      <c r="G59" s="16">
        <v>1061.85</v>
      </c>
      <c r="H59" s="16">
        <v>1092.07</v>
      </c>
      <c r="I59" s="16">
        <v>1130.3</v>
      </c>
      <c r="J59" s="16">
        <v>1165.62</v>
      </c>
      <c r="K59" s="16">
        <v>1267.03</v>
      </c>
      <c r="L59" s="16">
        <v>1390.44</v>
      </c>
      <c r="M59" s="16">
        <v>1424.13</v>
      </c>
      <c r="N59" s="16">
        <v>1407.02</v>
      </c>
      <c r="O59" s="16">
        <v>1384.29</v>
      </c>
      <c r="P59" s="16">
        <v>1372.41</v>
      </c>
      <c r="Q59" s="16">
        <v>1353.37</v>
      </c>
      <c r="R59" s="16">
        <v>1376.62</v>
      </c>
      <c r="S59" s="16">
        <v>1421</v>
      </c>
      <c r="T59" s="16">
        <v>1424.42</v>
      </c>
      <c r="U59" s="16">
        <v>1425.53</v>
      </c>
      <c r="V59" s="16">
        <v>1382.67</v>
      </c>
      <c r="W59" s="16">
        <v>1351.12</v>
      </c>
      <c r="X59" s="16">
        <v>1302.31</v>
      </c>
      <c r="Y59" s="17">
        <v>1249.26</v>
      </c>
    </row>
    <row r="60" spans="1:25" ht="15.75">
      <c r="A60" s="14" t="str">
        <f t="shared" si="0"/>
        <v>19.11.2017</v>
      </c>
      <c r="B60" s="15">
        <v>1226.79</v>
      </c>
      <c r="C60" s="16">
        <v>1063.21</v>
      </c>
      <c r="D60" s="16">
        <v>1026.04</v>
      </c>
      <c r="E60" s="16">
        <v>1012.55</v>
      </c>
      <c r="F60" s="16">
        <v>1001.54</v>
      </c>
      <c r="G60" s="16">
        <v>992.74</v>
      </c>
      <c r="H60" s="16">
        <v>1004.33</v>
      </c>
      <c r="I60" s="16">
        <v>1027.3</v>
      </c>
      <c r="J60" s="16">
        <v>1004.98</v>
      </c>
      <c r="K60" s="16">
        <v>1033.63</v>
      </c>
      <c r="L60" s="16">
        <v>1127.17</v>
      </c>
      <c r="M60" s="16">
        <v>1278.36</v>
      </c>
      <c r="N60" s="16">
        <v>1283.51</v>
      </c>
      <c r="O60" s="16">
        <v>1272.28</v>
      </c>
      <c r="P60" s="16">
        <v>1261.95</v>
      </c>
      <c r="Q60" s="16">
        <v>1263.61</v>
      </c>
      <c r="R60" s="16">
        <v>1294.6</v>
      </c>
      <c r="S60" s="16">
        <v>1330.68</v>
      </c>
      <c r="T60" s="16">
        <v>1336.49</v>
      </c>
      <c r="U60" s="16">
        <v>1330.93</v>
      </c>
      <c r="V60" s="16">
        <v>1306.74</v>
      </c>
      <c r="W60" s="16">
        <v>1292.12</v>
      </c>
      <c r="X60" s="16">
        <v>1259.31</v>
      </c>
      <c r="Y60" s="17">
        <v>1226.12</v>
      </c>
    </row>
    <row r="61" spans="1:25" ht="15.75">
      <c r="A61" s="14" t="str">
        <f t="shared" si="0"/>
        <v>20.11.2017</v>
      </c>
      <c r="B61" s="15">
        <v>1095.35</v>
      </c>
      <c r="C61" s="16">
        <v>1042.36</v>
      </c>
      <c r="D61" s="16">
        <v>1049.08</v>
      </c>
      <c r="E61" s="16">
        <v>1016.98</v>
      </c>
      <c r="F61" s="16">
        <v>1014.36</v>
      </c>
      <c r="G61" s="16">
        <v>1017.21</v>
      </c>
      <c r="H61" s="16">
        <v>1057.91</v>
      </c>
      <c r="I61" s="16">
        <v>1150.82</v>
      </c>
      <c r="J61" s="16">
        <v>1261.32</v>
      </c>
      <c r="K61" s="16">
        <v>1295.39</v>
      </c>
      <c r="L61" s="16">
        <v>1288.8</v>
      </c>
      <c r="M61" s="16">
        <v>1282.17</v>
      </c>
      <c r="N61" s="16">
        <v>1266</v>
      </c>
      <c r="O61" s="16">
        <v>1237.46</v>
      </c>
      <c r="P61" s="16">
        <v>1238.06</v>
      </c>
      <c r="Q61" s="16">
        <v>1248.09</v>
      </c>
      <c r="R61" s="16">
        <v>1263.1</v>
      </c>
      <c r="S61" s="16">
        <v>1322.99</v>
      </c>
      <c r="T61" s="16">
        <v>1338.54</v>
      </c>
      <c r="U61" s="16">
        <v>1321.98</v>
      </c>
      <c r="V61" s="16">
        <v>1299.84</v>
      </c>
      <c r="W61" s="16">
        <v>1280.52</v>
      </c>
      <c r="X61" s="16">
        <v>1245.93</v>
      </c>
      <c r="Y61" s="17">
        <v>1224.47</v>
      </c>
    </row>
    <row r="62" spans="1:25" ht="15.75">
      <c r="A62" s="14" t="str">
        <f t="shared" si="0"/>
        <v>21.11.2017</v>
      </c>
      <c r="B62" s="15">
        <v>1173.15</v>
      </c>
      <c r="C62" s="16">
        <v>1087.82</v>
      </c>
      <c r="D62" s="16">
        <v>1018</v>
      </c>
      <c r="E62" s="16">
        <v>1004.18</v>
      </c>
      <c r="F62" s="16">
        <v>994.35</v>
      </c>
      <c r="G62" s="16">
        <v>999.6</v>
      </c>
      <c r="H62" s="16">
        <v>1020.23</v>
      </c>
      <c r="I62" s="16">
        <v>1090.89</v>
      </c>
      <c r="J62" s="16">
        <v>1125.72</v>
      </c>
      <c r="K62" s="16">
        <v>1264.81</v>
      </c>
      <c r="L62" s="16">
        <v>1259.68</v>
      </c>
      <c r="M62" s="16">
        <v>1228.45</v>
      </c>
      <c r="N62" s="16">
        <v>1096.9</v>
      </c>
      <c r="O62" s="16">
        <v>1095.08</v>
      </c>
      <c r="P62" s="16">
        <v>1077.14</v>
      </c>
      <c r="Q62" s="16">
        <v>1088.04</v>
      </c>
      <c r="R62" s="16">
        <v>1054.17</v>
      </c>
      <c r="S62" s="16">
        <v>1225.72</v>
      </c>
      <c r="T62" s="16">
        <v>1266.5</v>
      </c>
      <c r="U62" s="16">
        <v>1266.05</v>
      </c>
      <c r="V62" s="16">
        <v>1261.91</v>
      </c>
      <c r="W62" s="16">
        <v>1116.11</v>
      </c>
      <c r="X62" s="16">
        <v>1080.13</v>
      </c>
      <c r="Y62" s="17">
        <v>1014.49</v>
      </c>
    </row>
    <row r="63" spans="1:25" ht="15.75">
      <c r="A63" s="14" t="str">
        <f t="shared" si="0"/>
        <v>22.11.2017</v>
      </c>
      <c r="B63" s="15">
        <v>1007.76</v>
      </c>
      <c r="C63" s="16">
        <v>1025.15</v>
      </c>
      <c r="D63" s="16">
        <v>1004</v>
      </c>
      <c r="E63" s="16">
        <v>981.32</v>
      </c>
      <c r="F63" s="16">
        <v>962.73</v>
      </c>
      <c r="G63" s="16">
        <v>963.51</v>
      </c>
      <c r="H63" s="16">
        <v>1016.94</v>
      </c>
      <c r="I63" s="16">
        <v>1074.29</v>
      </c>
      <c r="J63" s="16">
        <v>1142.41</v>
      </c>
      <c r="K63" s="16">
        <v>1226.45</v>
      </c>
      <c r="L63" s="16">
        <v>1280.2</v>
      </c>
      <c r="M63" s="16">
        <v>1257.86</v>
      </c>
      <c r="N63" s="16">
        <v>1224.46</v>
      </c>
      <c r="O63" s="16">
        <v>1222.45</v>
      </c>
      <c r="P63" s="16">
        <v>1211.17</v>
      </c>
      <c r="Q63" s="16">
        <v>1204.4</v>
      </c>
      <c r="R63" s="16">
        <v>1282.62</v>
      </c>
      <c r="S63" s="16">
        <v>1294.56</v>
      </c>
      <c r="T63" s="16">
        <v>1304.72</v>
      </c>
      <c r="U63" s="16">
        <v>1290.09</v>
      </c>
      <c r="V63" s="16">
        <v>1278.6</v>
      </c>
      <c r="W63" s="16">
        <v>1224.69</v>
      </c>
      <c r="X63" s="16">
        <v>1170.84</v>
      </c>
      <c r="Y63" s="17">
        <v>1138.98</v>
      </c>
    </row>
    <row r="64" spans="1:25" ht="15.75">
      <c r="A64" s="14" t="str">
        <f t="shared" si="0"/>
        <v>23.11.2017</v>
      </c>
      <c r="B64" s="15">
        <v>1095.33</v>
      </c>
      <c r="C64" s="16">
        <v>1027.36</v>
      </c>
      <c r="D64" s="16">
        <v>1015.22</v>
      </c>
      <c r="E64" s="16">
        <v>1002.74</v>
      </c>
      <c r="F64" s="16">
        <v>996.3</v>
      </c>
      <c r="G64" s="16">
        <v>1005.24</v>
      </c>
      <c r="H64" s="16">
        <v>1035.38</v>
      </c>
      <c r="I64" s="16">
        <v>1109.79</v>
      </c>
      <c r="J64" s="16">
        <v>1173.12</v>
      </c>
      <c r="K64" s="16">
        <v>1262.64</v>
      </c>
      <c r="L64" s="16">
        <v>1233.39</v>
      </c>
      <c r="M64" s="16">
        <v>1214.93</v>
      </c>
      <c r="N64" s="16">
        <v>1202.81</v>
      </c>
      <c r="O64" s="16">
        <v>1208.42</v>
      </c>
      <c r="P64" s="16">
        <v>1203.15</v>
      </c>
      <c r="Q64" s="16">
        <v>1213.24</v>
      </c>
      <c r="R64" s="16">
        <v>1256.28</v>
      </c>
      <c r="S64" s="16">
        <v>1287.82</v>
      </c>
      <c r="T64" s="16">
        <v>1292.06</v>
      </c>
      <c r="U64" s="16">
        <v>1283.03</v>
      </c>
      <c r="V64" s="16">
        <v>1273.51</v>
      </c>
      <c r="W64" s="16">
        <v>1249.52</v>
      </c>
      <c r="X64" s="16">
        <v>1190.09</v>
      </c>
      <c r="Y64" s="17">
        <v>1154.5</v>
      </c>
    </row>
    <row r="65" spans="1:25" ht="15.75">
      <c r="A65" s="14" t="str">
        <f t="shared" si="0"/>
        <v>24.11.2017</v>
      </c>
      <c r="B65" s="15">
        <v>1116.26</v>
      </c>
      <c r="C65" s="16">
        <v>1044.9</v>
      </c>
      <c r="D65" s="16">
        <v>1020.26</v>
      </c>
      <c r="E65" s="16">
        <v>1013.22</v>
      </c>
      <c r="F65" s="16">
        <v>1012.55</v>
      </c>
      <c r="G65" s="16">
        <v>1016.71</v>
      </c>
      <c r="H65" s="16">
        <v>1050.23</v>
      </c>
      <c r="I65" s="16">
        <v>1132.41</v>
      </c>
      <c r="J65" s="16">
        <v>1208.38</v>
      </c>
      <c r="K65" s="16">
        <v>1287.89</v>
      </c>
      <c r="L65" s="16">
        <v>1294.33</v>
      </c>
      <c r="M65" s="16">
        <v>1288.04</v>
      </c>
      <c r="N65" s="16">
        <v>1277.36</v>
      </c>
      <c r="O65" s="16">
        <v>1278.06</v>
      </c>
      <c r="P65" s="16">
        <v>1277.83</v>
      </c>
      <c r="Q65" s="16">
        <v>1283.24</v>
      </c>
      <c r="R65" s="16">
        <v>1297.78</v>
      </c>
      <c r="S65" s="16">
        <v>1316.02</v>
      </c>
      <c r="T65" s="16">
        <v>1348.08</v>
      </c>
      <c r="U65" s="16">
        <v>1309.03</v>
      </c>
      <c r="V65" s="16">
        <v>1301.43</v>
      </c>
      <c r="W65" s="16">
        <v>1283.6</v>
      </c>
      <c r="X65" s="16">
        <v>1255.94</v>
      </c>
      <c r="Y65" s="17">
        <v>1220.2</v>
      </c>
    </row>
    <row r="66" spans="1:25" ht="15.75">
      <c r="A66" s="14" t="str">
        <f t="shared" si="0"/>
        <v>25.11.2017</v>
      </c>
      <c r="B66" s="15">
        <v>1155.49</v>
      </c>
      <c r="C66" s="16">
        <v>1069.27</v>
      </c>
      <c r="D66" s="16">
        <v>1064.42</v>
      </c>
      <c r="E66" s="16">
        <v>1027.72</v>
      </c>
      <c r="F66" s="16">
        <v>1014.79</v>
      </c>
      <c r="G66" s="16">
        <v>1010.79</v>
      </c>
      <c r="H66" s="16">
        <v>1019.82</v>
      </c>
      <c r="I66" s="16">
        <v>1051.39</v>
      </c>
      <c r="J66" s="16">
        <v>1074.08</v>
      </c>
      <c r="K66" s="16">
        <v>1148.06</v>
      </c>
      <c r="L66" s="16">
        <v>1255.09</v>
      </c>
      <c r="M66" s="16">
        <v>1275.44</v>
      </c>
      <c r="N66" s="16">
        <v>1278.8</v>
      </c>
      <c r="O66" s="16">
        <v>1273.48</v>
      </c>
      <c r="P66" s="16">
        <v>1271.85</v>
      </c>
      <c r="Q66" s="16">
        <v>1277.87</v>
      </c>
      <c r="R66" s="16">
        <v>1281.32</v>
      </c>
      <c r="S66" s="16">
        <v>1287.71</v>
      </c>
      <c r="T66" s="16">
        <v>1304.17</v>
      </c>
      <c r="U66" s="16">
        <v>1308.08</v>
      </c>
      <c r="V66" s="16">
        <v>1282.37</v>
      </c>
      <c r="W66" s="16">
        <v>1263.27</v>
      </c>
      <c r="X66" s="16">
        <v>1239.25</v>
      </c>
      <c r="Y66" s="17">
        <v>1190.53</v>
      </c>
    </row>
    <row r="67" spans="1:25" ht="15.75">
      <c r="A67" s="14" t="str">
        <f t="shared" si="0"/>
        <v>26.11.2017</v>
      </c>
      <c r="B67" s="15">
        <v>1065.88</v>
      </c>
      <c r="C67" s="16">
        <v>1011.08</v>
      </c>
      <c r="D67" s="16">
        <v>1010.56</v>
      </c>
      <c r="E67" s="16">
        <v>964.98</v>
      </c>
      <c r="F67" s="16">
        <v>934.21</v>
      </c>
      <c r="G67" s="16">
        <v>925.42</v>
      </c>
      <c r="H67" s="16">
        <v>942.69</v>
      </c>
      <c r="I67" s="16">
        <v>1008.35</v>
      </c>
      <c r="J67" s="16">
        <v>972.71</v>
      </c>
      <c r="K67" s="16">
        <v>1006.92</v>
      </c>
      <c r="L67" s="16">
        <v>1094.08</v>
      </c>
      <c r="M67" s="16">
        <v>1200.57</v>
      </c>
      <c r="N67" s="16">
        <v>1248.08</v>
      </c>
      <c r="O67" s="16">
        <v>1249.45</v>
      </c>
      <c r="P67" s="16">
        <v>1267.32</v>
      </c>
      <c r="Q67" s="16">
        <v>1273.29</v>
      </c>
      <c r="R67" s="16">
        <v>1282.69</v>
      </c>
      <c r="S67" s="16">
        <v>1281.61</v>
      </c>
      <c r="T67" s="16">
        <v>1322.71</v>
      </c>
      <c r="U67" s="16">
        <v>1307.53</v>
      </c>
      <c r="V67" s="16">
        <v>1308.9</v>
      </c>
      <c r="W67" s="16">
        <v>1272.71</v>
      </c>
      <c r="X67" s="16">
        <v>1250.85</v>
      </c>
      <c r="Y67" s="17">
        <v>1154.78</v>
      </c>
    </row>
    <row r="68" spans="1:25" ht="15.75">
      <c r="A68" s="14" t="str">
        <f t="shared" si="0"/>
        <v>27.11.2017</v>
      </c>
      <c r="B68" s="15">
        <v>1058.3</v>
      </c>
      <c r="C68" s="16">
        <v>1017.34</v>
      </c>
      <c r="D68" s="16">
        <v>955.8</v>
      </c>
      <c r="E68" s="16">
        <v>864.6</v>
      </c>
      <c r="F68" s="16">
        <v>919.47</v>
      </c>
      <c r="G68" s="16">
        <v>920.57</v>
      </c>
      <c r="H68" s="16">
        <v>944.21</v>
      </c>
      <c r="I68" s="16">
        <v>1053.42</v>
      </c>
      <c r="J68" s="16">
        <v>1106.84</v>
      </c>
      <c r="K68" s="16">
        <v>1264.37</v>
      </c>
      <c r="L68" s="16">
        <v>1278.51</v>
      </c>
      <c r="M68" s="16">
        <v>1281.58</v>
      </c>
      <c r="N68" s="16">
        <v>1268.26</v>
      </c>
      <c r="O68" s="16">
        <v>1347.41</v>
      </c>
      <c r="P68" s="16">
        <v>1338.05</v>
      </c>
      <c r="Q68" s="16">
        <v>1365.25</v>
      </c>
      <c r="R68" s="16">
        <v>1354.98</v>
      </c>
      <c r="S68" s="16">
        <v>1377.35</v>
      </c>
      <c r="T68" s="16">
        <v>1398.68</v>
      </c>
      <c r="U68" s="16">
        <v>1325.57</v>
      </c>
      <c r="V68" s="16">
        <v>1301.96</v>
      </c>
      <c r="W68" s="16">
        <v>1273.38</v>
      </c>
      <c r="X68" s="16">
        <v>1241.2</v>
      </c>
      <c r="Y68" s="17">
        <v>1159.73</v>
      </c>
    </row>
    <row r="69" spans="1:25" ht="15.75">
      <c r="A69" s="14" t="str">
        <f t="shared" si="0"/>
        <v>28.11.2017</v>
      </c>
      <c r="B69" s="15">
        <v>1046.55</v>
      </c>
      <c r="C69" s="16">
        <v>1006.32</v>
      </c>
      <c r="D69" s="16">
        <v>947.53</v>
      </c>
      <c r="E69" s="16">
        <v>906.12</v>
      </c>
      <c r="F69" s="16">
        <v>922.29</v>
      </c>
      <c r="G69" s="16">
        <v>920.86</v>
      </c>
      <c r="H69" s="16">
        <v>996.45</v>
      </c>
      <c r="I69" s="16">
        <v>1050.65</v>
      </c>
      <c r="J69" s="16">
        <v>1127.6</v>
      </c>
      <c r="K69" s="16">
        <v>1270.03</v>
      </c>
      <c r="L69" s="16">
        <v>1285.87</v>
      </c>
      <c r="M69" s="16">
        <v>1251.84</v>
      </c>
      <c r="N69" s="16">
        <v>1236.39</v>
      </c>
      <c r="O69" s="16">
        <v>1225.6</v>
      </c>
      <c r="P69" s="16">
        <v>1237.29</v>
      </c>
      <c r="Q69" s="16">
        <v>1276.31</v>
      </c>
      <c r="R69" s="16">
        <v>1277.27</v>
      </c>
      <c r="S69" s="16">
        <v>1298.99</v>
      </c>
      <c r="T69" s="16">
        <v>1301.51</v>
      </c>
      <c r="U69" s="16">
        <v>1295.71</v>
      </c>
      <c r="V69" s="16">
        <v>1289.5</v>
      </c>
      <c r="W69" s="16">
        <v>1257.32</v>
      </c>
      <c r="X69" s="16">
        <v>1198.95</v>
      </c>
      <c r="Y69" s="17">
        <v>1132.09</v>
      </c>
    </row>
    <row r="70" spans="1:25" ht="15.75">
      <c r="A70" s="14" t="str">
        <f t="shared" si="0"/>
        <v>29.11.2017</v>
      </c>
      <c r="B70" s="15">
        <v>1040.21</v>
      </c>
      <c r="C70" s="16">
        <v>1005.54</v>
      </c>
      <c r="D70" s="16">
        <v>928.31</v>
      </c>
      <c r="E70" s="16">
        <v>828.81</v>
      </c>
      <c r="F70" s="16">
        <v>903.91</v>
      </c>
      <c r="G70" s="16">
        <v>915.11</v>
      </c>
      <c r="H70" s="16">
        <v>987.21</v>
      </c>
      <c r="I70" s="16">
        <v>1041.14</v>
      </c>
      <c r="J70" s="16">
        <v>1094.91</v>
      </c>
      <c r="K70" s="16">
        <v>1225.97</v>
      </c>
      <c r="L70" s="16">
        <v>1196.82</v>
      </c>
      <c r="M70" s="16">
        <v>1180.67</v>
      </c>
      <c r="N70" s="16">
        <v>1153.09</v>
      </c>
      <c r="O70" s="16">
        <v>1144.15</v>
      </c>
      <c r="P70" s="16">
        <v>1146.86</v>
      </c>
      <c r="Q70" s="16">
        <v>1176.52</v>
      </c>
      <c r="R70" s="16">
        <v>1235.75</v>
      </c>
      <c r="S70" s="16">
        <v>1250.47</v>
      </c>
      <c r="T70" s="16">
        <v>1249.1</v>
      </c>
      <c r="U70" s="16">
        <v>1249.34</v>
      </c>
      <c r="V70" s="16">
        <v>1288.74</v>
      </c>
      <c r="W70" s="16">
        <v>1261.67</v>
      </c>
      <c r="X70" s="16">
        <v>1137.61</v>
      </c>
      <c r="Y70" s="17">
        <v>1088.53</v>
      </c>
    </row>
    <row r="71" spans="1:25" ht="16.5" thickBot="1">
      <c r="A71" s="18" t="str">
        <f t="shared" si="0"/>
        <v>30.11.2017</v>
      </c>
      <c r="B71" s="19">
        <v>1031.04</v>
      </c>
      <c r="C71" s="20">
        <v>1004.66</v>
      </c>
      <c r="D71" s="20">
        <v>951.3</v>
      </c>
      <c r="E71" s="20">
        <v>917.96</v>
      </c>
      <c r="F71" s="20">
        <v>917.03</v>
      </c>
      <c r="G71" s="20">
        <v>917.44</v>
      </c>
      <c r="H71" s="20">
        <v>973.77</v>
      </c>
      <c r="I71" s="20">
        <v>1058.11</v>
      </c>
      <c r="J71" s="20">
        <v>1136.05</v>
      </c>
      <c r="K71" s="20">
        <v>1237.87</v>
      </c>
      <c r="L71" s="20">
        <v>1289.52</v>
      </c>
      <c r="M71" s="20">
        <v>1279.59</v>
      </c>
      <c r="N71" s="20">
        <v>1267.09</v>
      </c>
      <c r="O71" s="20">
        <v>1264.89</v>
      </c>
      <c r="P71" s="20">
        <v>1262.24</v>
      </c>
      <c r="Q71" s="20">
        <v>1302.36</v>
      </c>
      <c r="R71" s="20">
        <v>1315.57</v>
      </c>
      <c r="S71" s="20">
        <v>1319.37</v>
      </c>
      <c r="T71" s="20">
        <v>1321.88</v>
      </c>
      <c r="U71" s="20">
        <v>1329.45</v>
      </c>
      <c r="V71" s="20">
        <v>1303.06</v>
      </c>
      <c r="W71" s="20">
        <v>1258.37</v>
      </c>
      <c r="X71" s="20">
        <v>1223.28</v>
      </c>
      <c r="Y71" s="21">
        <v>1146.33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1142.25</v>
      </c>
      <c r="C75" s="11">
        <v>1107.95</v>
      </c>
      <c r="D75" s="11">
        <v>1033.92</v>
      </c>
      <c r="E75" s="11">
        <v>999.81</v>
      </c>
      <c r="F75" s="11">
        <v>1001.06</v>
      </c>
      <c r="G75" s="11">
        <v>1003.72</v>
      </c>
      <c r="H75" s="11">
        <v>1061.11</v>
      </c>
      <c r="I75" s="11">
        <v>1087.47</v>
      </c>
      <c r="J75" s="11">
        <v>1137.21</v>
      </c>
      <c r="K75" s="11">
        <v>1200.98</v>
      </c>
      <c r="L75" s="11">
        <v>1196.52</v>
      </c>
      <c r="M75" s="11">
        <v>1192.01</v>
      </c>
      <c r="N75" s="11">
        <v>1160.13</v>
      </c>
      <c r="O75" s="11">
        <v>1192.66</v>
      </c>
      <c r="P75" s="11">
        <v>1197.75</v>
      </c>
      <c r="Q75" s="11">
        <v>1181.35</v>
      </c>
      <c r="R75" s="11">
        <v>1203.83</v>
      </c>
      <c r="S75" s="11">
        <v>1213.81</v>
      </c>
      <c r="T75" s="11">
        <v>1290.92</v>
      </c>
      <c r="U75" s="11">
        <v>1218.11</v>
      </c>
      <c r="V75" s="11">
        <v>1199.29</v>
      </c>
      <c r="W75" s="11">
        <v>1153.57</v>
      </c>
      <c r="X75" s="11">
        <v>1125.08</v>
      </c>
      <c r="Y75" s="12">
        <v>1096.04</v>
      </c>
      <c r="Z75" s="13"/>
    </row>
    <row r="76" spans="1:25" ht="15.75">
      <c r="A76" s="14" t="str">
        <f t="shared" si="1"/>
        <v>02.11.2017</v>
      </c>
      <c r="B76" s="15">
        <v>1115.26</v>
      </c>
      <c r="C76" s="16">
        <v>1050.23</v>
      </c>
      <c r="D76" s="16">
        <v>1100.7</v>
      </c>
      <c r="E76" s="16">
        <v>1082.87</v>
      </c>
      <c r="F76" s="16">
        <v>1077.27</v>
      </c>
      <c r="G76" s="16">
        <v>1089.27</v>
      </c>
      <c r="H76" s="16">
        <v>1142.98</v>
      </c>
      <c r="I76" s="16">
        <v>1214.3</v>
      </c>
      <c r="J76" s="16">
        <v>1315.12</v>
      </c>
      <c r="K76" s="16">
        <v>1440.87</v>
      </c>
      <c r="L76" s="16">
        <v>1460.09</v>
      </c>
      <c r="M76" s="16">
        <v>1500.66</v>
      </c>
      <c r="N76" s="16">
        <v>1497.63</v>
      </c>
      <c r="O76" s="16">
        <v>1520.51</v>
      </c>
      <c r="P76" s="16">
        <v>1510.26</v>
      </c>
      <c r="Q76" s="16">
        <v>1509.49</v>
      </c>
      <c r="R76" s="16">
        <v>1506.65</v>
      </c>
      <c r="S76" s="16">
        <v>1521.38</v>
      </c>
      <c r="T76" s="16">
        <v>1514.78</v>
      </c>
      <c r="U76" s="16">
        <v>1510.3</v>
      </c>
      <c r="V76" s="16">
        <v>1438.92</v>
      </c>
      <c r="W76" s="16">
        <v>1375.2</v>
      </c>
      <c r="X76" s="16">
        <v>1346.82</v>
      </c>
      <c r="Y76" s="17">
        <v>1284.29</v>
      </c>
    </row>
    <row r="77" spans="1:25" ht="15.75">
      <c r="A77" s="14" t="str">
        <f t="shared" si="1"/>
        <v>03.11.2017</v>
      </c>
      <c r="B77" s="15">
        <v>1277.03</v>
      </c>
      <c r="C77" s="16">
        <v>1161.56</v>
      </c>
      <c r="D77" s="16">
        <v>1114.34</v>
      </c>
      <c r="E77" s="16">
        <v>1088.81</v>
      </c>
      <c r="F77" s="16">
        <v>1083.01</v>
      </c>
      <c r="G77" s="16">
        <v>1091.41</v>
      </c>
      <c r="H77" s="16">
        <v>1147.47</v>
      </c>
      <c r="I77" s="16">
        <v>1214.21</v>
      </c>
      <c r="J77" s="16">
        <v>1357.64</v>
      </c>
      <c r="K77" s="16">
        <v>1465.9</v>
      </c>
      <c r="L77" s="16">
        <v>1475.45</v>
      </c>
      <c r="M77" s="16">
        <v>1534.42</v>
      </c>
      <c r="N77" s="16">
        <v>1536.81</v>
      </c>
      <c r="O77" s="16">
        <v>1556.12</v>
      </c>
      <c r="P77" s="16">
        <v>1552.71</v>
      </c>
      <c r="Q77" s="16">
        <v>1545.88</v>
      </c>
      <c r="R77" s="16">
        <v>1516.37</v>
      </c>
      <c r="S77" s="16">
        <v>1485.91</v>
      </c>
      <c r="T77" s="16">
        <v>1475.23</v>
      </c>
      <c r="U77" s="16">
        <v>1516.58</v>
      </c>
      <c r="V77" s="16">
        <v>1465.37</v>
      </c>
      <c r="W77" s="16">
        <v>1418.2</v>
      </c>
      <c r="X77" s="16">
        <v>1349.13</v>
      </c>
      <c r="Y77" s="17">
        <v>1279.11</v>
      </c>
    </row>
    <row r="78" spans="1:25" ht="15.75">
      <c r="A78" s="14" t="str">
        <f t="shared" si="1"/>
        <v>04.11.2017</v>
      </c>
      <c r="B78" s="15">
        <v>1208.41</v>
      </c>
      <c r="C78" s="16">
        <v>1217.29</v>
      </c>
      <c r="D78" s="16">
        <v>1174.33</v>
      </c>
      <c r="E78" s="16">
        <v>1115.72</v>
      </c>
      <c r="F78" s="16">
        <v>1109.12</v>
      </c>
      <c r="G78" s="16">
        <v>1097.93</v>
      </c>
      <c r="H78" s="16">
        <v>1120.79</v>
      </c>
      <c r="I78" s="16">
        <v>1155.98</v>
      </c>
      <c r="J78" s="16">
        <v>1173.27</v>
      </c>
      <c r="K78" s="16">
        <v>1329.42</v>
      </c>
      <c r="L78" s="16">
        <v>1372.21</v>
      </c>
      <c r="M78" s="16">
        <v>1397.43</v>
      </c>
      <c r="N78" s="16">
        <v>1387.66</v>
      </c>
      <c r="O78" s="16">
        <v>1371.03</v>
      </c>
      <c r="P78" s="16">
        <v>1364.54</v>
      </c>
      <c r="Q78" s="16">
        <v>1354.15</v>
      </c>
      <c r="R78" s="16">
        <v>1373.11</v>
      </c>
      <c r="S78" s="16">
        <v>1397.59</v>
      </c>
      <c r="T78" s="16">
        <v>1404.68</v>
      </c>
      <c r="U78" s="16">
        <v>1416.88</v>
      </c>
      <c r="V78" s="16">
        <v>1401.11</v>
      </c>
      <c r="W78" s="16">
        <v>1356.52</v>
      </c>
      <c r="X78" s="16">
        <v>1325.99</v>
      </c>
      <c r="Y78" s="17">
        <v>1291.63</v>
      </c>
    </row>
    <row r="79" spans="1:25" ht="15.75">
      <c r="A79" s="14" t="str">
        <f t="shared" si="1"/>
        <v>05.11.2017</v>
      </c>
      <c r="B79" s="15">
        <v>1277.29</v>
      </c>
      <c r="C79" s="16">
        <v>1153.75</v>
      </c>
      <c r="D79" s="16">
        <v>1125.22</v>
      </c>
      <c r="E79" s="16">
        <v>1105.22</v>
      </c>
      <c r="F79" s="16">
        <v>1103.97</v>
      </c>
      <c r="G79" s="16">
        <v>1089.38</v>
      </c>
      <c r="H79" s="16">
        <v>1110.14</v>
      </c>
      <c r="I79" s="16">
        <v>1132.03</v>
      </c>
      <c r="J79" s="16">
        <v>1157.89</v>
      </c>
      <c r="K79" s="16">
        <v>1195.49</v>
      </c>
      <c r="L79" s="16">
        <v>1279.95</v>
      </c>
      <c r="M79" s="16">
        <v>1340.86</v>
      </c>
      <c r="N79" s="16">
        <v>1345.31</v>
      </c>
      <c r="O79" s="16">
        <v>1346.6</v>
      </c>
      <c r="P79" s="16">
        <v>1346.99</v>
      </c>
      <c r="Q79" s="16">
        <v>1352.24</v>
      </c>
      <c r="R79" s="16">
        <v>1368.01</v>
      </c>
      <c r="S79" s="16">
        <v>1387.83</v>
      </c>
      <c r="T79" s="16">
        <v>1407.2</v>
      </c>
      <c r="U79" s="16">
        <v>1405.05</v>
      </c>
      <c r="V79" s="16">
        <v>1382.85</v>
      </c>
      <c r="W79" s="16">
        <v>1385.57</v>
      </c>
      <c r="X79" s="16">
        <v>1349.37</v>
      </c>
      <c r="Y79" s="17">
        <v>1317.59</v>
      </c>
    </row>
    <row r="80" spans="1:25" ht="15.75">
      <c r="A80" s="14" t="str">
        <f t="shared" si="1"/>
        <v>06.11.2017</v>
      </c>
      <c r="B80" s="15">
        <v>1216.6</v>
      </c>
      <c r="C80" s="16">
        <v>1140.71</v>
      </c>
      <c r="D80" s="16">
        <v>1140.95</v>
      </c>
      <c r="E80" s="16">
        <v>1119.03</v>
      </c>
      <c r="F80" s="16">
        <v>1106.14</v>
      </c>
      <c r="G80" s="16">
        <v>1097.26</v>
      </c>
      <c r="H80" s="16">
        <v>1125.08</v>
      </c>
      <c r="I80" s="16">
        <v>1147.85</v>
      </c>
      <c r="J80" s="16">
        <v>1145.38</v>
      </c>
      <c r="K80" s="16">
        <v>1177.85</v>
      </c>
      <c r="L80" s="16">
        <v>1219.51</v>
      </c>
      <c r="M80" s="16">
        <v>1281.57</v>
      </c>
      <c r="N80" s="16">
        <v>1322.96</v>
      </c>
      <c r="O80" s="16">
        <v>1327.62</v>
      </c>
      <c r="P80" s="16">
        <v>1327.59</v>
      </c>
      <c r="Q80" s="16">
        <v>1334.64</v>
      </c>
      <c r="R80" s="16">
        <v>1355.28</v>
      </c>
      <c r="S80" s="16">
        <v>1373.86</v>
      </c>
      <c r="T80" s="16">
        <v>1409.59</v>
      </c>
      <c r="U80" s="16">
        <v>1412.89</v>
      </c>
      <c r="V80" s="16">
        <v>1390.04</v>
      </c>
      <c r="W80" s="16">
        <v>1373.8</v>
      </c>
      <c r="X80" s="16">
        <v>1346.44</v>
      </c>
      <c r="Y80" s="17">
        <v>1313.63</v>
      </c>
    </row>
    <row r="81" spans="1:25" ht="15.75">
      <c r="A81" s="14" t="str">
        <f t="shared" si="1"/>
        <v>07.11.2017</v>
      </c>
      <c r="B81" s="15">
        <v>1216.82</v>
      </c>
      <c r="C81" s="16">
        <v>1169.88</v>
      </c>
      <c r="D81" s="16">
        <v>1111.83</v>
      </c>
      <c r="E81" s="16">
        <v>1086.11</v>
      </c>
      <c r="F81" s="16">
        <v>1078.96</v>
      </c>
      <c r="G81" s="16">
        <v>1073.46</v>
      </c>
      <c r="H81" s="16">
        <v>1101.44</v>
      </c>
      <c r="I81" s="16">
        <v>1155.17</v>
      </c>
      <c r="J81" s="16">
        <v>1186.34</v>
      </c>
      <c r="K81" s="16">
        <v>1345.11</v>
      </c>
      <c r="L81" s="16">
        <v>1376.13</v>
      </c>
      <c r="M81" s="16">
        <v>1382.13</v>
      </c>
      <c r="N81" s="16">
        <v>1379.54</v>
      </c>
      <c r="O81" s="16">
        <v>1466.13</v>
      </c>
      <c r="P81" s="16">
        <v>1419.26</v>
      </c>
      <c r="Q81" s="16">
        <v>1417.38</v>
      </c>
      <c r="R81" s="16">
        <v>1515.71</v>
      </c>
      <c r="S81" s="16">
        <v>1479.4</v>
      </c>
      <c r="T81" s="16">
        <v>1470.61</v>
      </c>
      <c r="U81" s="16">
        <v>1448.29</v>
      </c>
      <c r="V81" s="16">
        <v>1233.42</v>
      </c>
      <c r="W81" s="16">
        <v>1177.33</v>
      </c>
      <c r="X81" s="16">
        <v>1100.39</v>
      </c>
      <c r="Y81" s="17">
        <v>1206.46</v>
      </c>
    </row>
    <row r="82" spans="1:25" ht="15.75">
      <c r="A82" s="14" t="str">
        <f t="shared" si="1"/>
        <v>08.11.2017</v>
      </c>
      <c r="B82" s="15">
        <v>1162.26</v>
      </c>
      <c r="C82" s="16">
        <v>1109.33</v>
      </c>
      <c r="D82" s="16">
        <v>1099.21</v>
      </c>
      <c r="E82" s="16">
        <v>1082.59</v>
      </c>
      <c r="F82" s="16">
        <v>1076.41</v>
      </c>
      <c r="G82" s="16">
        <v>1038.42</v>
      </c>
      <c r="H82" s="16">
        <v>1108.22</v>
      </c>
      <c r="I82" s="16">
        <v>1165.32</v>
      </c>
      <c r="J82" s="16">
        <v>1200.3</v>
      </c>
      <c r="K82" s="16">
        <v>1259.73</v>
      </c>
      <c r="L82" s="16">
        <v>1333.03</v>
      </c>
      <c r="M82" s="16">
        <v>1332.3</v>
      </c>
      <c r="N82" s="16">
        <v>1305.95</v>
      </c>
      <c r="O82" s="16">
        <v>1328.31</v>
      </c>
      <c r="P82" s="16">
        <v>1255.54</v>
      </c>
      <c r="Q82" s="16">
        <v>1245.42</v>
      </c>
      <c r="R82" s="16">
        <v>1265.34</v>
      </c>
      <c r="S82" s="16">
        <v>1322.25</v>
      </c>
      <c r="T82" s="16">
        <v>1365.53</v>
      </c>
      <c r="U82" s="16">
        <v>1353.95</v>
      </c>
      <c r="V82" s="16">
        <v>1334.14</v>
      </c>
      <c r="W82" s="16">
        <v>1343.33</v>
      </c>
      <c r="X82" s="16">
        <v>1303.53</v>
      </c>
      <c r="Y82" s="17">
        <v>1283.92</v>
      </c>
    </row>
    <row r="83" spans="1:25" ht="15.75">
      <c r="A83" s="14" t="str">
        <f t="shared" si="1"/>
        <v>09.11.2017</v>
      </c>
      <c r="B83" s="15">
        <v>1186.66</v>
      </c>
      <c r="C83" s="16">
        <v>1113.35</v>
      </c>
      <c r="D83" s="16">
        <v>1088.06</v>
      </c>
      <c r="E83" s="16">
        <v>1055.85</v>
      </c>
      <c r="F83" s="16">
        <v>1040.12</v>
      </c>
      <c r="G83" s="16">
        <v>1063.28</v>
      </c>
      <c r="H83" s="16">
        <v>1105.18</v>
      </c>
      <c r="I83" s="16">
        <v>1152.4</v>
      </c>
      <c r="J83" s="16">
        <v>1186.52</v>
      </c>
      <c r="K83" s="16">
        <v>1275.78</v>
      </c>
      <c r="L83" s="16">
        <v>1296.29</v>
      </c>
      <c r="M83" s="16">
        <v>1293.37</v>
      </c>
      <c r="N83" s="16">
        <v>1286.66</v>
      </c>
      <c r="O83" s="16">
        <v>1291.73</v>
      </c>
      <c r="P83" s="16">
        <v>1292.14</v>
      </c>
      <c r="Q83" s="16">
        <v>1295.83</v>
      </c>
      <c r="R83" s="16">
        <v>1327.41</v>
      </c>
      <c r="S83" s="16">
        <v>1337.37</v>
      </c>
      <c r="T83" s="16">
        <v>1400.48</v>
      </c>
      <c r="U83" s="16">
        <v>1333.54</v>
      </c>
      <c r="V83" s="16">
        <v>1295.39</v>
      </c>
      <c r="W83" s="16">
        <v>1282.45</v>
      </c>
      <c r="X83" s="16">
        <v>1258.3</v>
      </c>
      <c r="Y83" s="17">
        <v>1233.15</v>
      </c>
    </row>
    <row r="84" spans="1:25" ht="15.75">
      <c r="A84" s="14" t="str">
        <f t="shared" si="1"/>
        <v>10.11.2017</v>
      </c>
      <c r="B84" s="15">
        <v>1213.6</v>
      </c>
      <c r="C84" s="16">
        <v>1071.69</v>
      </c>
      <c r="D84" s="16">
        <v>1067.77</v>
      </c>
      <c r="E84" s="16">
        <v>1053.01</v>
      </c>
      <c r="F84" s="16">
        <v>1059.86</v>
      </c>
      <c r="G84" s="16">
        <v>1065.73</v>
      </c>
      <c r="H84" s="16">
        <v>1093</v>
      </c>
      <c r="I84" s="16">
        <v>1166.1</v>
      </c>
      <c r="J84" s="16">
        <v>1230.18</v>
      </c>
      <c r="K84" s="16">
        <v>1310.76</v>
      </c>
      <c r="L84" s="16">
        <v>1287.31</v>
      </c>
      <c r="M84" s="16">
        <v>1285.9</v>
      </c>
      <c r="N84" s="16">
        <v>1276.74</v>
      </c>
      <c r="O84" s="16">
        <v>1284.35</v>
      </c>
      <c r="P84" s="16">
        <v>1286.03</v>
      </c>
      <c r="Q84" s="16">
        <v>1286.67</v>
      </c>
      <c r="R84" s="16">
        <v>1302.82</v>
      </c>
      <c r="S84" s="16">
        <v>1305.48</v>
      </c>
      <c r="T84" s="16">
        <v>1331.01</v>
      </c>
      <c r="U84" s="16">
        <v>1297.24</v>
      </c>
      <c r="V84" s="16">
        <v>1280.18</v>
      </c>
      <c r="W84" s="16">
        <v>1257.9</v>
      </c>
      <c r="X84" s="16">
        <v>1242.58</v>
      </c>
      <c r="Y84" s="17">
        <v>1216.66</v>
      </c>
    </row>
    <row r="85" spans="1:25" ht="15.75">
      <c r="A85" s="14" t="str">
        <f t="shared" si="1"/>
        <v>11.11.2017</v>
      </c>
      <c r="B85" s="15">
        <v>1162.74</v>
      </c>
      <c r="C85" s="16">
        <v>1075.66</v>
      </c>
      <c r="D85" s="16">
        <v>1125.51</v>
      </c>
      <c r="E85" s="16">
        <v>1085.28</v>
      </c>
      <c r="F85" s="16">
        <v>1073.93</v>
      </c>
      <c r="G85" s="16">
        <v>1069.89</v>
      </c>
      <c r="H85" s="16">
        <v>1076.43</v>
      </c>
      <c r="I85" s="16">
        <v>1122.36</v>
      </c>
      <c r="J85" s="16">
        <v>1123.42</v>
      </c>
      <c r="K85" s="16">
        <v>1241.76</v>
      </c>
      <c r="L85" s="16">
        <v>1309.13</v>
      </c>
      <c r="M85" s="16">
        <v>1315.54</v>
      </c>
      <c r="N85" s="16">
        <v>1312.71</v>
      </c>
      <c r="O85" s="16">
        <v>1313.47</v>
      </c>
      <c r="P85" s="16">
        <v>1311.59</v>
      </c>
      <c r="Q85" s="16">
        <v>1315.11</v>
      </c>
      <c r="R85" s="16">
        <v>1321.25</v>
      </c>
      <c r="S85" s="16">
        <v>1328.09</v>
      </c>
      <c r="T85" s="16">
        <v>1327.84</v>
      </c>
      <c r="U85" s="16">
        <v>1324.07</v>
      </c>
      <c r="V85" s="16">
        <v>1318.23</v>
      </c>
      <c r="W85" s="16">
        <v>1297.06</v>
      </c>
      <c r="X85" s="16">
        <v>1273.32</v>
      </c>
      <c r="Y85" s="17">
        <v>1195.79</v>
      </c>
    </row>
    <row r="86" spans="1:25" ht="15.75">
      <c r="A86" s="14" t="str">
        <f t="shared" si="1"/>
        <v>12.11.2017</v>
      </c>
      <c r="B86" s="15">
        <v>1143.91</v>
      </c>
      <c r="C86" s="16">
        <v>1068.47</v>
      </c>
      <c r="D86" s="16">
        <v>1059.64</v>
      </c>
      <c r="E86" s="16">
        <v>1039.75</v>
      </c>
      <c r="F86" s="16">
        <v>1004.47</v>
      </c>
      <c r="G86" s="16">
        <v>1003.28</v>
      </c>
      <c r="H86" s="16">
        <v>1008.91</v>
      </c>
      <c r="I86" s="16">
        <v>1041.23</v>
      </c>
      <c r="J86" s="16">
        <v>1036.79</v>
      </c>
      <c r="K86" s="16">
        <v>1069.47</v>
      </c>
      <c r="L86" s="16">
        <v>1156.44</v>
      </c>
      <c r="M86" s="16">
        <v>1312.37</v>
      </c>
      <c r="N86" s="16">
        <v>1289.17</v>
      </c>
      <c r="O86" s="16">
        <v>1287.78</v>
      </c>
      <c r="P86" s="16">
        <v>1286.38</v>
      </c>
      <c r="Q86" s="16">
        <v>1286.08</v>
      </c>
      <c r="R86" s="16">
        <v>1354.5</v>
      </c>
      <c r="S86" s="16">
        <v>1403.59</v>
      </c>
      <c r="T86" s="16">
        <v>1405.03</v>
      </c>
      <c r="U86" s="16">
        <v>1400.45</v>
      </c>
      <c r="V86" s="16">
        <v>1334.31</v>
      </c>
      <c r="W86" s="16">
        <v>1320.95</v>
      </c>
      <c r="X86" s="16">
        <v>1267.12</v>
      </c>
      <c r="Y86" s="17">
        <v>1232.07</v>
      </c>
    </row>
    <row r="87" spans="1:25" ht="15.75">
      <c r="A87" s="14" t="str">
        <f t="shared" si="1"/>
        <v>13.11.2017</v>
      </c>
      <c r="B87" s="15">
        <v>1164.03</v>
      </c>
      <c r="C87" s="16">
        <v>1070.08</v>
      </c>
      <c r="D87" s="16">
        <v>1062.84</v>
      </c>
      <c r="E87" s="16">
        <v>1040.48</v>
      </c>
      <c r="F87" s="16">
        <v>1032.9</v>
      </c>
      <c r="G87" s="16">
        <v>1030.13</v>
      </c>
      <c r="H87" s="16">
        <v>1065.05</v>
      </c>
      <c r="I87" s="16">
        <v>1162.52</v>
      </c>
      <c r="J87" s="16">
        <v>1242.84</v>
      </c>
      <c r="K87" s="16">
        <v>1300.07</v>
      </c>
      <c r="L87" s="16">
        <v>1302.43</v>
      </c>
      <c r="M87" s="16">
        <v>1276.53</v>
      </c>
      <c r="N87" s="16">
        <v>1265.23</v>
      </c>
      <c r="O87" s="16">
        <v>1271.78</v>
      </c>
      <c r="P87" s="16">
        <v>1271.93</v>
      </c>
      <c r="Q87" s="16">
        <v>1275.34</v>
      </c>
      <c r="R87" s="16">
        <v>1284.26</v>
      </c>
      <c r="S87" s="16">
        <v>1316.36</v>
      </c>
      <c r="T87" s="16">
        <v>1325.63</v>
      </c>
      <c r="U87" s="16">
        <v>1296.1</v>
      </c>
      <c r="V87" s="16">
        <v>1271.61</v>
      </c>
      <c r="W87" s="16">
        <v>1228.2</v>
      </c>
      <c r="X87" s="16">
        <v>1189.04</v>
      </c>
      <c r="Y87" s="17">
        <v>1119.49</v>
      </c>
    </row>
    <row r="88" spans="1:25" ht="15.75">
      <c r="A88" s="14" t="str">
        <f t="shared" si="1"/>
        <v>14.11.2017</v>
      </c>
      <c r="B88" s="15">
        <v>1151.02</v>
      </c>
      <c r="C88" s="16">
        <v>1037.2</v>
      </c>
      <c r="D88" s="16">
        <v>1068.29</v>
      </c>
      <c r="E88" s="16">
        <v>1056.18</v>
      </c>
      <c r="F88" s="16">
        <v>1062.34</v>
      </c>
      <c r="G88" s="16">
        <v>1069.01</v>
      </c>
      <c r="H88" s="16">
        <v>1098.99</v>
      </c>
      <c r="I88" s="16">
        <v>1170.92</v>
      </c>
      <c r="J88" s="16">
        <v>1237.06</v>
      </c>
      <c r="K88" s="16">
        <v>1292.58</v>
      </c>
      <c r="L88" s="16">
        <v>1308.55</v>
      </c>
      <c r="M88" s="16">
        <v>1303.36</v>
      </c>
      <c r="N88" s="16">
        <v>1296.21</v>
      </c>
      <c r="O88" s="16">
        <v>1299.08</v>
      </c>
      <c r="P88" s="16">
        <v>1286.6</v>
      </c>
      <c r="Q88" s="16">
        <v>1298.78</v>
      </c>
      <c r="R88" s="16">
        <v>1311.02</v>
      </c>
      <c r="S88" s="16">
        <v>1328.12</v>
      </c>
      <c r="T88" s="16">
        <v>1329.19</v>
      </c>
      <c r="U88" s="16">
        <v>1313.67</v>
      </c>
      <c r="V88" s="16">
        <v>1295.3</v>
      </c>
      <c r="W88" s="16">
        <v>1275.41</v>
      </c>
      <c r="X88" s="16">
        <v>1252.17</v>
      </c>
      <c r="Y88" s="17">
        <v>1223.53</v>
      </c>
    </row>
    <row r="89" spans="1:25" ht="15.75">
      <c r="A89" s="14" t="str">
        <f t="shared" si="1"/>
        <v>15.11.2017</v>
      </c>
      <c r="B89" s="15">
        <v>1186.04</v>
      </c>
      <c r="C89" s="16">
        <v>1072.38</v>
      </c>
      <c r="D89" s="16">
        <v>1052.31</v>
      </c>
      <c r="E89" s="16">
        <v>1032.59</v>
      </c>
      <c r="F89" s="16">
        <v>1057.49</v>
      </c>
      <c r="G89" s="16">
        <v>1078.61</v>
      </c>
      <c r="H89" s="16">
        <v>1105.4</v>
      </c>
      <c r="I89" s="16">
        <v>1168.75</v>
      </c>
      <c r="J89" s="16">
        <v>1239.51</v>
      </c>
      <c r="K89" s="16">
        <v>1300.37</v>
      </c>
      <c r="L89" s="16">
        <v>1304.8</v>
      </c>
      <c r="M89" s="16">
        <v>1299.79</v>
      </c>
      <c r="N89" s="16">
        <v>1290.34</v>
      </c>
      <c r="O89" s="16">
        <v>1293.72</v>
      </c>
      <c r="P89" s="16">
        <v>1291.96</v>
      </c>
      <c r="Q89" s="16">
        <v>1299.74</v>
      </c>
      <c r="R89" s="16">
        <v>1309.78</v>
      </c>
      <c r="S89" s="16">
        <v>1330.53</v>
      </c>
      <c r="T89" s="16">
        <v>1353.64</v>
      </c>
      <c r="U89" s="16">
        <v>1327.12</v>
      </c>
      <c r="V89" s="16">
        <v>1308.97</v>
      </c>
      <c r="W89" s="16">
        <v>1286.9</v>
      </c>
      <c r="X89" s="16">
        <v>1262.62</v>
      </c>
      <c r="Y89" s="17">
        <v>1224.99</v>
      </c>
    </row>
    <row r="90" spans="1:25" ht="15.75">
      <c r="A90" s="14" t="str">
        <f t="shared" si="1"/>
        <v>16.11.2017</v>
      </c>
      <c r="B90" s="15">
        <v>1178.69</v>
      </c>
      <c r="C90" s="16">
        <v>1048.46</v>
      </c>
      <c r="D90" s="16">
        <v>1069.77</v>
      </c>
      <c r="E90" s="16">
        <v>1037.31</v>
      </c>
      <c r="F90" s="16">
        <v>1052.84</v>
      </c>
      <c r="G90" s="16">
        <v>1071.81</v>
      </c>
      <c r="H90" s="16">
        <v>1114.19</v>
      </c>
      <c r="I90" s="16">
        <v>1180.69</v>
      </c>
      <c r="J90" s="16">
        <v>1247.13</v>
      </c>
      <c r="K90" s="16">
        <v>1295.87</v>
      </c>
      <c r="L90" s="16">
        <v>1302.83</v>
      </c>
      <c r="M90" s="16">
        <v>1290.35</v>
      </c>
      <c r="N90" s="16">
        <v>1281.23</v>
      </c>
      <c r="O90" s="16">
        <v>1286.67</v>
      </c>
      <c r="P90" s="16">
        <v>1282.64</v>
      </c>
      <c r="Q90" s="16">
        <v>1284.31</v>
      </c>
      <c r="R90" s="16">
        <v>1293.96</v>
      </c>
      <c r="S90" s="16">
        <v>1306.37</v>
      </c>
      <c r="T90" s="16">
        <v>1309.89</v>
      </c>
      <c r="U90" s="16">
        <v>1303.67</v>
      </c>
      <c r="V90" s="16">
        <v>1291.12</v>
      </c>
      <c r="W90" s="16">
        <v>1267.72</v>
      </c>
      <c r="X90" s="16">
        <v>1229.67</v>
      </c>
      <c r="Y90" s="17">
        <v>1234.24</v>
      </c>
    </row>
    <row r="91" spans="1:25" ht="15.75">
      <c r="A91" s="14" t="str">
        <f t="shared" si="1"/>
        <v>17.11.2017</v>
      </c>
      <c r="B91" s="15">
        <v>1142.84</v>
      </c>
      <c r="C91" s="16">
        <v>1073.92</v>
      </c>
      <c r="D91" s="16">
        <v>1105.04</v>
      </c>
      <c r="E91" s="16">
        <v>1067.41</v>
      </c>
      <c r="F91" s="16">
        <v>1078.75</v>
      </c>
      <c r="G91" s="16">
        <v>1093.49</v>
      </c>
      <c r="H91" s="16">
        <v>1129.38</v>
      </c>
      <c r="I91" s="16">
        <v>1183.48</v>
      </c>
      <c r="J91" s="16">
        <v>1275.61</v>
      </c>
      <c r="K91" s="16">
        <v>1348.95</v>
      </c>
      <c r="L91" s="16">
        <v>1364.87</v>
      </c>
      <c r="M91" s="16">
        <v>1385.23</v>
      </c>
      <c r="N91" s="16">
        <v>1354.81</v>
      </c>
      <c r="O91" s="16">
        <v>1357.54</v>
      </c>
      <c r="P91" s="16">
        <v>1356.22</v>
      </c>
      <c r="Q91" s="16">
        <v>1362.41</v>
      </c>
      <c r="R91" s="16">
        <v>1362.73</v>
      </c>
      <c r="S91" s="16">
        <v>1369.48</v>
      </c>
      <c r="T91" s="16">
        <v>1370.28</v>
      </c>
      <c r="U91" s="16">
        <v>1361.07</v>
      </c>
      <c r="V91" s="16">
        <v>1349.64</v>
      </c>
      <c r="W91" s="16">
        <v>1338.47</v>
      </c>
      <c r="X91" s="16">
        <v>1326.24</v>
      </c>
      <c r="Y91" s="17">
        <v>1305.71</v>
      </c>
    </row>
    <row r="92" spans="1:25" ht="15.75">
      <c r="A92" s="14" t="str">
        <f t="shared" si="1"/>
        <v>18.11.2017</v>
      </c>
      <c r="B92" s="15">
        <v>1257.43</v>
      </c>
      <c r="C92" s="16">
        <v>1166.85</v>
      </c>
      <c r="D92" s="16">
        <v>1179.33</v>
      </c>
      <c r="E92" s="16">
        <v>1140.23</v>
      </c>
      <c r="F92" s="16">
        <v>1137.78</v>
      </c>
      <c r="G92" s="16">
        <v>1128.61</v>
      </c>
      <c r="H92" s="16">
        <v>1158.83</v>
      </c>
      <c r="I92" s="16">
        <v>1197.06</v>
      </c>
      <c r="J92" s="16">
        <v>1232.38</v>
      </c>
      <c r="K92" s="16">
        <v>1333.79</v>
      </c>
      <c r="L92" s="16">
        <v>1457.2</v>
      </c>
      <c r="M92" s="16">
        <v>1490.89</v>
      </c>
      <c r="N92" s="16">
        <v>1473.78</v>
      </c>
      <c r="O92" s="16">
        <v>1451.05</v>
      </c>
      <c r="P92" s="16">
        <v>1439.17</v>
      </c>
      <c r="Q92" s="16">
        <v>1420.13</v>
      </c>
      <c r="R92" s="16">
        <v>1443.38</v>
      </c>
      <c r="S92" s="16">
        <v>1487.76</v>
      </c>
      <c r="T92" s="16">
        <v>1491.18</v>
      </c>
      <c r="U92" s="16">
        <v>1492.29</v>
      </c>
      <c r="V92" s="16">
        <v>1449.43</v>
      </c>
      <c r="W92" s="16">
        <v>1417.88</v>
      </c>
      <c r="X92" s="16">
        <v>1369.07</v>
      </c>
      <c r="Y92" s="17">
        <v>1316.02</v>
      </c>
    </row>
    <row r="93" spans="1:25" ht="15.75">
      <c r="A93" s="14" t="str">
        <f t="shared" si="1"/>
        <v>19.11.2017</v>
      </c>
      <c r="B93" s="15">
        <v>1293.55</v>
      </c>
      <c r="C93" s="16">
        <v>1129.97</v>
      </c>
      <c r="D93" s="16">
        <v>1092.8</v>
      </c>
      <c r="E93" s="16">
        <v>1079.31</v>
      </c>
      <c r="F93" s="16">
        <v>1068.3</v>
      </c>
      <c r="G93" s="16">
        <v>1059.5</v>
      </c>
      <c r="H93" s="16">
        <v>1071.09</v>
      </c>
      <c r="I93" s="16">
        <v>1094.06</v>
      </c>
      <c r="J93" s="16">
        <v>1071.74</v>
      </c>
      <c r="K93" s="16">
        <v>1100.39</v>
      </c>
      <c r="L93" s="16">
        <v>1193.93</v>
      </c>
      <c r="M93" s="16">
        <v>1345.12</v>
      </c>
      <c r="N93" s="16">
        <v>1350.27</v>
      </c>
      <c r="O93" s="16">
        <v>1339.04</v>
      </c>
      <c r="P93" s="16">
        <v>1328.71</v>
      </c>
      <c r="Q93" s="16">
        <v>1330.37</v>
      </c>
      <c r="R93" s="16">
        <v>1361.36</v>
      </c>
      <c r="S93" s="16">
        <v>1397.44</v>
      </c>
      <c r="T93" s="16">
        <v>1403.25</v>
      </c>
      <c r="U93" s="16">
        <v>1397.69</v>
      </c>
      <c r="V93" s="16">
        <v>1373.5</v>
      </c>
      <c r="W93" s="16">
        <v>1358.88</v>
      </c>
      <c r="X93" s="16">
        <v>1326.07</v>
      </c>
      <c r="Y93" s="17">
        <v>1292.88</v>
      </c>
    </row>
    <row r="94" spans="1:25" ht="15.75">
      <c r="A94" s="14" t="str">
        <f t="shared" si="1"/>
        <v>20.11.2017</v>
      </c>
      <c r="B94" s="15">
        <v>1162.11</v>
      </c>
      <c r="C94" s="16">
        <v>1109.12</v>
      </c>
      <c r="D94" s="16">
        <v>1115.84</v>
      </c>
      <c r="E94" s="16">
        <v>1083.74</v>
      </c>
      <c r="F94" s="16">
        <v>1081.12</v>
      </c>
      <c r="G94" s="16">
        <v>1083.97</v>
      </c>
      <c r="H94" s="16">
        <v>1124.67</v>
      </c>
      <c r="I94" s="16">
        <v>1217.58</v>
      </c>
      <c r="J94" s="16">
        <v>1328.08</v>
      </c>
      <c r="K94" s="16">
        <v>1362.15</v>
      </c>
      <c r="L94" s="16">
        <v>1355.56</v>
      </c>
      <c r="M94" s="16">
        <v>1348.93</v>
      </c>
      <c r="N94" s="16">
        <v>1332.76</v>
      </c>
      <c r="O94" s="16">
        <v>1304.22</v>
      </c>
      <c r="P94" s="16">
        <v>1304.82</v>
      </c>
      <c r="Q94" s="16">
        <v>1314.85</v>
      </c>
      <c r="R94" s="16">
        <v>1329.86</v>
      </c>
      <c r="S94" s="16">
        <v>1389.75</v>
      </c>
      <c r="T94" s="16">
        <v>1405.3</v>
      </c>
      <c r="U94" s="16">
        <v>1388.74</v>
      </c>
      <c r="V94" s="16">
        <v>1366.6</v>
      </c>
      <c r="W94" s="16">
        <v>1347.28</v>
      </c>
      <c r="X94" s="16">
        <v>1312.69</v>
      </c>
      <c r="Y94" s="17">
        <v>1291.23</v>
      </c>
    </row>
    <row r="95" spans="1:25" ht="15.75">
      <c r="A95" s="14" t="str">
        <f t="shared" si="1"/>
        <v>21.11.2017</v>
      </c>
      <c r="B95" s="15">
        <v>1239.91</v>
      </c>
      <c r="C95" s="16">
        <v>1154.58</v>
      </c>
      <c r="D95" s="16">
        <v>1084.76</v>
      </c>
      <c r="E95" s="16">
        <v>1070.94</v>
      </c>
      <c r="F95" s="16">
        <v>1061.11</v>
      </c>
      <c r="G95" s="16">
        <v>1066.36</v>
      </c>
      <c r="H95" s="16">
        <v>1086.99</v>
      </c>
      <c r="I95" s="16">
        <v>1157.65</v>
      </c>
      <c r="J95" s="16">
        <v>1192.48</v>
      </c>
      <c r="K95" s="16">
        <v>1331.57</v>
      </c>
      <c r="L95" s="16">
        <v>1326.44</v>
      </c>
      <c r="M95" s="16">
        <v>1295.21</v>
      </c>
      <c r="N95" s="16">
        <v>1163.66</v>
      </c>
      <c r="O95" s="16">
        <v>1161.84</v>
      </c>
      <c r="P95" s="16">
        <v>1143.9</v>
      </c>
      <c r="Q95" s="16">
        <v>1154.8</v>
      </c>
      <c r="R95" s="16">
        <v>1120.93</v>
      </c>
      <c r="S95" s="16">
        <v>1292.48</v>
      </c>
      <c r="T95" s="16">
        <v>1333.26</v>
      </c>
      <c r="U95" s="16">
        <v>1332.81</v>
      </c>
      <c r="V95" s="16">
        <v>1328.67</v>
      </c>
      <c r="W95" s="16">
        <v>1182.87</v>
      </c>
      <c r="X95" s="16">
        <v>1146.89</v>
      </c>
      <c r="Y95" s="17">
        <v>1081.25</v>
      </c>
    </row>
    <row r="96" spans="1:25" ht="15.75">
      <c r="A96" s="14" t="str">
        <f t="shared" si="1"/>
        <v>22.11.2017</v>
      </c>
      <c r="B96" s="15">
        <v>1074.52</v>
      </c>
      <c r="C96" s="16">
        <v>1091.91</v>
      </c>
      <c r="D96" s="16">
        <v>1070.76</v>
      </c>
      <c r="E96" s="16">
        <v>1048.08</v>
      </c>
      <c r="F96" s="16">
        <v>1029.49</v>
      </c>
      <c r="G96" s="16">
        <v>1030.27</v>
      </c>
      <c r="H96" s="16">
        <v>1083.7</v>
      </c>
      <c r="I96" s="16">
        <v>1141.05</v>
      </c>
      <c r="J96" s="16">
        <v>1209.17</v>
      </c>
      <c r="K96" s="16">
        <v>1293.21</v>
      </c>
      <c r="L96" s="16">
        <v>1346.96</v>
      </c>
      <c r="M96" s="16">
        <v>1324.62</v>
      </c>
      <c r="N96" s="16">
        <v>1291.22</v>
      </c>
      <c r="O96" s="16">
        <v>1289.21</v>
      </c>
      <c r="P96" s="16">
        <v>1277.93</v>
      </c>
      <c r="Q96" s="16">
        <v>1271.16</v>
      </c>
      <c r="R96" s="16">
        <v>1349.38</v>
      </c>
      <c r="S96" s="16">
        <v>1361.32</v>
      </c>
      <c r="T96" s="16">
        <v>1371.48</v>
      </c>
      <c r="U96" s="16">
        <v>1356.85</v>
      </c>
      <c r="V96" s="16">
        <v>1345.36</v>
      </c>
      <c r="W96" s="16">
        <v>1291.45</v>
      </c>
      <c r="X96" s="16">
        <v>1237.6</v>
      </c>
      <c r="Y96" s="17">
        <v>1205.74</v>
      </c>
    </row>
    <row r="97" spans="1:25" ht="15.75">
      <c r="A97" s="14" t="str">
        <f t="shared" si="1"/>
        <v>23.11.2017</v>
      </c>
      <c r="B97" s="15">
        <v>1162.09</v>
      </c>
      <c r="C97" s="16">
        <v>1094.12</v>
      </c>
      <c r="D97" s="16">
        <v>1081.98</v>
      </c>
      <c r="E97" s="16">
        <v>1069.5</v>
      </c>
      <c r="F97" s="16">
        <v>1063.06</v>
      </c>
      <c r="G97" s="16">
        <v>1072</v>
      </c>
      <c r="H97" s="16">
        <v>1102.14</v>
      </c>
      <c r="I97" s="16">
        <v>1176.55</v>
      </c>
      <c r="J97" s="16">
        <v>1239.88</v>
      </c>
      <c r="K97" s="16">
        <v>1329.4</v>
      </c>
      <c r="L97" s="16">
        <v>1300.15</v>
      </c>
      <c r="M97" s="16">
        <v>1281.69</v>
      </c>
      <c r="N97" s="16">
        <v>1269.57</v>
      </c>
      <c r="O97" s="16">
        <v>1275.18</v>
      </c>
      <c r="P97" s="16">
        <v>1269.91</v>
      </c>
      <c r="Q97" s="16">
        <v>1280</v>
      </c>
      <c r="R97" s="16">
        <v>1323.04</v>
      </c>
      <c r="S97" s="16">
        <v>1354.58</v>
      </c>
      <c r="T97" s="16">
        <v>1358.82</v>
      </c>
      <c r="U97" s="16">
        <v>1349.79</v>
      </c>
      <c r="V97" s="16">
        <v>1340.27</v>
      </c>
      <c r="W97" s="16">
        <v>1316.28</v>
      </c>
      <c r="X97" s="16">
        <v>1256.85</v>
      </c>
      <c r="Y97" s="17">
        <v>1221.26</v>
      </c>
    </row>
    <row r="98" spans="1:25" ht="15.75">
      <c r="A98" s="14" t="str">
        <f t="shared" si="1"/>
        <v>24.11.2017</v>
      </c>
      <c r="B98" s="15">
        <v>1183.02</v>
      </c>
      <c r="C98" s="16">
        <v>1111.66</v>
      </c>
      <c r="D98" s="16">
        <v>1087.02</v>
      </c>
      <c r="E98" s="16">
        <v>1079.98</v>
      </c>
      <c r="F98" s="16">
        <v>1079.31</v>
      </c>
      <c r="G98" s="16">
        <v>1083.47</v>
      </c>
      <c r="H98" s="16">
        <v>1116.99</v>
      </c>
      <c r="I98" s="16">
        <v>1199.17</v>
      </c>
      <c r="J98" s="16">
        <v>1275.14</v>
      </c>
      <c r="K98" s="16">
        <v>1354.65</v>
      </c>
      <c r="L98" s="16">
        <v>1361.09</v>
      </c>
      <c r="M98" s="16">
        <v>1354.8</v>
      </c>
      <c r="N98" s="16">
        <v>1344.12</v>
      </c>
      <c r="O98" s="16">
        <v>1344.82</v>
      </c>
      <c r="P98" s="16">
        <v>1344.59</v>
      </c>
      <c r="Q98" s="16">
        <v>1350</v>
      </c>
      <c r="R98" s="16">
        <v>1364.54</v>
      </c>
      <c r="S98" s="16">
        <v>1382.78</v>
      </c>
      <c r="T98" s="16">
        <v>1414.84</v>
      </c>
      <c r="U98" s="16">
        <v>1375.79</v>
      </c>
      <c r="V98" s="16">
        <v>1368.19</v>
      </c>
      <c r="W98" s="16">
        <v>1350.36</v>
      </c>
      <c r="X98" s="16">
        <v>1322.7</v>
      </c>
      <c r="Y98" s="17">
        <v>1286.96</v>
      </c>
    </row>
    <row r="99" spans="1:25" ht="15.75">
      <c r="A99" s="14" t="str">
        <f t="shared" si="1"/>
        <v>25.11.2017</v>
      </c>
      <c r="B99" s="15">
        <v>1222.25</v>
      </c>
      <c r="C99" s="16">
        <v>1136.03</v>
      </c>
      <c r="D99" s="16">
        <v>1131.18</v>
      </c>
      <c r="E99" s="16">
        <v>1094.48</v>
      </c>
      <c r="F99" s="16">
        <v>1081.55</v>
      </c>
      <c r="G99" s="16">
        <v>1077.55</v>
      </c>
      <c r="H99" s="16">
        <v>1086.58</v>
      </c>
      <c r="I99" s="16">
        <v>1118.15</v>
      </c>
      <c r="J99" s="16">
        <v>1140.84</v>
      </c>
      <c r="K99" s="16">
        <v>1214.82</v>
      </c>
      <c r="L99" s="16">
        <v>1321.85</v>
      </c>
      <c r="M99" s="16">
        <v>1342.2</v>
      </c>
      <c r="N99" s="16">
        <v>1345.56</v>
      </c>
      <c r="O99" s="16">
        <v>1340.24</v>
      </c>
      <c r="P99" s="16">
        <v>1338.61</v>
      </c>
      <c r="Q99" s="16">
        <v>1344.63</v>
      </c>
      <c r="R99" s="16">
        <v>1348.08</v>
      </c>
      <c r="S99" s="16">
        <v>1354.47</v>
      </c>
      <c r="T99" s="16">
        <v>1370.93</v>
      </c>
      <c r="U99" s="16">
        <v>1374.84</v>
      </c>
      <c r="V99" s="16">
        <v>1349.13</v>
      </c>
      <c r="W99" s="16">
        <v>1330.03</v>
      </c>
      <c r="X99" s="16">
        <v>1306.01</v>
      </c>
      <c r="Y99" s="17">
        <v>1257.29</v>
      </c>
    </row>
    <row r="100" spans="1:25" ht="15.75">
      <c r="A100" s="14" t="str">
        <f t="shared" si="1"/>
        <v>26.11.2017</v>
      </c>
      <c r="B100" s="15">
        <v>1132.64</v>
      </c>
      <c r="C100" s="16">
        <v>1077.84</v>
      </c>
      <c r="D100" s="16">
        <v>1077.32</v>
      </c>
      <c r="E100" s="16">
        <v>1031.74</v>
      </c>
      <c r="F100" s="16">
        <v>1000.97</v>
      </c>
      <c r="G100" s="16">
        <v>992.18</v>
      </c>
      <c r="H100" s="16">
        <v>1009.45</v>
      </c>
      <c r="I100" s="16">
        <v>1075.11</v>
      </c>
      <c r="J100" s="16">
        <v>1039.47</v>
      </c>
      <c r="K100" s="16">
        <v>1073.68</v>
      </c>
      <c r="L100" s="16">
        <v>1160.84</v>
      </c>
      <c r="M100" s="16">
        <v>1267.33</v>
      </c>
      <c r="N100" s="16">
        <v>1314.84</v>
      </c>
      <c r="O100" s="16">
        <v>1316.21</v>
      </c>
      <c r="P100" s="16">
        <v>1334.08</v>
      </c>
      <c r="Q100" s="16">
        <v>1340.05</v>
      </c>
      <c r="R100" s="16">
        <v>1349.45</v>
      </c>
      <c r="S100" s="16">
        <v>1348.37</v>
      </c>
      <c r="T100" s="16">
        <v>1389.47</v>
      </c>
      <c r="U100" s="16">
        <v>1374.29</v>
      </c>
      <c r="V100" s="16">
        <v>1375.66</v>
      </c>
      <c r="W100" s="16">
        <v>1339.47</v>
      </c>
      <c r="X100" s="16">
        <v>1317.61</v>
      </c>
      <c r="Y100" s="17">
        <v>1221.54</v>
      </c>
    </row>
    <row r="101" spans="1:25" ht="15.75">
      <c r="A101" s="14" t="str">
        <f t="shared" si="1"/>
        <v>27.11.2017</v>
      </c>
      <c r="B101" s="15">
        <v>1125.06</v>
      </c>
      <c r="C101" s="16">
        <v>1084.1</v>
      </c>
      <c r="D101" s="16">
        <v>1022.56</v>
      </c>
      <c r="E101" s="16">
        <v>931.36</v>
      </c>
      <c r="F101" s="16">
        <v>986.23</v>
      </c>
      <c r="G101" s="16">
        <v>987.33</v>
      </c>
      <c r="H101" s="16">
        <v>1010.97</v>
      </c>
      <c r="I101" s="16">
        <v>1120.18</v>
      </c>
      <c r="J101" s="16">
        <v>1173.6</v>
      </c>
      <c r="K101" s="16">
        <v>1331.13</v>
      </c>
      <c r="L101" s="16">
        <v>1345.27</v>
      </c>
      <c r="M101" s="16">
        <v>1348.34</v>
      </c>
      <c r="N101" s="16">
        <v>1335.02</v>
      </c>
      <c r="O101" s="16">
        <v>1414.17</v>
      </c>
      <c r="P101" s="16">
        <v>1404.81</v>
      </c>
      <c r="Q101" s="16">
        <v>1432.01</v>
      </c>
      <c r="R101" s="16">
        <v>1421.74</v>
      </c>
      <c r="S101" s="16">
        <v>1444.11</v>
      </c>
      <c r="T101" s="16">
        <v>1465.44</v>
      </c>
      <c r="U101" s="16">
        <v>1392.33</v>
      </c>
      <c r="V101" s="16">
        <v>1368.72</v>
      </c>
      <c r="W101" s="16">
        <v>1340.14</v>
      </c>
      <c r="X101" s="16">
        <v>1307.96</v>
      </c>
      <c r="Y101" s="17">
        <v>1226.49</v>
      </c>
    </row>
    <row r="102" spans="1:25" ht="15.75">
      <c r="A102" s="14" t="str">
        <f t="shared" si="1"/>
        <v>28.11.2017</v>
      </c>
      <c r="B102" s="15">
        <v>1113.31</v>
      </c>
      <c r="C102" s="16">
        <v>1073.08</v>
      </c>
      <c r="D102" s="16">
        <v>1014.29</v>
      </c>
      <c r="E102" s="16">
        <v>972.88</v>
      </c>
      <c r="F102" s="16">
        <v>989.05</v>
      </c>
      <c r="G102" s="16">
        <v>987.62</v>
      </c>
      <c r="H102" s="16">
        <v>1063.21</v>
      </c>
      <c r="I102" s="16">
        <v>1117.41</v>
      </c>
      <c r="J102" s="16">
        <v>1194.36</v>
      </c>
      <c r="K102" s="16">
        <v>1336.79</v>
      </c>
      <c r="L102" s="16">
        <v>1352.63</v>
      </c>
      <c r="M102" s="16">
        <v>1318.6</v>
      </c>
      <c r="N102" s="16">
        <v>1303.15</v>
      </c>
      <c r="O102" s="16">
        <v>1292.36</v>
      </c>
      <c r="P102" s="16">
        <v>1304.05</v>
      </c>
      <c r="Q102" s="16">
        <v>1343.07</v>
      </c>
      <c r="R102" s="16">
        <v>1344.03</v>
      </c>
      <c r="S102" s="16">
        <v>1365.75</v>
      </c>
      <c r="T102" s="16">
        <v>1368.27</v>
      </c>
      <c r="U102" s="16">
        <v>1362.47</v>
      </c>
      <c r="V102" s="16">
        <v>1356.26</v>
      </c>
      <c r="W102" s="16">
        <v>1324.08</v>
      </c>
      <c r="X102" s="16">
        <v>1265.71</v>
      </c>
      <c r="Y102" s="17">
        <v>1198.85</v>
      </c>
    </row>
    <row r="103" spans="1:25" ht="15.75">
      <c r="A103" s="14" t="str">
        <f t="shared" si="1"/>
        <v>29.11.2017</v>
      </c>
      <c r="B103" s="15">
        <v>1106.97</v>
      </c>
      <c r="C103" s="16">
        <v>1072.3</v>
      </c>
      <c r="D103" s="16">
        <v>995.07</v>
      </c>
      <c r="E103" s="16">
        <v>895.57</v>
      </c>
      <c r="F103" s="16">
        <v>970.67</v>
      </c>
      <c r="G103" s="16">
        <v>981.87</v>
      </c>
      <c r="H103" s="16">
        <v>1053.97</v>
      </c>
      <c r="I103" s="16">
        <v>1107.9</v>
      </c>
      <c r="J103" s="16">
        <v>1161.67</v>
      </c>
      <c r="K103" s="16">
        <v>1292.73</v>
      </c>
      <c r="L103" s="16">
        <v>1263.58</v>
      </c>
      <c r="M103" s="16">
        <v>1247.43</v>
      </c>
      <c r="N103" s="16">
        <v>1219.85</v>
      </c>
      <c r="O103" s="16">
        <v>1210.91</v>
      </c>
      <c r="P103" s="16">
        <v>1213.62</v>
      </c>
      <c r="Q103" s="16">
        <v>1243.28</v>
      </c>
      <c r="R103" s="16">
        <v>1302.51</v>
      </c>
      <c r="S103" s="16">
        <v>1317.23</v>
      </c>
      <c r="T103" s="16">
        <v>1315.86</v>
      </c>
      <c r="U103" s="16">
        <v>1316.1</v>
      </c>
      <c r="V103" s="16">
        <v>1355.5</v>
      </c>
      <c r="W103" s="16">
        <v>1328.43</v>
      </c>
      <c r="X103" s="16">
        <v>1204.37</v>
      </c>
      <c r="Y103" s="17">
        <v>1155.29</v>
      </c>
    </row>
    <row r="104" spans="1:25" ht="16.5" thickBot="1">
      <c r="A104" s="18" t="str">
        <f t="shared" si="1"/>
        <v>30.11.2017</v>
      </c>
      <c r="B104" s="19">
        <v>1097.8</v>
      </c>
      <c r="C104" s="20">
        <v>1071.42</v>
      </c>
      <c r="D104" s="20">
        <v>1018.06</v>
      </c>
      <c r="E104" s="20">
        <v>984.72</v>
      </c>
      <c r="F104" s="20">
        <v>983.79</v>
      </c>
      <c r="G104" s="20">
        <v>984.2</v>
      </c>
      <c r="H104" s="20">
        <v>1040.53</v>
      </c>
      <c r="I104" s="20">
        <v>1124.87</v>
      </c>
      <c r="J104" s="20">
        <v>1202.81</v>
      </c>
      <c r="K104" s="20">
        <v>1304.63</v>
      </c>
      <c r="L104" s="20">
        <v>1356.28</v>
      </c>
      <c r="M104" s="20">
        <v>1346.35</v>
      </c>
      <c r="N104" s="20">
        <v>1333.85</v>
      </c>
      <c r="O104" s="20">
        <v>1331.65</v>
      </c>
      <c r="P104" s="20">
        <v>1329</v>
      </c>
      <c r="Q104" s="20">
        <v>1369.12</v>
      </c>
      <c r="R104" s="20">
        <v>1382.33</v>
      </c>
      <c r="S104" s="20">
        <v>1386.13</v>
      </c>
      <c r="T104" s="20">
        <v>1388.64</v>
      </c>
      <c r="U104" s="20">
        <v>1396.21</v>
      </c>
      <c r="V104" s="20">
        <v>1369.82</v>
      </c>
      <c r="W104" s="20">
        <v>1325.13</v>
      </c>
      <c r="X104" s="20">
        <v>1290.04</v>
      </c>
      <c r="Y104" s="21">
        <v>1213.09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1423.26</v>
      </c>
      <c r="C108" s="11">
        <v>1388.96</v>
      </c>
      <c r="D108" s="11">
        <v>1314.93</v>
      </c>
      <c r="E108" s="11">
        <v>1280.82</v>
      </c>
      <c r="F108" s="11">
        <v>1282.07</v>
      </c>
      <c r="G108" s="11">
        <v>1284.73</v>
      </c>
      <c r="H108" s="11">
        <v>1342.12</v>
      </c>
      <c r="I108" s="11">
        <v>1368.48</v>
      </c>
      <c r="J108" s="11">
        <v>1418.22</v>
      </c>
      <c r="K108" s="11">
        <v>1481.99</v>
      </c>
      <c r="L108" s="11">
        <v>1477.53</v>
      </c>
      <c r="M108" s="11">
        <v>1473.02</v>
      </c>
      <c r="N108" s="11">
        <v>1441.14</v>
      </c>
      <c r="O108" s="11">
        <v>1473.67</v>
      </c>
      <c r="P108" s="11">
        <v>1478.76</v>
      </c>
      <c r="Q108" s="11">
        <v>1462.36</v>
      </c>
      <c r="R108" s="11">
        <v>1484.84</v>
      </c>
      <c r="S108" s="11">
        <v>1494.82</v>
      </c>
      <c r="T108" s="11">
        <v>1571.93</v>
      </c>
      <c r="U108" s="11">
        <v>1499.12</v>
      </c>
      <c r="V108" s="11">
        <v>1480.3</v>
      </c>
      <c r="W108" s="11">
        <v>1434.58</v>
      </c>
      <c r="X108" s="11">
        <v>1406.09</v>
      </c>
      <c r="Y108" s="12">
        <v>1377.05</v>
      </c>
      <c r="Z108" s="13"/>
    </row>
    <row r="109" spans="1:25" ht="15.75">
      <c r="A109" s="14" t="str">
        <f t="shared" si="2"/>
        <v>02.11.2017</v>
      </c>
      <c r="B109" s="15">
        <v>1396.27</v>
      </c>
      <c r="C109" s="16">
        <v>1331.24</v>
      </c>
      <c r="D109" s="16">
        <v>1381.71</v>
      </c>
      <c r="E109" s="16">
        <v>1363.88</v>
      </c>
      <c r="F109" s="16">
        <v>1358.28</v>
      </c>
      <c r="G109" s="16">
        <v>1370.28</v>
      </c>
      <c r="H109" s="16">
        <v>1423.99</v>
      </c>
      <c r="I109" s="16">
        <v>1495.31</v>
      </c>
      <c r="J109" s="16">
        <v>1596.13</v>
      </c>
      <c r="K109" s="16">
        <v>1721.88</v>
      </c>
      <c r="L109" s="16">
        <v>1741.1</v>
      </c>
      <c r="M109" s="16">
        <v>1781.67</v>
      </c>
      <c r="N109" s="16">
        <v>1778.64</v>
      </c>
      <c r="O109" s="16">
        <v>1801.52</v>
      </c>
      <c r="P109" s="16">
        <v>1791.27</v>
      </c>
      <c r="Q109" s="16">
        <v>1790.5</v>
      </c>
      <c r="R109" s="16">
        <v>1787.66</v>
      </c>
      <c r="S109" s="16">
        <v>1802.39</v>
      </c>
      <c r="T109" s="16">
        <v>1795.79</v>
      </c>
      <c r="U109" s="16">
        <v>1791.31</v>
      </c>
      <c r="V109" s="16">
        <v>1719.93</v>
      </c>
      <c r="W109" s="16">
        <v>1656.21</v>
      </c>
      <c r="X109" s="16">
        <v>1627.83</v>
      </c>
      <c r="Y109" s="17">
        <v>1565.3</v>
      </c>
    </row>
    <row r="110" spans="1:25" ht="15.75">
      <c r="A110" s="14" t="str">
        <f t="shared" si="2"/>
        <v>03.11.2017</v>
      </c>
      <c r="B110" s="15">
        <v>1558.04</v>
      </c>
      <c r="C110" s="16">
        <v>1442.57</v>
      </c>
      <c r="D110" s="16">
        <v>1395.35</v>
      </c>
      <c r="E110" s="16">
        <v>1369.82</v>
      </c>
      <c r="F110" s="16">
        <v>1364.02</v>
      </c>
      <c r="G110" s="16">
        <v>1372.42</v>
      </c>
      <c r="H110" s="16">
        <v>1428.48</v>
      </c>
      <c r="I110" s="16">
        <v>1495.22</v>
      </c>
      <c r="J110" s="16">
        <v>1638.65</v>
      </c>
      <c r="K110" s="16">
        <v>1746.91</v>
      </c>
      <c r="L110" s="16">
        <v>1756.46</v>
      </c>
      <c r="M110" s="16">
        <v>1815.43</v>
      </c>
      <c r="N110" s="16">
        <v>1817.82</v>
      </c>
      <c r="O110" s="16">
        <v>1837.13</v>
      </c>
      <c r="P110" s="16">
        <v>1833.72</v>
      </c>
      <c r="Q110" s="16">
        <v>1826.89</v>
      </c>
      <c r="R110" s="16">
        <v>1797.38</v>
      </c>
      <c r="S110" s="16">
        <v>1766.92</v>
      </c>
      <c r="T110" s="16">
        <v>1756.24</v>
      </c>
      <c r="U110" s="16">
        <v>1797.59</v>
      </c>
      <c r="V110" s="16">
        <v>1746.38</v>
      </c>
      <c r="W110" s="16">
        <v>1699.21</v>
      </c>
      <c r="X110" s="16">
        <v>1630.14</v>
      </c>
      <c r="Y110" s="17">
        <v>1560.12</v>
      </c>
    </row>
    <row r="111" spans="1:25" ht="15.75">
      <c r="A111" s="14" t="str">
        <f t="shared" si="2"/>
        <v>04.11.2017</v>
      </c>
      <c r="B111" s="15">
        <v>1489.42</v>
      </c>
      <c r="C111" s="16">
        <v>1498.3</v>
      </c>
      <c r="D111" s="16">
        <v>1455.34</v>
      </c>
      <c r="E111" s="16">
        <v>1396.73</v>
      </c>
      <c r="F111" s="16">
        <v>1390.13</v>
      </c>
      <c r="G111" s="16">
        <v>1378.94</v>
      </c>
      <c r="H111" s="16">
        <v>1401.8</v>
      </c>
      <c r="I111" s="16">
        <v>1436.99</v>
      </c>
      <c r="J111" s="16">
        <v>1454.28</v>
      </c>
      <c r="K111" s="16">
        <v>1610.43</v>
      </c>
      <c r="L111" s="16">
        <v>1653.22</v>
      </c>
      <c r="M111" s="16">
        <v>1678.44</v>
      </c>
      <c r="N111" s="16">
        <v>1668.67</v>
      </c>
      <c r="O111" s="16">
        <v>1652.04</v>
      </c>
      <c r="P111" s="16">
        <v>1645.55</v>
      </c>
      <c r="Q111" s="16">
        <v>1635.16</v>
      </c>
      <c r="R111" s="16">
        <v>1654.12</v>
      </c>
      <c r="S111" s="16">
        <v>1678.6</v>
      </c>
      <c r="T111" s="16">
        <v>1685.69</v>
      </c>
      <c r="U111" s="16">
        <v>1697.89</v>
      </c>
      <c r="V111" s="16">
        <v>1682.12</v>
      </c>
      <c r="W111" s="16">
        <v>1637.53</v>
      </c>
      <c r="X111" s="16">
        <v>1607</v>
      </c>
      <c r="Y111" s="17">
        <v>1572.64</v>
      </c>
    </row>
    <row r="112" spans="1:25" ht="15.75">
      <c r="A112" s="14" t="str">
        <f t="shared" si="2"/>
        <v>05.11.2017</v>
      </c>
      <c r="B112" s="15">
        <v>1558.3</v>
      </c>
      <c r="C112" s="16">
        <v>1434.76</v>
      </c>
      <c r="D112" s="16">
        <v>1406.23</v>
      </c>
      <c r="E112" s="16">
        <v>1386.23</v>
      </c>
      <c r="F112" s="16">
        <v>1384.98</v>
      </c>
      <c r="G112" s="16">
        <v>1370.39</v>
      </c>
      <c r="H112" s="16">
        <v>1391.15</v>
      </c>
      <c r="I112" s="16">
        <v>1413.04</v>
      </c>
      <c r="J112" s="16">
        <v>1438.9</v>
      </c>
      <c r="K112" s="16">
        <v>1476.5</v>
      </c>
      <c r="L112" s="16">
        <v>1560.96</v>
      </c>
      <c r="M112" s="16">
        <v>1621.87</v>
      </c>
      <c r="N112" s="16">
        <v>1626.32</v>
      </c>
      <c r="O112" s="16">
        <v>1627.61</v>
      </c>
      <c r="P112" s="16">
        <v>1628</v>
      </c>
      <c r="Q112" s="16">
        <v>1633.25</v>
      </c>
      <c r="R112" s="16">
        <v>1649.02</v>
      </c>
      <c r="S112" s="16">
        <v>1668.84</v>
      </c>
      <c r="T112" s="16">
        <v>1688.21</v>
      </c>
      <c r="U112" s="16">
        <v>1686.06</v>
      </c>
      <c r="V112" s="16">
        <v>1663.86</v>
      </c>
      <c r="W112" s="16">
        <v>1666.58</v>
      </c>
      <c r="X112" s="16">
        <v>1630.38</v>
      </c>
      <c r="Y112" s="17">
        <v>1598.6</v>
      </c>
    </row>
    <row r="113" spans="1:25" ht="15.75">
      <c r="A113" s="14" t="str">
        <f t="shared" si="2"/>
        <v>06.11.2017</v>
      </c>
      <c r="B113" s="15">
        <v>1497.61</v>
      </c>
      <c r="C113" s="16">
        <v>1421.72</v>
      </c>
      <c r="D113" s="16">
        <v>1421.96</v>
      </c>
      <c r="E113" s="16">
        <v>1400.04</v>
      </c>
      <c r="F113" s="16">
        <v>1387.15</v>
      </c>
      <c r="G113" s="16">
        <v>1378.27</v>
      </c>
      <c r="H113" s="16">
        <v>1406.09</v>
      </c>
      <c r="I113" s="16">
        <v>1428.86</v>
      </c>
      <c r="J113" s="16">
        <v>1426.39</v>
      </c>
      <c r="K113" s="16">
        <v>1458.86</v>
      </c>
      <c r="L113" s="16">
        <v>1500.52</v>
      </c>
      <c r="M113" s="16">
        <v>1562.58</v>
      </c>
      <c r="N113" s="16">
        <v>1603.97</v>
      </c>
      <c r="O113" s="16">
        <v>1608.63</v>
      </c>
      <c r="P113" s="16">
        <v>1608.6</v>
      </c>
      <c r="Q113" s="16">
        <v>1615.65</v>
      </c>
      <c r="R113" s="16">
        <v>1636.29</v>
      </c>
      <c r="S113" s="16">
        <v>1654.87</v>
      </c>
      <c r="T113" s="16">
        <v>1690.6</v>
      </c>
      <c r="U113" s="16">
        <v>1693.9</v>
      </c>
      <c r="V113" s="16">
        <v>1671.05</v>
      </c>
      <c r="W113" s="16">
        <v>1654.81</v>
      </c>
      <c r="X113" s="16">
        <v>1627.45</v>
      </c>
      <c r="Y113" s="17">
        <v>1594.64</v>
      </c>
    </row>
    <row r="114" spans="1:25" ht="15.75">
      <c r="A114" s="14" t="str">
        <f t="shared" si="2"/>
        <v>07.11.2017</v>
      </c>
      <c r="B114" s="15">
        <v>1497.83</v>
      </c>
      <c r="C114" s="16">
        <v>1450.89</v>
      </c>
      <c r="D114" s="16">
        <v>1392.84</v>
      </c>
      <c r="E114" s="16">
        <v>1367.12</v>
      </c>
      <c r="F114" s="16">
        <v>1359.97</v>
      </c>
      <c r="G114" s="16">
        <v>1354.47</v>
      </c>
      <c r="H114" s="16">
        <v>1382.45</v>
      </c>
      <c r="I114" s="16">
        <v>1436.18</v>
      </c>
      <c r="J114" s="16">
        <v>1467.35</v>
      </c>
      <c r="K114" s="16">
        <v>1626.12</v>
      </c>
      <c r="L114" s="16">
        <v>1657.14</v>
      </c>
      <c r="M114" s="16">
        <v>1663.14</v>
      </c>
      <c r="N114" s="16">
        <v>1660.55</v>
      </c>
      <c r="O114" s="16">
        <v>1747.14</v>
      </c>
      <c r="P114" s="16">
        <v>1700.27</v>
      </c>
      <c r="Q114" s="16">
        <v>1698.39</v>
      </c>
      <c r="R114" s="16">
        <v>1796.72</v>
      </c>
      <c r="S114" s="16">
        <v>1760.41</v>
      </c>
      <c r="T114" s="16">
        <v>1751.62</v>
      </c>
      <c r="U114" s="16">
        <v>1729.3</v>
      </c>
      <c r="V114" s="16">
        <v>1514.43</v>
      </c>
      <c r="W114" s="16">
        <v>1458.34</v>
      </c>
      <c r="X114" s="16">
        <v>1381.4</v>
      </c>
      <c r="Y114" s="17">
        <v>1487.47</v>
      </c>
    </row>
    <row r="115" spans="1:25" ht="15.75">
      <c r="A115" s="14" t="str">
        <f t="shared" si="2"/>
        <v>08.11.2017</v>
      </c>
      <c r="B115" s="15">
        <v>1443.27</v>
      </c>
      <c r="C115" s="16">
        <v>1390.34</v>
      </c>
      <c r="D115" s="16">
        <v>1380.22</v>
      </c>
      <c r="E115" s="16">
        <v>1363.6</v>
      </c>
      <c r="F115" s="16">
        <v>1357.42</v>
      </c>
      <c r="G115" s="16">
        <v>1319.43</v>
      </c>
      <c r="H115" s="16">
        <v>1389.23</v>
      </c>
      <c r="I115" s="16">
        <v>1446.33</v>
      </c>
      <c r="J115" s="16">
        <v>1481.31</v>
      </c>
      <c r="K115" s="16">
        <v>1540.74</v>
      </c>
      <c r="L115" s="16">
        <v>1614.04</v>
      </c>
      <c r="M115" s="16">
        <v>1613.31</v>
      </c>
      <c r="N115" s="16">
        <v>1586.96</v>
      </c>
      <c r="O115" s="16">
        <v>1609.32</v>
      </c>
      <c r="P115" s="16">
        <v>1536.55</v>
      </c>
      <c r="Q115" s="16">
        <v>1526.43</v>
      </c>
      <c r="R115" s="16">
        <v>1546.35</v>
      </c>
      <c r="S115" s="16">
        <v>1603.26</v>
      </c>
      <c r="T115" s="16">
        <v>1646.54</v>
      </c>
      <c r="U115" s="16">
        <v>1634.96</v>
      </c>
      <c r="V115" s="16">
        <v>1615.15</v>
      </c>
      <c r="W115" s="16">
        <v>1624.34</v>
      </c>
      <c r="X115" s="16">
        <v>1584.54</v>
      </c>
      <c r="Y115" s="17">
        <v>1564.93</v>
      </c>
    </row>
    <row r="116" spans="1:25" ht="15.75">
      <c r="A116" s="14" t="str">
        <f t="shared" si="2"/>
        <v>09.11.2017</v>
      </c>
      <c r="B116" s="15">
        <v>1467.67</v>
      </c>
      <c r="C116" s="16">
        <v>1394.36</v>
      </c>
      <c r="D116" s="16">
        <v>1369.07</v>
      </c>
      <c r="E116" s="16">
        <v>1336.86</v>
      </c>
      <c r="F116" s="16">
        <v>1321.13</v>
      </c>
      <c r="G116" s="16">
        <v>1344.29</v>
      </c>
      <c r="H116" s="16">
        <v>1386.19</v>
      </c>
      <c r="I116" s="16">
        <v>1433.41</v>
      </c>
      <c r="J116" s="16">
        <v>1467.53</v>
      </c>
      <c r="K116" s="16">
        <v>1556.79</v>
      </c>
      <c r="L116" s="16">
        <v>1577.3</v>
      </c>
      <c r="M116" s="16">
        <v>1574.38</v>
      </c>
      <c r="N116" s="16">
        <v>1567.67</v>
      </c>
      <c r="O116" s="16">
        <v>1572.74</v>
      </c>
      <c r="P116" s="16">
        <v>1573.15</v>
      </c>
      <c r="Q116" s="16">
        <v>1576.84</v>
      </c>
      <c r="R116" s="16">
        <v>1608.42</v>
      </c>
      <c r="S116" s="16">
        <v>1618.38</v>
      </c>
      <c r="T116" s="16">
        <v>1681.49</v>
      </c>
      <c r="U116" s="16">
        <v>1614.55</v>
      </c>
      <c r="V116" s="16">
        <v>1576.4</v>
      </c>
      <c r="W116" s="16">
        <v>1563.46</v>
      </c>
      <c r="X116" s="16">
        <v>1539.31</v>
      </c>
      <c r="Y116" s="17">
        <v>1514.16</v>
      </c>
    </row>
    <row r="117" spans="1:25" ht="15.75">
      <c r="A117" s="14" t="str">
        <f t="shared" si="2"/>
        <v>10.11.2017</v>
      </c>
      <c r="B117" s="15">
        <v>1494.61</v>
      </c>
      <c r="C117" s="16">
        <v>1352.7</v>
      </c>
      <c r="D117" s="16">
        <v>1348.78</v>
      </c>
      <c r="E117" s="16">
        <v>1334.02</v>
      </c>
      <c r="F117" s="16">
        <v>1340.87</v>
      </c>
      <c r="G117" s="16">
        <v>1346.74</v>
      </c>
      <c r="H117" s="16">
        <v>1374.01</v>
      </c>
      <c r="I117" s="16">
        <v>1447.11</v>
      </c>
      <c r="J117" s="16">
        <v>1511.19</v>
      </c>
      <c r="K117" s="16">
        <v>1591.77</v>
      </c>
      <c r="L117" s="16">
        <v>1568.32</v>
      </c>
      <c r="M117" s="16">
        <v>1566.91</v>
      </c>
      <c r="N117" s="16">
        <v>1557.75</v>
      </c>
      <c r="O117" s="16">
        <v>1565.36</v>
      </c>
      <c r="P117" s="16">
        <v>1567.04</v>
      </c>
      <c r="Q117" s="16">
        <v>1567.68</v>
      </c>
      <c r="R117" s="16">
        <v>1583.83</v>
      </c>
      <c r="S117" s="16">
        <v>1586.49</v>
      </c>
      <c r="T117" s="16">
        <v>1612.02</v>
      </c>
      <c r="U117" s="16">
        <v>1578.25</v>
      </c>
      <c r="V117" s="16">
        <v>1561.19</v>
      </c>
      <c r="W117" s="16">
        <v>1538.91</v>
      </c>
      <c r="X117" s="16">
        <v>1523.59</v>
      </c>
      <c r="Y117" s="17">
        <v>1497.67</v>
      </c>
    </row>
    <row r="118" spans="1:25" ht="15.75">
      <c r="A118" s="14" t="str">
        <f t="shared" si="2"/>
        <v>11.11.2017</v>
      </c>
      <c r="B118" s="15">
        <v>1443.75</v>
      </c>
      <c r="C118" s="16">
        <v>1356.67</v>
      </c>
      <c r="D118" s="16">
        <v>1406.52</v>
      </c>
      <c r="E118" s="16">
        <v>1366.29</v>
      </c>
      <c r="F118" s="16">
        <v>1354.94</v>
      </c>
      <c r="G118" s="16">
        <v>1350.9</v>
      </c>
      <c r="H118" s="16">
        <v>1357.44</v>
      </c>
      <c r="I118" s="16">
        <v>1403.37</v>
      </c>
      <c r="J118" s="16">
        <v>1404.43</v>
      </c>
      <c r="K118" s="16">
        <v>1522.77</v>
      </c>
      <c r="L118" s="16">
        <v>1590.14</v>
      </c>
      <c r="M118" s="16">
        <v>1596.55</v>
      </c>
      <c r="N118" s="16">
        <v>1593.72</v>
      </c>
      <c r="O118" s="16">
        <v>1594.48</v>
      </c>
      <c r="P118" s="16">
        <v>1592.6</v>
      </c>
      <c r="Q118" s="16">
        <v>1596.12</v>
      </c>
      <c r="R118" s="16">
        <v>1602.26</v>
      </c>
      <c r="S118" s="16">
        <v>1609.1</v>
      </c>
      <c r="T118" s="16">
        <v>1608.85</v>
      </c>
      <c r="U118" s="16">
        <v>1605.08</v>
      </c>
      <c r="V118" s="16">
        <v>1599.24</v>
      </c>
      <c r="W118" s="16">
        <v>1578.07</v>
      </c>
      <c r="X118" s="16">
        <v>1554.33</v>
      </c>
      <c r="Y118" s="17">
        <v>1476.8</v>
      </c>
    </row>
    <row r="119" spans="1:25" ht="15.75">
      <c r="A119" s="14" t="str">
        <f t="shared" si="2"/>
        <v>12.11.2017</v>
      </c>
      <c r="B119" s="15">
        <v>1424.92</v>
      </c>
      <c r="C119" s="16">
        <v>1349.48</v>
      </c>
      <c r="D119" s="16">
        <v>1340.65</v>
      </c>
      <c r="E119" s="16">
        <v>1320.76</v>
      </c>
      <c r="F119" s="16">
        <v>1285.48</v>
      </c>
      <c r="G119" s="16">
        <v>1284.29</v>
      </c>
      <c r="H119" s="16">
        <v>1289.92</v>
      </c>
      <c r="I119" s="16">
        <v>1322.24</v>
      </c>
      <c r="J119" s="16">
        <v>1317.8</v>
      </c>
      <c r="K119" s="16">
        <v>1350.48</v>
      </c>
      <c r="L119" s="16">
        <v>1437.45</v>
      </c>
      <c r="M119" s="16">
        <v>1593.38</v>
      </c>
      <c r="N119" s="16">
        <v>1570.18</v>
      </c>
      <c r="O119" s="16">
        <v>1568.79</v>
      </c>
      <c r="P119" s="16">
        <v>1567.39</v>
      </c>
      <c r="Q119" s="16">
        <v>1567.09</v>
      </c>
      <c r="R119" s="16">
        <v>1635.51</v>
      </c>
      <c r="S119" s="16">
        <v>1684.6</v>
      </c>
      <c r="T119" s="16">
        <v>1686.04</v>
      </c>
      <c r="U119" s="16">
        <v>1681.46</v>
      </c>
      <c r="V119" s="16">
        <v>1615.32</v>
      </c>
      <c r="W119" s="16">
        <v>1601.96</v>
      </c>
      <c r="X119" s="16">
        <v>1548.13</v>
      </c>
      <c r="Y119" s="17">
        <v>1513.08</v>
      </c>
    </row>
    <row r="120" spans="1:25" ht="15.75">
      <c r="A120" s="14" t="str">
        <f t="shared" si="2"/>
        <v>13.11.2017</v>
      </c>
      <c r="B120" s="15">
        <v>1445.04</v>
      </c>
      <c r="C120" s="16">
        <v>1351.09</v>
      </c>
      <c r="D120" s="16">
        <v>1343.85</v>
      </c>
      <c r="E120" s="16">
        <v>1321.49</v>
      </c>
      <c r="F120" s="16">
        <v>1313.91</v>
      </c>
      <c r="G120" s="16">
        <v>1311.14</v>
      </c>
      <c r="H120" s="16">
        <v>1346.06</v>
      </c>
      <c r="I120" s="16">
        <v>1443.53</v>
      </c>
      <c r="J120" s="16">
        <v>1523.85</v>
      </c>
      <c r="K120" s="16">
        <v>1581.08</v>
      </c>
      <c r="L120" s="16">
        <v>1583.44</v>
      </c>
      <c r="M120" s="16">
        <v>1557.54</v>
      </c>
      <c r="N120" s="16">
        <v>1546.24</v>
      </c>
      <c r="O120" s="16">
        <v>1552.79</v>
      </c>
      <c r="P120" s="16">
        <v>1552.94</v>
      </c>
      <c r="Q120" s="16">
        <v>1556.35</v>
      </c>
      <c r="R120" s="16">
        <v>1565.27</v>
      </c>
      <c r="S120" s="16">
        <v>1597.37</v>
      </c>
      <c r="T120" s="16">
        <v>1606.64</v>
      </c>
      <c r="U120" s="16">
        <v>1577.11</v>
      </c>
      <c r="V120" s="16">
        <v>1552.62</v>
      </c>
      <c r="W120" s="16">
        <v>1509.21</v>
      </c>
      <c r="X120" s="16">
        <v>1470.05</v>
      </c>
      <c r="Y120" s="17">
        <v>1400.5</v>
      </c>
    </row>
    <row r="121" spans="1:25" ht="15.75">
      <c r="A121" s="14" t="str">
        <f t="shared" si="2"/>
        <v>14.11.2017</v>
      </c>
      <c r="B121" s="15">
        <v>1432.03</v>
      </c>
      <c r="C121" s="16">
        <v>1318.21</v>
      </c>
      <c r="D121" s="16">
        <v>1349.3</v>
      </c>
      <c r="E121" s="16">
        <v>1337.19</v>
      </c>
      <c r="F121" s="16">
        <v>1343.35</v>
      </c>
      <c r="G121" s="16">
        <v>1350.02</v>
      </c>
      <c r="H121" s="16">
        <v>1380</v>
      </c>
      <c r="I121" s="16">
        <v>1451.93</v>
      </c>
      <c r="J121" s="16">
        <v>1518.07</v>
      </c>
      <c r="K121" s="16">
        <v>1573.59</v>
      </c>
      <c r="L121" s="16">
        <v>1589.56</v>
      </c>
      <c r="M121" s="16">
        <v>1584.37</v>
      </c>
      <c r="N121" s="16">
        <v>1577.22</v>
      </c>
      <c r="O121" s="16">
        <v>1580.09</v>
      </c>
      <c r="P121" s="16">
        <v>1567.61</v>
      </c>
      <c r="Q121" s="16">
        <v>1579.79</v>
      </c>
      <c r="R121" s="16">
        <v>1592.03</v>
      </c>
      <c r="S121" s="16">
        <v>1609.13</v>
      </c>
      <c r="T121" s="16">
        <v>1610.2</v>
      </c>
      <c r="U121" s="16">
        <v>1594.68</v>
      </c>
      <c r="V121" s="16">
        <v>1576.31</v>
      </c>
      <c r="W121" s="16">
        <v>1556.42</v>
      </c>
      <c r="X121" s="16">
        <v>1533.18</v>
      </c>
      <c r="Y121" s="17">
        <v>1504.54</v>
      </c>
    </row>
    <row r="122" spans="1:25" ht="15.75">
      <c r="A122" s="14" t="str">
        <f t="shared" si="2"/>
        <v>15.11.2017</v>
      </c>
      <c r="B122" s="15">
        <v>1467.05</v>
      </c>
      <c r="C122" s="16">
        <v>1353.39</v>
      </c>
      <c r="D122" s="16">
        <v>1333.32</v>
      </c>
      <c r="E122" s="16">
        <v>1313.6</v>
      </c>
      <c r="F122" s="16">
        <v>1338.5</v>
      </c>
      <c r="G122" s="16">
        <v>1359.62</v>
      </c>
      <c r="H122" s="16">
        <v>1386.41</v>
      </c>
      <c r="I122" s="16">
        <v>1449.76</v>
      </c>
      <c r="J122" s="16">
        <v>1520.52</v>
      </c>
      <c r="K122" s="16">
        <v>1581.38</v>
      </c>
      <c r="L122" s="16">
        <v>1585.81</v>
      </c>
      <c r="M122" s="16">
        <v>1580.8</v>
      </c>
      <c r="N122" s="16">
        <v>1571.35</v>
      </c>
      <c r="O122" s="16">
        <v>1574.73</v>
      </c>
      <c r="P122" s="16">
        <v>1572.97</v>
      </c>
      <c r="Q122" s="16">
        <v>1580.75</v>
      </c>
      <c r="R122" s="16">
        <v>1590.79</v>
      </c>
      <c r="S122" s="16">
        <v>1611.54</v>
      </c>
      <c r="T122" s="16">
        <v>1634.65</v>
      </c>
      <c r="U122" s="16">
        <v>1608.13</v>
      </c>
      <c r="V122" s="16">
        <v>1589.98</v>
      </c>
      <c r="W122" s="16">
        <v>1567.91</v>
      </c>
      <c r="X122" s="16">
        <v>1543.63</v>
      </c>
      <c r="Y122" s="17">
        <v>1506</v>
      </c>
    </row>
    <row r="123" spans="1:25" ht="15.75">
      <c r="A123" s="14" t="str">
        <f t="shared" si="2"/>
        <v>16.11.2017</v>
      </c>
      <c r="B123" s="15">
        <v>1459.7</v>
      </c>
      <c r="C123" s="16">
        <v>1329.47</v>
      </c>
      <c r="D123" s="16">
        <v>1350.78</v>
      </c>
      <c r="E123" s="16">
        <v>1318.32</v>
      </c>
      <c r="F123" s="16">
        <v>1333.85</v>
      </c>
      <c r="G123" s="16">
        <v>1352.82</v>
      </c>
      <c r="H123" s="16">
        <v>1395.2</v>
      </c>
      <c r="I123" s="16">
        <v>1461.7</v>
      </c>
      <c r="J123" s="16">
        <v>1528.14</v>
      </c>
      <c r="K123" s="16">
        <v>1576.88</v>
      </c>
      <c r="L123" s="16">
        <v>1583.84</v>
      </c>
      <c r="M123" s="16">
        <v>1571.36</v>
      </c>
      <c r="N123" s="16">
        <v>1562.24</v>
      </c>
      <c r="O123" s="16">
        <v>1567.68</v>
      </c>
      <c r="P123" s="16">
        <v>1563.65</v>
      </c>
      <c r="Q123" s="16">
        <v>1565.32</v>
      </c>
      <c r="R123" s="16">
        <v>1574.97</v>
      </c>
      <c r="S123" s="16">
        <v>1587.38</v>
      </c>
      <c r="T123" s="16">
        <v>1590.9</v>
      </c>
      <c r="U123" s="16">
        <v>1584.68</v>
      </c>
      <c r="V123" s="16">
        <v>1572.13</v>
      </c>
      <c r="W123" s="16">
        <v>1548.73</v>
      </c>
      <c r="X123" s="16">
        <v>1510.68</v>
      </c>
      <c r="Y123" s="17">
        <v>1515.25</v>
      </c>
    </row>
    <row r="124" spans="1:25" ht="15.75">
      <c r="A124" s="14" t="str">
        <f t="shared" si="2"/>
        <v>17.11.2017</v>
      </c>
      <c r="B124" s="15">
        <v>1423.85</v>
      </c>
      <c r="C124" s="16">
        <v>1354.93</v>
      </c>
      <c r="D124" s="16">
        <v>1386.05</v>
      </c>
      <c r="E124" s="16">
        <v>1348.42</v>
      </c>
      <c r="F124" s="16">
        <v>1359.76</v>
      </c>
      <c r="G124" s="16">
        <v>1374.5</v>
      </c>
      <c r="H124" s="16">
        <v>1410.39</v>
      </c>
      <c r="I124" s="16">
        <v>1464.49</v>
      </c>
      <c r="J124" s="16">
        <v>1556.62</v>
      </c>
      <c r="K124" s="16">
        <v>1629.96</v>
      </c>
      <c r="L124" s="16">
        <v>1645.88</v>
      </c>
      <c r="M124" s="16">
        <v>1666.24</v>
      </c>
      <c r="N124" s="16">
        <v>1635.82</v>
      </c>
      <c r="O124" s="16">
        <v>1638.55</v>
      </c>
      <c r="P124" s="16">
        <v>1637.23</v>
      </c>
      <c r="Q124" s="16">
        <v>1643.42</v>
      </c>
      <c r="R124" s="16">
        <v>1643.74</v>
      </c>
      <c r="S124" s="16">
        <v>1650.49</v>
      </c>
      <c r="T124" s="16">
        <v>1651.29</v>
      </c>
      <c r="U124" s="16">
        <v>1642.08</v>
      </c>
      <c r="V124" s="16">
        <v>1630.65</v>
      </c>
      <c r="W124" s="16">
        <v>1619.48</v>
      </c>
      <c r="X124" s="16">
        <v>1607.25</v>
      </c>
      <c r="Y124" s="17">
        <v>1586.72</v>
      </c>
    </row>
    <row r="125" spans="1:25" ht="15.75">
      <c r="A125" s="14" t="str">
        <f t="shared" si="2"/>
        <v>18.11.2017</v>
      </c>
      <c r="B125" s="15">
        <v>1538.44</v>
      </c>
      <c r="C125" s="16">
        <v>1447.86</v>
      </c>
      <c r="D125" s="16">
        <v>1460.34</v>
      </c>
      <c r="E125" s="16">
        <v>1421.24</v>
      </c>
      <c r="F125" s="16">
        <v>1418.79</v>
      </c>
      <c r="G125" s="16">
        <v>1409.62</v>
      </c>
      <c r="H125" s="16">
        <v>1439.84</v>
      </c>
      <c r="I125" s="16">
        <v>1478.07</v>
      </c>
      <c r="J125" s="16">
        <v>1513.39</v>
      </c>
      <c r="K125" s="16">
        <v>1614.8</v>
      </c>
      <c r="L125" s="16">
        <v>1738.21</v>
      </c>
      <c r="M125" s="16">
        <v>1771.9</v>
      </c>
      <c r="N125" s="16">
        <v>1754.79</v>
      </c>
      <c r="O125" s="16">
        <v>1732.06</v>
      </c>
      <c r="P125" s="16">
        <v>1720.18</v>
      </c>
      <c r="Q125" s="16">
        <v>1701.14</v>
      </c>
      <c r="R125" s="16">
        <v>1724.39</v>
      </c>
      <c r="S125" s="16">
        <v>1768.77</v>
      </c>
      <c r="T125" s="16">
        <v>1772.19</v>
      </c>
      <c r="U125" s="16">
        <v>1773.3</v>
      </c>
      <c r="V125" s="16">
        <v>1730.44</v>
      </c>
      <c r="W125" s="16">
        <v>1698.89</v>
      </c>
      <c r="X125" s="16">
        <v>1650.08</v>
      </c>
      <c r="Y125" s="17">
        <v>1597.03</v>
      </c>
    </row>
    <row r="126" spans="1:25" ht="15.75">
      <c r="A126" s="14" t="str">
        <f t="shared" si="2"/>
        <v>19.11.2017</v>
      </c>
      <c r="B126" s="15">
        <v>1574.56</v>
      </c>
      <c r="C126" s="16">
        <v>1410.98</v>
      </c>
      <c r="D126" s="16">
        <v>1373.81</v>
      </c>
      <c r="E126" s="16">
        <v>1360.32</v>
      </c>
      <c r="F126" s="16">
        <v>1349.31</v>
      </c>
      <c r="G126" s="16">
        <v>1340.51</v>
      </c>
      <c r="H126" s="16">
        <v>1352.1</v>
      </c>
      <c r="I126" s="16">
        <v>1375.07</v>
      </c>
      <c r="J126" s="16">
        <v>1352.75</v>
      </c>
      <c r="K126" s="16">
        <v>1381.4</v>
      </c>
      <c r="L126" s="16">
        <v>1474.94</v>
      </c>
      <c r="M126" s="16">
        <v>1626.13</v>
      </c>
      <c r="N126" s="16">
        <v>1631.28</v>
      </c>
      <c r="O126" s="16">
        <v>1620.05</v>
      </c>
      <c r="P126" s="16">
        <v>1609.72</v>
      </c>
      <c r="Q126" s="16">
        <v>1611.38</v>
      </c>
      <c r="R126" s="16">
        <v>1642.37</v>
      </c>
      <c r="S126" s="16">
        <v>1678.45</v>
      </c>
      <c r="T126" s="16">
        <v>1684.26</v>
      </c>
      <c r="U126" s="16">
        <v>1678.7</v>
      </c>
      <c r="V126" s="16">
        <v>1654.51</v>
      </c>
      <c r="W126" s="16">
        <v>1639.89</v>
      </c>
      <c r="X126" s="16">
        <v>1607.08</v>
      </c>
      <c r="Y126" s="17">
        <v>1573.89</v>
      </c>
    </row>
    <row r="127" spans="1:25" ht="15.75">
      <c r="A127" s="14" t="str">
        <f t="shared" si="2"/>
        <v>20.11.2017</v>
      </c>
      <c r="B127" s="15">
        <v>1443.12</v>
      </c>
      <c r="C127" s="16">
        <v>1390.13</v>
      </c>
      <c r="D127" s="16">
        <v>1396.85</v>
      </c>
      <c r="E127" s="16">
        <v>1364.75</v>
      </c>
      <c r="F127" s="16">
        <v>1362.13</v>
      </c>
      <c r="G127" s="16">
        <v>1364.98</v>
      </c>
      <c r="H127" s="16">
        <v>1405.68</v>
      </c>
      <c r="I127" s="16">
        <v>1498.59</v>
      </c>
      <c r="J127" s="16">
        <v>1609.09</v>
      </c>
      <c r="K127" s="16">
        <v>1643.16</v>
      </c>
      <c r="L127" s="16">
        <v>1636.57</v>
      </c>
      <c r="M127" s="16">
        <v>1629.94</v>
      </c>
      <c r="N127" s="16">
        <v>1613.77</v>
      </c>
      <c r="O127" s="16">
        <v>1585.23</v>
      </c>
      <c r="P127" s="16">
        <v>1585.83</v>
      </c>
      <c r="Q127" s="16">
        <v>1595.86</v>
      </c>
      <c r="R127" s="16">
        <v>1610.87</v>
      </c>
      <c r="S127" s="16">
        <v>1670.76</v>
      </c>
      <c r="T127" s="16">
        <v>1686.31</v>
      </c>
      <c r="U127" s="16">
        <v>1669.75</v>
      </c>
      <c r="V127" s="16">
        <v>1647.61</v>
      </c>
      <c r="W127" s="16">
        <v>1628.29</v>
      </c>
      <c r="X127" s="16">
        <v>1593.7</v>
      </c>
      <c r="Y127" s="17">
        <v>1572.24</v>
      </c>
    </row>
    <row r="128" spans="1:25" ht="15.75">
      <c r="A128" s="14" t="str">
        <f t="shared" si="2"/>
        <v>21.11.2017</v>
      </c>
      <c r="B128" s="15">
        <v>1520.92</v>
      </c>
      <c r="C128" s="16">
        <v>1435.59</v>
      </c>
      <c r="D128" s="16">
        <v>1365.77</v>
      </c>
      <c r="E128" s="16">
        <v>1351.95</v>
      </c>
      <c r="F128" s="16">
        <v>1342.12</v>
      </c>
      <c r="G128" s="16">
        <v>1347.37</v>
      </c>
      <c r="H128" s="16">
        <v>1368</v>
      </c>
      <c r="I128" s="16">
        <v>1438.66</v>
      </c>
      <c r="J128" s="16">
        <v>1473.49</v>
      </c>
      <c r="K128" s="16">
        <v>1612.58</v>
      </c>
      <c r="L128" s="16">
        <v>1607.45</v>
      </c>
      <c r="M128" s="16">
        <v>1576.22</v>
      </c>
      <c r="N128" s="16">
        <v>1444.67</v>
      </c>
      <c r="O128" s="16">
        <v>1442.85</v>
      </c>
      <c r="P128" s="16">
        <v>1424.91</v>
      </c>
      <c r="Q128" s="16">
        <v>1435.81</v>
      </c>
      <c r="R128" s="16">
        <v>1401.94</v>
      </c>
      <c r="S128" s="16">
        <v>1573.49</v>
      </c>
      <c r="T128" s="16">
        <v>1614.27</v>
      </c>
      <c r="U128" s="16">
        <v>1613.82</v>
      </c>
      <c r="V128" s="16">
        <v>1609.68</v>
      </c>
      <c r="W128" s="16">
        <v>1463.88</v>
      </c>
      <c r="X128" s="16">
        <v>1427.9</v>
      </c>
      <c r="Y128" s="17">
        <v>1362.26</v>
      </c>
    </row>
    <row r="129" spans="1:25" ht="15.75">
      <c r="A129" s="14" t="str">
        <f t="shared" si="2"/>
        <v>22.11.2017</v>
      </c>
      <c r="B129" s="15">
        <v>1355.53</v>
      </c>
      <c r="C129" s="16">
        <v>1372.92</v>
      </c>
      <c r="D129" s="16">
        <v>1351.77</v>
      </c>
      <c r="E129" s="16">
        <v>1329.09</v>
      </c>
      <c r="F129" s="16">
        <v>1310.5</v>
      </c>
      <c r="G129" s="16">
        <v>1311.28</v>
      </c>
      <c r="H129" s="16">
        <v>1364.71</v>
      </c>
      <c r="I129" s="16">
        <v>1422.06</v>
      </c>
      <c r="J129" s="16">
        <v>1490.18</v>
      </c>
      <c r="K129" s="16">
        <v>1574.22</v>
      </c>
      <c r="L129" s="16">
        <v>1627.97</v>
      </c>
      <c r="M129" s="16">
        <v>1605.63</v>
      </c>
      <c r="N129" s="16">
        <v>1572.23</v>
      </c>
      <c r="O129" s="16">
        <v>1570.22</v>
      </c>
      <c r="P129" s="16">
        <v>1558.94</v>
      </c>
      <c r="Q129" s="16">
        <v>1552.17</v>
      </c>
      <c r="R129" s="16">
        <v>1630.39</v>
      </c>
      <c r="S129" s="16">
        <v>1642.33</v>
      </c>
      <c r="T129" s="16">
        <v>1652.49</v>
      </c>
      <c r="U129" s="16">
        <v>1637.86</v>
      </c>
      <c r="V129" s="16">
        <v>1626.37</v>
      </c>
      <c r="W129" s="16">
        <v>1572.46</v>
      </c>
      <c r="X129" s="16">
        <v>1518.61</v>
      </c>
      <c r="Y129" s="17">
        <v>1486.75</v>
      </c>
    </row>
    <row r="130" spans="1:25" ht="15.75">
      <c r="A130" s="14" t="str">
        <f t="shared" si="2"/>
        <v>23.11.2017</v>
      </c>
      <c r="B130" s="15">
        <v>1443.1</v>
      </c>
      <c r="C130" s="16">
        <v>1375.13</v>
      </c>
      <c r="D130" s="16">
        <v>1362.99</v>
      </c>
      <c r="E130" s="16">
        <v>1350.51</v>
      </c>
      <c r="F130" s="16">
        <v>1344.07</v>
      </c>
      <c r="G130" s="16">
        <v>1353.01</v>
      </c>
      <c r="H130" s="16">
        <v>1383.15</v>
      </c>
      <c r="I130" s="16">
        <v>1457.56</v>
      </c>
      <c r="J130" s="16">
        <v>1520.89</v>
      </c>
      <c r="K130" s="16">
        <v>1610.41</v>
      </c>
      <c r="L130" s="16">
        <v>1581.16</v>
      </c>
      <c r="M130" s="16">
        <v>1562.7</v>
      </c>
      <c r="N130" s="16">
        <v>1550.58</v>
      </c>
      <c r="O130" s="16">
        <v>1556.19</v>
      </c>
      <c r="P130" s="16">
        <v>1550.92</v>
      </c>
      <c r="Q130" s="16">
        <v>1561.01</v>
      </c>
      <c r="R130" s="16">
        <v>1604.05</v>
      </c>
      <c r="S130" s="16">
        <v>1635.59</v>
      </c>
      <c r="T130" s="16">
        <v>1639.83</v>
      </c>
      <c r="U130" s="16">
        <v>1630.8</v>
      </c>
      <c r="V130" s="16">
        <v>1621.28</v>
      </c>
      <c r="W130" s="16">
        <v>1597.29</v>
      </c>
      <c r="X130" s="16">
        <v>1537.86</v>
      </c>
      <c r="Y130" s="17">
        <v>1502.27</v>
      </c>
    </row>
    <row r="131" spans="1:25" ht="15.75">
      <c r="A131" s="14" t="str">
        <f t="shared" si="2"/>
        <v>24.11.2017</v>
      </c>
      <c r="B131" s="15">
        <v>1464.03</v>
      </c>
      <c r="C131" s="16">
        <v>1392.67</v>
      </c>
      <c r="D131" s="16">
        <v>1368.03</v>
      </c>
      <c r="E131" s="16">
        <v>1360.99</v>
      </c>
      <c r="F131" s="16">
        <v>1360.32</v>
      </c>
      <c r="G131" s="16">
        <v>1364.48</v>
      </c>
      <c r="H131" s="16">
        <v>1398</v>
      </c>
      <c r="I131" s="16">
        <v>1480.18</v>
      </c>
      <c r="J131" s="16">
        <v>1556.15</v>
      </c>
      <c r="K131" s="16">
        <v>1635.66</v>
      </c>
      <c r="L131" s="16">
        <v>1642.1</v>
      </c>
      <c r="M131" s="16">
        <v>1635.81</v>
      </c>
      <c r="N131" s="16">
        <v>1625.13</v>
      </c>
      <c r="O131" s="16">
        <v>1625.83</v>
      </c>
      <c r="P131" s="16">
        <v>1625.6</v>
      </c>
      <c r="Q131" s="16">
        <v>1631.01</v>
      </c>
      <c r="R131" s="16">
        <v>1645.55</v>
      </c>
      <c r="S131" s="16">
        <v>1663.79</v>
      </c>
      <c r="T131" s="16">
        <v>1695.85</v>
      </c>
      <c r="U131" s="16">
        <v>1656.8</v>
      </c>
      <c r="V131" s="16">
        <v>1649.2</v>
      </c>
      <c r="W131" s="16">
        <v>1631.37</v>
      </c>
      <c r="X131" s="16">
        <v>1603.71</v>
      </c>
      <c r="Y131" s="17">
        <v>1567.97</v>
      </c>
    </row>
    <row r="132" spans="1:25" ht="15.75">
      <c r="A132" s="14" t="str">
        <f t="shared" si="2"/>
        <v>25.11.2017</v>
      </c>
      <c r="B132" s="15">
        <v>1503.26</v>
      </c>
      <c r="C132" s="16">
        <v>1417.04</v>
      </c>
      <c r="D132" s="16">
        <v>1412.19</v>
      </c>
      <c r="E132" s="16">
        <v>1375.49</v>
      </c>
      <c r="F132" s="16">
        <v>1362.56</v>
      </c>
      <c r="G132" s="16">
        <v>1358.56</v>
      </c>
      <c r="H132" s="16">
        <v>1367.59</v>
      </c>
      <c r="I132" s="16">
        <v>1399.16</v>
      </c>
      <c r="J132" s="16">
        <v>1421.85</v>
      </c>
      <c r="K132" s="16">
        <v>1495.83</v>
      </c>
      <c r="L132" s="16">
        <v>1602.86</v>
      </c>
      <c r="M132" s="16">
        <v>1623.21</v>
      </c>
      <c r="N132" s="16">
        <v>1626.57</v>
      </c>
      <c r="O132" s="16">
        <v>1621.25</v>
      </c>
      <c r="P132" s="16">
        <v>1619.62</v>
      </c>
      <c r="Q132" s="16">
        <v>1625.64</v>
      </c>
      <c r="R132" s="16">
        <v>1629.09</v>
      </c>
      <c r="S132" s="16">
        <v>1635.48</v>
      </c>
      <c r="T132" s="16">
        <v>1651.94</v>
      </c>
      <c r="U132" s="16">
        <v>1655.85</v>
      </c>
      <c r="V132" s="16">
        <v>1630.14</v>
      </c>
      <c r="W132" s="16">
        <v>1611.04</v>
      </c>
      <c r="X132" s="16">
        <v>1587.02</v>
      </c>
      <c r="Y132" s="17">
        <v>1538.3</v>
      </c>
    </row>
    <row r="133" spans="1:25" ht="15.75">
      <c r="A133" s="14" t="str">
        <f t="shared" si="2"/>
        <v>26.11.2017</v>
      </c>
      <c r="B133" s="15">
        <v>1413.65</v>
      </c>
      <c r="C133" s="16">
        <v>1358.85</v>
      </c>
      <c r="D133" s="16">
        <v>1358.33</v>
      </c>
      <c r="E133" s="16">
        <v>1312.75</v>
      </c>
      <c r="F133" s="16">
        <v>1281.98</v>
      </c>
      <c r="G133" s="16">
        <v>1273.19</v>
      </c>
      <c r="H133" s="16">
        <v>1290.46</v>
      </c>
      <c r="I133" s="16">
        <v>1356.12</v>
      </c>
      <c r="J133" s="16">
        <v>1320.48</v>
      </c>
      <c r="K133" s="16">
        <v>1354.69</v>
      </c>
      <c r="L133" s="16">
        <v>1441.85</v>
      </c>
      <c r="M133" s="16">
        <v>1548.34</v>
      </c>
      <c r="N133" s="16">
        <v>1595.85</v>
      </c>
      <c r="O133" s="16">
        <v>1597.22</v>
      </c>
      <c r="P133" s="16">
        <v>1615.09</v>
      </c>
      <c r="Q133" s="16">
        <v>1621.06</v>
      </c>
      <c r="R133" s="16">
        <v>1630.46</v>
      </c>
      <c r="S133" s="16">
        <v>1629.38</v>
      </c>
      <c r="T133" s="16">
        <v>1670.48</v>
      </c>
      <c r="U133" s="16">
        <v>1655.3</v>
      </c>
      <c r="V133" s="16">
        <v>1656.67</v>
      </c>
      <c r="W133" s="16">
        <v>1620.48</v>
      </c>
      <c r="X133" s="16">
        <v>1598.62</v>
      </c>
      <c r="Y133" s="17">
        <v>1502.55</v>
      </c>
    </row>
    <row r="134" spans="1:25" ht="15.75">
      <c r="A134" s="14" t="str">
        <f t="shared" si="2"/>
        <v>27.11.2017</v>
      </c>
      <c r="B134" s="15">
        <v>1406.07</v>
      </c>
      <c r="C134" s="16">
        <v>1365.11</v>
      </c>
      <c r="D134" s="16">
        <v>1303.57</v>
      </c>
      <c r="E134" s="16">
        <v>1212.37</v>
      </c>
      <c r="F134" s="16">
        <v>1267.24</v>
      </c>
      <c r="G134" s="16">
        <v>1268.34</v>
      </c>
      <c r="H134" s="16">
        <v>1291.98</v>
      </c>
      <c r="I134" s="16">
        <v>1401.19</v>
      </c>
      <c r="J134" s="16">
        <v>1454.61</v>
      </c>
      <c r="K134" s="16">
        <v>1612.14</v>
      </c>
      <c r="L134" s="16">
        <v>1626.28</v>
      </c>
      <c r="M134" s="16">
        <v>1629.35</v>
      </c>
      <c r="N134" s="16">
        <v>1616.03</v>
      </c>
      <c r="O134" s="16">
        <v>1695.18</v>
      </c>
      <c r="P134" s="16">
        <v>1685.82</v>
      </c>
      <c r="Q134" s="16">
        <v>1713.02</v>
      </c>
      <c r="R134" s="16">
        <v>1702.75</v>
      </c>
      <c r="S134" s="16">
        <v>1725.12</v>
      </c>
      <c r="T134" s="16">
        <v>1746.45</v>
      </c>
      <c r="U134" s="16">
        <v>1673.34</v>
      </c>
      <c r="V134" s="16">
        <v>1649.73</v>
      </c>
      <c r="W134" s="16">
        <v>1621.15</v>
      </c>
      <c r="X134" s="16">
        <v>1588.97</v>
      </c>
      <c r="Y134" s="17">
        <v>1507.5</v>
      </c>
    </row>
    <row r="135" spans="1:25" ht="15.75">
      <c r="A135" s="14" t="str">
        <f t="shared" si="2"/>
        <v>28.11.2017</v>
      </c>
      <c r="B135" s="15">
        <v>1394.32</v>
      </c>
      <c r="C135" s="16">
        <v>1354.09</v>
      </c>
      <c r="D135" s="16">
        <v>1295.3</v>
      </c>
      <c r="E135" s="16">
        <v>1253.89</v>
      </c>
      <c r="F135" s="16">
        <v>1270.06</v>
      </c>
      <c r="G135" s="16">
        <v>1268.63</v>
      </c>
      <c r="H135" s="16">
        <v>1344.22</v>
      </c>
      <c r="I135" s="16">
        <v>1398.42</v>
      </c>
      <c r="J135" s="16">
        <v>1475.37</v>
      </c>
      <c r="K135" s="16">
        <v>1617.8</v>
      </c>
      <c r="L135" s="16">
        <v>1633.64</v>
      </c>
      <c r="M135" s="16">
        <v>1599.61</v>
      </c>
      <c r="N135" s="16">
        <v>1584.16</v>
      </c>
      <c r="O135" s="16">
        <v>1573.37</v>
      </c>
      <c r="P135" s="16">
        <v>1585.06</v>
      </c>
      <c r="Q135" s="16">
        <v>1624.08</v>
      </c>
      <c r="R135" s="16">
        <v>1625.04</v>
      </c>
      <c r="S135" s="16">
        <v>1646.76</v>
      </c>
      <c r="T135" s="16">
        <v>1649.28</v>
      </c>
      <c r="U135" s="16">
        <v>1643.48</v>
      </c>
      <c r="V135" s="16">
        <v>1637.27</v>
      </c>
      <c r="W135" s="16">
        <v>1605.09</v>
      </c>
      <c r="X135" s="16">
        <v>1546.72</v>
      </c>
      <c r="Y135" s="17">
        <v>1479.86</v>
      </c>
    </row>
    <row r="136" spans="1:25" ht="15.75">
      <c r="A136" s="14" t="str">
        <f t="shared" si="2"/>
        <v>29.11.2017</v>
      </c>
      <c r="B136" s="15">
        <v>1387.98</v>
      </c>
      <c r="C136" s="16">
        <v>1353.31</v>
      </c>
      <c r="D136" s="16">
        <v>1276.08</v>
      </c>
      <c r="E136" s="16">
        <v>1176.58</v>
      </c>
      <c r="F136" s="16">
        <v>1251.68</v>
      </c>
      <c r="G136" s="16">
        <v>1262.88</v>
      </c>
      <c r="H136" s="16">
        <v>1334.98</v>
      </c>
      <c r="I136" s="16">
        <v>1388.91</v>
      </c>
      <c r="J136" s="16">
        <v>1442.68</v>
      </c>
      <c r="K136" s="16">
        <v>1573.74</v>
      </c>
      <c r="L136" s="16">
        <v>1544.59</v>
      </c>
      <c r="M136" s="16">
        <v>1528.44</v>
      </c>
      <c r="N136" s="16">
        <v>1500.86</v>
      </c>
      <c r="O136" s="16">
        <v>1491.92</v>
      </c>
      <c r="P136" s="16">
        <v>1494.63</v>
      </c>
      <c r="Q136" s="16">
        <v>1524.29</v>
      </c>
      <c r="R136" s="16">
        <v>1583.52</v>
      </c>
      <c r="S136" s="16">
        <v>1598.24</v>
      </c>
      <c r="T136" s="16">
        <v>1596.87</v>
      </c>
      <c r="U136" s="16">
        <v>1597.11</v>
      </c>
      <c r="V136" s="16">
        <v>1636.51</v>
      </c>
      <c r="W136" s="16">
        <v>1609.44</v>
      </c>
      <c r="X136" s="16">
        <v>1485.38</v>
      </c>
      <c r="Y136" s="17">
        <v>1436.3</v>
      </c>
    </row>
    <row r="137" spans="1:25" ht="16.5" thickBot="1">
      <c r="A137" s="18" t="str">
        <f t="shared" si="2"/>
        <v>30.11.2017</v>
      </c>
      <c r="B137" s="19">
        <v>1378.81</v>
      </c>
      <c r="C137" s="20">
        <v>1352.43</v>
      </c>
      <c r="D137" s="20">
        <v>1299.07</v>
      </c>
      <c r="E137" s="20">
        <v>1265.73</v>
      </c>
      <c r="F137" s="20">
        <v>1264.8</v>
      </c>
      <c r="G137" s="20">
        <v>1265.21</v>
      </c>
      <c r="H137" s="20">
        <v>1321.54</v>
      </c>
      <c r="I137" s="20">
        <v>1405.88</v>
      </c>
      <c r="J137" s="20">
        <v>1483.82</v>
      </c>
      <c r="K137" s="20">
        <v>1585.64</v>
      </c>
      <c r="L137" s="20">
        <v>1637.29</v>
      </c>
      <c r="M137" s="20">
        <v>1627.36</v>
      </c>
      <c r="N137" s="20">
        <v>1614.86</v>
      </c>
      <c r="O137" s="20">
        <v>1612.66</v>
      </c>
      <c r="P137" s="20">
        <v>1610.01</v>
      </c>
      <c r="Q137" s="20">
        <v>1650.13</v>
      </c>
      <c r="R137" s="20">
        <v>1663.34</v>
      </c>
      <c r="S137" s="20">
        <v>1667.14</v>
      </c>
      <c r="T137" s="20">
        <v>1669.65</v>
      </c>
      <c r="U137" s="20">
        <v>1677.22</v>
      </c>
      <c r="V137" s="20">
        <v>1650.83</v>
      </c>
      <c r="W137" s="20">
        <v>1606.14</v>
      </c>
      <c r="X137" s="20">
        <v>1571.05</v>
      </c>
      <c r="Y137" s="21">
        <v>1494.1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10.95</v>
      </c>
      <c r="F141" s="11">
        <v>33.28</v>
      </c>
      <c r="G141" s="11">
        <v>58.9</v>
      </c>
      <c r="H141" s="11">
        <v>38.6</v>
      </c>
      <c r="I141" s="11">
        <v>132.98</v>
      </c>
      <c r="J141" s="11">
        <v>115.3</v>
      </c>
      <c r="K141" s="11">
        <v>129.22</v>
      </c>
      <c r="L141" s="11">
        <v>162.91</v>
      </c>
      <c r="M141" s="11">
        <v>128.73</v>
      </c>
      <c r="N141" s="11">
        <v>92.54</v>
      </c>
      <c r="O141" s="11">
        <v>58.17</v>
      </c>
      <c r="P141" s="11">
        <v>113.24</v>
      </c>
      <c r="Q141" s="11">
        <v>146.01</v>
      </c>
      <c r="R141" s="11">
        <v>70.97</v>
      </c>
      <c r="S141" s="11">
        <v>43.17</v>
      </c>
      <c r="T141" s="11">
        <v>0</v>
      </c>
      <c r="U141" s="11">
        <v>14.33</v>
      </c>
      <c r="V141" s="11">
        <v>0</v>
      </c>
      <c r="W141" s="11">
        <v>0.62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13.06</v>
      </c>
      <c r="G142" s="16">
        <v>0</v>
      </c>
      <c r="H142" s="16">
        <v>36.58</v>
      </c>
      <c r="I142" s="16">
        <v>76.12</v>
      </c>
      <c r="J142" s="16">
        <v>30.2</v>
      </c>
      <c r="K142" s="16">
        <v>0</v>
      </c>
      <c r="L142" s="16">
        <v>13.74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6.36</v>
      </c>
      <c r="T146" s="16">
        <v>57.79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13.98</v>
      </c>
      <c r="H147" s="16">
        <v>53.3</v>
      </c>
      <c r="I147" s="16">
        <v>74.16</v>
      </c>
      <c r="J147" s="16">
        <v>120.12</v>
      </c>
      <c r="K147" s="16">
        <v>7.64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72.24</v>
      </c>
      <c r="W147" s="16">
        <v>0</v>
      </c>
      <c r="X147" s="16">
        <v>33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5.17</v>
      </c>
      <c r="G148" s="16">
        <v>45.58</v>
      </c>
      <c r="H148" s="16">
        <v>15.17</v>
      </c>
      <c r="I148" s="16">
        <v>64.21</v>
      </c>
      <c r="J148" s="16">
        <v>53.01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41.8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37.33</v>
      </c>
      <c r="J149" s="16">
        <v>11.81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9.49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3.19</v>
      </c>
      <c r="F150" s="16">
        <v>7.83</v>
      </c>
      <c r="G150" s="16">
        <v>16.69</v>
      </c>
      <c r="H150" s="16">
        <v>33.35</v>
      </c>
      <c r="I150" s="16">
        <v>32.8</v>
      </c>
      <c r="J150" s="16">
        <v>40.6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9.47</v>
      </c>
      <c r="I151" s="16">
        <v>7.22</v>
      </c>
      <c r="J151" s="16">
        <v>36.6</v>
      </c>
      <c r="K151" s="16">
        <v>0</v>
      </c>
      <c r="L151" s="16">
        <v>0</v>
      </c>
      <c r="M151" s="16">
        <v>45.4</v>
      </c>
      <c r="N151" s="16">
        <v>68.23</v>
      </c>
      <c r="O151" s="16">
        <v>43.28</v>
      </c>
      <c r="P151" s="16">
        <v>0</v>
      </c>
      <c r="Q151" s="16">
        <v>0</v>
      </c>
      <c r="R151" s="16">
        <v>6.05</v>
      </c>
      <c r="S151" s="16">
        <v>0</v>
      </c>
      <c r="T151" s="16">
        <v>2.06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0.65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17.4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7.58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12.03</v>
      </c>
      <c r="G154" s="16">
        <v>23.34</v>
      </c>
      <c r="H154" s="16">
        <v>36.33</v>
      </c>
      <c r="I154" s="16">
        <v>65.63</v>
      </c>
      <c r="J154" s="16">
        <v>31.65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7.72</v>
      </c>
      <c r="T154" s="16">
        <v>52.48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2.82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29.62</v>
      </c>
      <c r="F156" s="16">
        <v>16.89</v>
      </c>
      <c r="G156" s="16">
        <v>0.01</v>
      </c>
      <c r="H156" s="16">
        <v>10.18</v>
      </c>
      <c r="I156" s="16">
        <v>2.83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12.92</v>
      </c>
      <c r="G157" s="16">
        <v>9.08</v>
      </c>
      <c r="H157" s="16">
        <v>13.68</v>
      </c>
      <c r="I157" s="16">
        <v>25.67</v>
      </c>
      <c r="J157" s="16">
        <v>19.09</v>
      </c>
      <c r="K157" s="16">
        <v>3.86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30.45</v>
      </c>
      <c r="K158" s="16">
        <v>36.64</v>
      </c>
      <c r="L158" s="16">
        <v>95.06</v>
      </c>
      <c r="M158" s="16">
        <v>99.65</v>
      </c>
      <c r="N158" s="16">
        <v>78.12</v>
      </c>
      <c r="O158" s="16">
        <v>65.02</v>
      </c>
      <c r="P158" s="16">
        <v>55.24</v>
      </c>
      <c r="Q158" s="16">
        <v>32.31</v>
      </c>
      <c r="R158" s="16">
        <v>62.57</v>
      </c>
      <c r="S158" s="16">
        <v>3.66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13.33</v>
      </c>
      <c r="H161" s="16">
        <v>38.77</v>
      </c>
      <c r="I161" s="16">
        <v>37.75</v>
      </c>
      <c r="J161" s="16">
        <v>88.44</v>
      </c>
      <c r="K161" s="16">
        <v>0</v>
      </c>
      <c r="L161" s="16">
        <v>0</v>
      </c>
      <c r="M161" s="16">
        <v>0</v>
      </c>
      <c r="N161" s="16">
        <v>24.51</v>
      </c>
      <c r="O161" s="16">
        <v>10.86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17.21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16.81</v>
      </c>
      <c r="I162" s="16">
        <v>62.26</v>
      </c>
      <c r="J162" s="16">
        <v>88.26</v>
      </c>
      <c r="K162" s="16">
        <v>5</v>
      </c>
      <c r="L162" s="16">
        <v>32.99</v>
      </c>
      <c r="M162" s="16">
        <v>40.86</v>
      </c>
      <c r="N162" s="16">
        <v>0</v>
      </c>
      <c r="O162" s="16">
        <v>0</v>
      </c>
      <c r="P162" s="16">
        <v>0</v>
      </c>
      <c r="Q162" s="16">
        <v>0</v>
      </c>
      <c r="R162" s="16">
        <v>38.54</v>
      </c>
      <c r="S162" s="16">
        <v>19.59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0.52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5.18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16.35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2.38</v>
      </c>
      <c r="J166" s="16">
        <v>16.55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48.4</v>
      </c>
      <c r="J167" s="16">
        <v>36.69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36.9</v>
      </c>
      <c r="Q167" s="16">
        <v>37.66</v>
      </c>
      <c r="R167" s="16">
        <v>39.47</v>
      </c>
      <c r="S167" s="16">
        <v>0</v>
      </c>
      <c r="T167" s="16">
        <v>136.26</v>
      </c>
      <c r="U167" s="16">
        <v>26.33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52.16</v>
      </c>
      <c r="J168" s="16">
        <v>45.51</v>
      </c>
      <c r="K168" s="16">
        <v>19.82</v>
      </c>
      <c r="L168" s="16">
        <v>72.58</v>
      </c>
      <c r="M168" s="16">
        <v>95.1</v>
      </c>
      <c r="N168" s="16">
        <v>43.63</v>
      </c>
      <c r="O168" s="16">
        <v>48.06</v>
      </c>
      <c r="P168" s="16">
        <v>34.31</v>
      </c>
      <c r="Q168" s="16">
        <v>9.26</v>
      </c>
      <c r="R168" s="16">
        <v>0</v>
      </c>
      <c r="S168" s="16">
        <v>0</v>
      </c>
      <c r="T168" s="16">
        <v>11.99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12.81</v>
      </c>
      <c r="H169" s="16">
        <v>0</v>
      </c>
      <c r="I169" s="16">
        <v>28.25</v>
      </c>
      <c r="J169" s="16">
        <v>65.32</v>
      </c>
      <c r="K169" s="16">
        <v>41.87</v>
      </c>
      <c r="L169" s="16">
        <v>118.24</v>
      </c>
      <c r="M169" s="16">
        <v>145.73</v>
      </c>
      <c r="N169" s="16">
        <v>166.35</v>
      </c>
      <c r="O169" s="16">
        <v>186.43</v>
      </c>
      <c r="P169" s="16">
        <v>167.15</v>
      </c>
      <c r="Q169" s="16">
        <v>146.71</v>
      </c>
      <c r="R169" s="16">
        <v>81.76</v>
      </c>
      <c r="S169" s="16">
        <v>28.29</v>
      </c>
      <c r="T169" s="16">
        <v>80.91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7.05</v>
      </c>
      <c r="G170" s="20">
        <v>50.65</v>
      </c>
      <c r="H170" s="20">
        <v>53.47</v>
      </c>
      <c r="I170" s="20">
        <v>122.69</v>
      </c>
      <c r="J170" s="20">
        <v>155.44</v>
      </c>
      <c r="K170" s="20">
        <v>72.02</v>
      </c>
      <c r="L170" s="20">
        <v>23.32</v>
      </c>
      <c r="M170" s="20">
        <v>10.92</v>
      </c>
      <c r="N170" s="20">
        <v>3.37</v>
      </c>
      <c r="O170" s="20">
        <v>0</v>
      </c>
      <c r="P170" s="20">
        <v>0</v>
      </c>
      <c r="Q170" s="20">
        <v>13.71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131.85</v>
      </c>
      <c r="C174" s="11">
        <v>148.42</v>
      </c>
      <c r="D174" s="11">
        <v>47.66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59.2</v>
      </c>
      <c r="U174" s="11">
        <v>0.99</v>
      </c>
      <c r="V174" s="11">
        <v>33.31</v>
      </c>
      <c r="W174" s="11">
        <v>4.16</v>
      </c>
      <c r="X174" s="11">
        <v>79.56</v>
      </c>
      <c r="Y174" s="12">
        <v>51.79</v>
      </c>
      <c r="Z174" s="13"/>
    </row>
    <row r="175" spans="1:25" ht="15.75">
      <c r="A175" s="14" t="str">
        <f t="shared" si="4"/>
        <v>02.11.2017</v>
      </c>
      <c r="B175" s="15">
        <v>163.85</v>
      </c>
      <c r="C175" s="16">
        <v>286.72</v>
      </c>
      <c r="D175" s="16">
        <v>96.82</v>
      </c>
      <c r="E175" s="16">
        <v>14.54</v>
      </c>
      <c r="F175" s="16">
        <v>0</v>
      </c>
      <c r="G175" s="16">
        <v>17.79</v>
      </c>
      <c r="H175" s="16">
        <v>0</v>
      </c>
      <c r="I175" s="16">
        <v>0</v>
      </c>
      <c r="J175" s="16">
        <v>0</v>
      </c>
      <c r="K175" s="16">
        <v>186.59</v>
      </c>
      <c r="L175" s="16">
        <v>0</v>
      </c>
      <c r="M175" s="16">
        <v>18.49</v>
      </c>
      <c r="N175" s="16">
        <v>40.19</v>
      </c>
      <c r="O175" s="16">
        <v>85.87</v>
      </c>
      <c r="P175" s="16">
        <v>90.4</v>
      </c>
      <c r="Q175" s="16">
        <v>147.6</v>
      </c>
      <c r="R175" s="16">
        <v>168.01</v>
      </c>
      <c r="S175" s="16">
        <v>154.26</v>
      </c>
      <c r="T175" s="16">
        <v>166.87</v>
      </c>
      <c r="U175" s="16">
        <v>168.27</v>
      </c>
      <c r="V175" s="16">
        <v>168.02</v>
      </c>
      <c r="W175" s="16">
        <v>213.85</v>
      </c>
      <c r="X175" s="16">
        <v>263.6</v>
      </c>
      <c r="Y175" s="17">
        <v>269.59</v>
      </c>
    </row>
    <row r="176" spans="1:25" ht="15.75">
      <c r="A176" s="14" t="str">
        <f t="shared" si="4"/>
        <v>03.11.2017</v>
      </c>
      <c r="B176" s="15">
        <v>414.75</v>
      </c>
      <c r="C176" s="16">
        <v>268.23</v>
      </c>
      <c r="D176" s="16">
        <v>111.78</v>
      </c>
      <c r="E176" s="16">
        <v>324.67</v>
      </c>
      <c r="F176" s="16">
        <v>93.35</v>
      </c>
      <c r="G176" s="16">
        <v>49.16</v>
      </c>
      <c r="H176" s="16">
        <v>20.78</v>
      </c>
      <c r="I176" s="16">
        <v>5.6</v>
      </c>
      <c r="J176" s="16">
        <v>32.61</v>
      </c>
      <c r="K176" s="16">
        <v>138.4</v>
      </c>
      <c r="L176" s="16">
        <v>93.11</v>
      </c>
      <c r="M176" s="16">
        <v>180.27</v>
      </c>
      <c r="N176" s="16">
        <v>204.62</v>
      </c>
      <c r="O176" s="16">
        <v>228.49</v>
      </c>
      <c r="P176" s="16">
        <v>223.66</v>
      </c>
      <c r="Q176" s="16">
        <v>207.07</v>
      </c>
      <c r="R176" s="16">
        <v>191.89</v>
      </c>
      <c r="S176" s="16">
        <v>209.63</v>
      </c>
      <c r="T176" s="16">
        <v>229.51</v>
      </c>
      <c r="U176" s="16">
        <v>250.01</v>
      </c>
      <c r="V176" s="16">
        <v>341.23</v>
      </c>
      <c r="W176" s="16">
        <v>360.2</v>
      </c>
      <c r="X176" s="16">
        <v>242.45</v>
      </c>
      <c r="Y176" s="17">
        <v>305.21</v>
      </c>
    </row>
    <row r="177" spans="1:25" ht="15.75">
      <c r="A177" s="14" t="str">
        <f t="shared" si="4"/>
        <v>04.11.2017</v>
      </c>
      <c r="B177" s="15">
        <v>509.64</v>
      </c>
      <c r="C177" s="16">
        <v>604.46</v>
      </c>
      <c r="D177" s="16">
        <v>180.27</v>
      </c>
      <c r="E177" s="16">
        <v>350.26</v>
      </c>
      <c r="F177" s="16">
        <v>841.89</v>
      </c>
      <c r="G177" s="16">
        <v>114.49</v>
      </c>
      <c r="H177" s="16">
        <v>101.17</v>
      </c>
      <c r="I177" s="16">
        <v>72.35</v>
      </c>
      <c r="J177" s="16">
        <v>170.85</v>
      </c>
      <c r="K177" s="16">
        <v>238.53</v>
      </c>
      <c r="L177" s="16">
        <v>144.23</v>
      </c>
      <c r="M177" s="16">
        <v>238.91</v>
      </c>
      <c r="N177" s="16">
        <v>141.71</v>
      </c>
      <c r="O177" s="16">
        <v>150.65</v>
      </c>
      <c r="P177" s="16">
        <v>293.74</v>
      </c>
      <c r="Q177" s="16">
        <v>187.17</v>
      </c>
      <c r="R177" s="16">
        <v>197.07</v>
      </c>
      <c r="S177" s="16">
        <v>66.93</v>
      </c>
      <c r="T177" s="16">
        <v>47.97</v>
      </c>
      <c r="U177" s="16">
        <v>29.23</v>
      </c>
      <c r="V177" s="16">
        <v>237.23</v>
      </c>
      <c r="W177" s="16">
        <v>302.76</v>
      </c>
      <c r="X177" s="16">
        <v>121.87</v>
      </c>
      <c r="Y177" s="17">
        <v>405.22</v>
      </c>
    </row>
    <row r="178" spans="1:25" ht="15.75">
      <c r="A178" s="14" t="str">
        <f t="shared" si="4"/>
        <v>05.11.2017</v>
      </c>
      <c r="B178" s="15">
        <v>1016.58</v>
      </c>
      <c r="C178" s="16">
        <v>888.66</v>
      </c>
      <c r="D178" s="16">
        <v>25.69</v>
      </c>
      <c r="E178" s="16">
        <v>51.79</v>
      </c>
      <c r="F178" s="16">
        <v>79.02</v>
      </c>
      <c r="G178" s="16">
        <v>207.4</v>
      </c>
      <c r="H178" s="16">
        <v>63.92</v>
      </c>
      <c r="I178" s="16">
        <v>97.82</v>
      </c>
      <c r="J178" s="16">
        <v>146.76</v>
      </c>
      <c r="K178" s="16">
        <v>209.81</v>
      </c>
      <c r="L178" s="16">
        <v>194.06</v>
      </c>
      <c r="M178" s="16">
        <v>119.36</v>
      </c>
      <c r="N178" s="16">
        <v>362.94</v>
      </c>
      <c r="O178" s="16">
        <v>156.48</v>
      </c>
      <c r="P178" s="16">
        <v>142.81</v>
      </c>
      <c r="Q178" s="16">
        <v>185.8</v>
      </c>
      <c r="R178" s="16">
        <v>95.97</v>
      </c>
      <c r="S178" s="16">
        <v>72.9</v>
      </c>
      <c r="T178" s="16">
        <v>76.12</v>
      </c>
      <c r="U178" s="16">
        <v>156.51</v>
      </c>
      <c r="V178" s="16">
        <v>121.62</v>
      </c>
      <c r="W178" s="16">
        <v>240.53</v>
      </c>
      <c r="X178" s="16">
        <v>262.92</v>
      </c>
      <c r="Y178" s="17">
        <v>331.58</v>
      </c>
    </row>
    <row r="179" spans="1:25" ht="15.75">
      <c r="A179" s="14" t="str">
        <f t="shared" si="4"/>
        <v>06.11.2017</v>
      </c>
      <c r="B179" s="15">
        <v>418.55</v>
      </c>
      <c r="C179" s="16">
        <v>366.2</v>
      </c>
      <c r="D179" s="16">
        <v>68.34</v>
      </c>
      <c r="E179" s="16">
        <v>847.93</v>
      </c>
      <c r="F179" s="16">
        <v>224.07</v>
      </c>
      <c r="G179" s="16">
        <v>108.6</v>
      </c>
      <c r="H179" s="16">
        <v>137.13</v>
      </c>
      <c r="I179" s="16">
        <v>130.98</v>
      </c>
      <c r="J179" s="16">
        <v>122.45</v>
      </c>
      <c r="K179" s="16">
        <v>94.56</v>
      </c>
      <c r="L179" s="16">
        <v>46.28</v>
      </c>
      <c r="M179" s="16">
        <v>84.39</v>
      </c>
      <c r="N179" s="16">
        <v>90.41</v>
      </c>
      <c r="O179" s="16">
        <v>94.25</v>
      </c>
      <c r="P179" s="16">
        <v>21.99</v>
      </c>
      <c r="Q179" s="16">
        <v>3.22</v>
      </c>
      <c r="R179" s="16">
        <v>10.94</v>
      </c>
      <c r="S179" s="16">
        <v>0</v>
      </c>
      <c r="T179" s="16">
        <v>0</v>
      </c>
      <c r="U179" s="16">
        <v>79.28</v>
      </c>
      <c r="V179" s="16">
        <v>80.1</v>
      </c>
      <c r="W179" s="16">
        <v>85.39</v>
      </c>
      <c r="X179" s="16">
        <v>184.5</v>
      </c>
      <c r="Y179" s="17">
        <v>227.33</v>
      </c>
    </row>
    <row r="180" spans="1:25" ht="15.75">
      <c r="A180" s="14" t="str">
        <f t="shared" si="4"/>
        <v>07.11.2017</v>
      </c>
      <c r="B180" s="15">
        <v>250.93</v>
      </c>
      <c r="C180" s="16">
        <v>340.6</v>
      </c>
      <c r="D180" s="16">
        <v>1.96</v>
      </c>
      <c r="E180" s="16">
        <v>19.94</v>
      </c>
      <c r="F180" s="16">
        <v>31.04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31.05</v>
      </c>
      <c r="M180" s="16">
        <v>74.5</v>
      </c>
      <c r="N180" s="16">
        <v>43.8</v>
      </c>
      <c r="O180" s="16">
        <v>163.68</v>
      </c>
      <c r="P180" s="16">
        <v>123.26</v>
      </c>
      <c r="Q180" s="16">
        <v>88.99</v>
      </c>
      <c r="R180" s="16">
        <v>64.39</v>
      </c>
      <c r="S180" s="16">
        <v>47.99</v>
      </c>
      <c r="T180" s="16">
        <v>126.34</v>
      </c>
      <c r="U180" s="16">
        <v>144.09</v>
      </c>
      <c r="V180" s="16">
        <v>0</v>
      </c>
      <c r="W180" s="16">
        <v>37.02</v>
      </c>
      <c r="X180" s="16">
        <v>0</v>
      </c>
      <c r="Y180" s="17">
        <v>45.65</v>
      </c>
    </row>
    <row r="181" spans="1:25" ht="15.75">
      <c r="A181" s="14" t="str">
        <f t="shared" si="4"/>
        <v>08.11.2017</v>
      </c>
      <c r="B181" s="15">
        <v>138.53</v>
      </c>
      <c r="C181" s="16">
        <v>90.08</v>
      </c>
      <c r="D181" s="16">
        <v>81.77</v>
      </c>
      <c r="E181" s="16">
        <v>469.57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17.77</v>
      </c>
      <c r="L181" s="16">
        <v>72.73</v>
      </c>
      <c r="M181" s="16">
        <v>83.08</v>
      </c>
      <c r="N181" s="16">
        <v>83.08</v>
      </c>
      <c r="O181" s="16">
        <v>108.8</v>
      </c>
      <c r="P181" s="16">
        <v>22.04</v>
      </c>
      <c r="Q181" s="16">
        <v>0</v>
      </c>
      <c r="R181" s="16">
        <v>39.73</v>
      </c>
      <c r="S181" s="16">
        <v>93.37</v>
      </c>
      <c r="T181" s="16">
        <v>110.27</v>
      </c>
      <c r="U181" s="16">
        <v>81.27</v>
      </c>
      <c r="V181" s="16">
        <v>114.34</v>
      </c>
      <c r="W181" s="16">
        <v>223.11</v>
      </c>
      <c r="X181" s="16">
        <v>176</v>
      </c>
      <c r="Y181" s="17">
        <v>298.18</v>
      </c>
    </row>
    <row r="182" spans="1:25" ht="15.75">
      <c r="A182" s="14" t="str">
        <f t="shared" si="4"/>
        <v>09.11.2017</v>
      </c>
      <c r="B182" s="15">
        <v>202.13</v>
      </c>
      <c r="C182" s="16">
        <v>564.96</v>
      </c>
      <c r="D182" s="16">
        <v>83.27</v>
      </c>
      <c r="E182" s="16">
        <v>50.67</v>
      </c>
      <c r="F182" s="16">
        <v>32.31</v>
      </c>
      <c r="G182" s="16">
        <v>58.7</v>
      </c>
      <c r="H182" s="16">
        <v>19.14</v>
      </c>
      <c r="I182" s="16">
        <v>0</v>
      </c>
      <c r="J182" s="16">
        <v>0</v>
      </c>
      <c r="K182" s="16">
        <v>19.83</v>
      </c>
      <c r="L182" s="16">
        <v>73.34</v>
      </c>
      <c r="M182" s="16">
        <v>122.48</v>
      </c>
      <c r="N182" s="16">
        <v>57.32</v>
      </c>
      <c r="O182" s="16">
        <v>116.82</v>
      </c>
      <c r="P182" s="16">
        <v>126.11</v>
      </c>
      <c r="Q182" s="16">
        <v>0</v>
      </c>
      <c r="R182" s="16">
        <v>9.88</v>
      </c>
      <c r="S182" s="16">
        <v>4.49</v>
      </c>
      <c r="T182" s="16">
        <v>86.39</v>
      </c>
      <c r="U182" s="16">
        <v>248.96</v>
      </c>
      <c r="V182" s="16">
        <v>78.34</v>
      </c>
      <c r="W182" s="16">
        <v>207.46</v>
      </c>
      <c r="X182" s="16">
        <v>130.79</v>
      </c>
      <c r="Y182" s="17">
        <v>259.7</v>
      </c>
    </row>
    <row r="183" spans="1:25" ht="15.75">
      <c r="A183" s="14" t="str">
        <f t="shared" si="4"/>
        <v>10.11.2017</v>
      </c>
      <c r="B183" s="15">
        <v>278.44</v>
      </c>
      <c r="C183" s="16">
        <v>122.35</v>
      </c>
      <c r="D183" s="16">
        <v>4.24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58.22</v>
      </c>
      <c r="L183" s="16">
        <v>1.85</v>
      </c>
      <c r="M183" s="16">
        <v>10.75</v>
      </c>
      <c r="N183" s="16">
        <v>35.45</v>
      </c>
      <c r="O183" s="16">
        <v>65.54</v>
      </c>
      <c r="P183" s="16">
        <v>83.98</v>
      </c>
      <c r="Q183" s="16">
        <v>83.27</v>
      </c>
      <c r="R183" s="16">
        <v>67.48</v>
      </c>
      <c r="S183" s="16">
        <v>21.72</v>
      </c>
      <c r="T183" s="16">
        <v>160.29</v>
      </c>
      <c r="U183" s="16">
        <v>76.17</v>
      </c>
      <c r="V183" s="16">
        <v>108.02</v>
      </c>
      <c r="W183" s="16">
        <v>132.96</v>
      </c>
      <c r="X183" s="16">
        <v>75.3</v>
      </c>
      <c r="Y183" s="17">
        <v>219.12</v>
      </c>
    </row>
    <row r="184" spans="1:25" ht="15.75">
      <c r="A184" s="14" t="str">
        <f t="shared" si="4"/>
        <v>11.11.2017</v>
      </c>
      <c r="B184" s="15">
        <v>230.38</v>
      </c>
      <c r="C184" s="16">
        <v>78.23</v>
      </c>
      <c r="D184" s="16">
        <v>52.86</v>
      </c>
      <c r="E184" s="16">
        <v>29.06</v>
      </c>
      <c r="F184" s="16">
        <v>40.55</v>
      </c>
      <c r="G184" s="16">
        <v>49.17</v>
      </c>
      <c r="H184" s="16">
        <v>0</v>
      </c>
      <c r="I184" s="16">
        <v>0</v>
      </c>
      <c r="J184" s="16">
        <v>0</v>
      </c>
      <c r="K184" s="16">
        <v>54.09</v>
      </c>
      <c r="L184" s="16">
        <v>31.68</v>
      </c>
      <c r="M184" s="16">
        <v>0</v>
      </c>
      <c r="N184" s="16">
        <v>0</v>
      </c>
      <c r="O184" s="16">
        <v>0</v>
      </c>
      <c r="P184" s="16">
        <v>51.15</v>
      </c>
      <c r="Q184" s="16">
        <v>27.89</v>
      </c>
      <c r="R184" s="16">
        <v>0</v>
      </c>
      <c r="S184" s="16">
        <v>11.02</v>
      </c>
      <c r="T184" s="16">
        <v>0</v>
      </c>
      <c r="U184" s="16">
        <v>77.52</v>
      </c>
      <c r="V184" s="16">
        <v>77.42</v>
      </c>
      <c r="W184" s="16">
        <v>174.61</v>
      </c>
      <c r="X184" s="16">
        <v>73.27</v>
      </c>
      <c r="Y184" s="17">
        <v>56.26</v>
      </c>
    </row>
    <row r="185" spans="1:25" ht="15.75">
      <c r="A185" s="14" t="str">
        <f t="shared" si="4"/>
        <v>12.11.2017</v>
      </c>
      <c r="B185" s="15">
        <v>78.11</v>
      </c>
      <c r="C185" s="16">
        <v>16.44</v>
      </c>
      <c r="D185" s="16">
        <v>0.1</v>
      </c>
      <c r="E185" s="16">
        <v>25.17</v>
      </c>
      <c r="F185" s="16">
        <v>82.41</v>
      </c>
      <c r="G185" s="16">
        <v>33.22</v>
      </c>
      <c r="H185" s="16">
        <v>30.62</v>
      </c>
      <c r="I185" s="16">
        <v>38.71</v>
      </c>
      <c r="J185" s="16">
        <v>53.27</v>
      </c>
      <c r="K185" s="16">
        <v>79.03</v>
      </c>
      <c r="L185" s="16">
        <v>0.82</v>
      </c>
      <c r="M185" s="16">
        <v>100.9</v>
      </c>
      <c r="N185" s="16">
        <v>100.6</v>
      </c>
      <c r="O185" s="16">
        <v>150.6</v>
      </c>
      <c r="P185" s="16">
        <v>215.67</v>
      </c>
      <c r="Q185" s="16">
        <v>94.54</v>
      </c>
      <c r="R185" s="16">
        <v>64.21</v>
      </c>
      <c r="S185" s="16">
        <v>73.19</v>
      </c>
      <c r="T185" s="16">
        <v>0</v>
      </c>
      <c r="U185" s="16">
        <v>9.77</v>
      </c>
      <c r="V185" s="16">
        <v>116.33</v>
      </c>
      <c r="W185" s="16">
        <v>116.27</v>
      </c>
      <c r="X185" s="16">
        <v>141.33</v>
      </c>
      <c r="Y185" s="17">
        <v>113.39</v>
      </c>
    </row>
    <row r="186" spans="1:25" ht="15.75">
      <c r="A186" s="14" t="str">
        <f t="shared" si="4"/>
        <v>13.11.2017</v>
      </c>
      <c r="B186" s="15">
        <v>260.4</v>
      </c>
      <c r="C186" s="16">
        <v>107.7</v>
      </c>
      <c r="D186" s="16">
        <v>60.68</v>
      </c>
      <c r="E186" s="16">
        <v>56.48</v>
      </c>
      <c r="F186" s="16">
        <v>19.26</v>
      </c>
      <c r="G186" s="16">
        <v>31.45</v>
      </c>
      <c r="H186" s="16">
        <v>33.15</v>
      </c>
      <c r="I186" s="16">
        <v>0</v>
      </c>
      <c r="J186" s="16">
        <v>20.49</v>
      </c>
      <c r="K186" s="16">
        <v>86.91</v>
      </c>
      <c r="L186" s="16">
        <v>55.77</v>
      </c>
      <c r="M186" s="16">
        <v>31.63</v>
      </c>
      <c r="N186" s="16">
        <v>28.06</v>
      </c>
      <c r="O186" s="16">
        <v>39.35</v>
      </c>
      <c r="P186" s="16">
        <v>41.53</v>
      </c>
      <c r="Q186" s="16">
        <v>33.79</v>
      </c>
      <c r="R186" s="16">
        <v>43.86</v>
      </c>
      <c r="S186" s="16">
        <v>75.86</v>
      </c>
      <c r="T186" s="16">
        <v>124.38</v>
      </c>
      <c r="U186" s="16">
        <v>100.15</v>
      </c>
      <c r="V186" s="16">
        <v>67.67</v>
      </c>
      <c r="W186" s="16">
        <v>238.3</v>
      </c>
      <c r="X186" s="16">
        <v>207.31</v>
      </c>
      <c r="Y186" s="17">
        <v>158.11</v>
      </c>
    </row>
    <row r="187" spans="1:25" ht="15.75">
      <c r="A187" s="14" t="str">
        <f t="shared" si="4"/>
        <v>14.11.2017</v>
      </c>
      <c r="B187" s="15">
        <v>265.22</v>
      </c>
      <c r="C187" s="16">
        <v>150.54</v>
      </c>
      <c r="D187" s="16">
        <v>10.1</v>
      </c>
      <c r="E187" s="16">
        <v>63.46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</v>
      </c>
      <c r="L187" s="16">
        <v>20.06</v>
      </c>
      <c r="M187" s="16">
        <v>33.09</v>
      </c>
      <c r="N187" s="16">
        <v>71</v>
      </c>
      <c r="O187" s="16">
        <v>144.44</v>
      </c>
      <c r="P187" s="16">
        <v>169.97</v>
      </c>
      <c r="Q187" s="16">
        <v>69.57</v>
      </c>
      <c r="R187" s="16">
        <v>16.15</v>
      </c>
      <c r="S187" s="16">
        <v>0</v>
      </c>
      <c r="T187" s="16">
        <v>0</v>
      </c>
      <c r="U187" s="16">
        <v>105.01</v>
      </c>
      <c r="V187" s="16">
        <v>76.51</v>
      </c>
      <c r="W187" s="16">
        <v>180.51</v>
      </c>
      <c r="X187" s="16">
        <v>192.18</v>
      </c>
      <c r="Y187" s="17">
        <v>241.35</v>
      </c>
    </row>
    <row r="188" spans="1:25" ht="15.75">
      <c r="A188" s="14" t="str">
        <f t="shared" si="4"/>
        <v>15.11.2017</v>
      </c>
      <c r="B188" s="15">
        <v>311.17</v>
      </c>
      <c r="C188" s="16">
        <v>170.53</v>
      </c>
      <c r="D188" s="16">
        <v>69.39</v>
      </c>
      <c r="E188" s="16">
        <v>216.57</v>
      </c>
      <c r="F188" s="16">
        <v>298.39</v>
      </c>
      <c r="G188" s="16">
        <v>93.63</v>
      </c>
      <c r="H188" s="16">
        <v>44.9</v>
      </c>
      <c r="I188" s="16">
        <v>0</v>
      </c>
      <c r="J188" s="16">
        <v>65.97</v>
      </c>
      <c r="K188" s="16">
        <v>25.06</v>
      </c>
      <c r="L188" s="16">
        <v>39.43</v>
      </c>
      <c r="M188" s="16">
        <v>38.02</v>
      </c>
      <c r="N188" s="16">
        <v>21.02</v>
      </c>
      <c r="O188" s="16">
        <v>48.49</v>
      </c>
      <c r="P188" s="16">
        <v>64.92</v>
      </c>
      <c r="Q188" s="16">
        <v>41.98</v>
      </c>
      <c r="R188" s="16">
        <v>87.29</v>
      </c>
      <c r="S188" s="16">
        <v>109.5</v>
      </c>
      <c r="T188" s="16">
        <v>141.05</v>
      </c>
      <c r="U188" s="16">
        <v>173.81</v>
      </c>
      <c r="V188" s="16">
        <v>174.55</v>
      </c>
      <c r="W188" s="16">
        <v>241.87</v>
      </c>
      <c r="X188" s="16">
        <v>286.01</v>
      </c>
      <c r="Y188" s="17">
        <v>342.26</v>
      </c>
    </row>
    <row r="189" spans="1:25" ht="15.75">
      <c r="A189" s="14" t="str">
        <f t="shared" si="4"/>
        <v>16.11.2017</v>
      </c>
      <c r="B189" s="15">
        <v>263.67</v>
      </c>
      <c r="C189" s="16">
        <v>78.36</v>
      </c>
      <c r="D189" s="16">
        <v>15.63</v>
      </c>
      <c r="E189" s="16">
        <v>0</v>
      </c>
      <c r="F189" s="16">
        <v>0</v>
      </c>
      <c r="G189" s="16">
        <v>2.69</v>
      </c>
      <c r="H189" s="16">
        <v>0</v>
      </c>
      <c r="I189" s="16">
        <v>0.35</v>
      </c>
      <c r="J189" s="16">
        <v>49.93</v>
      </c>
      <c r="K189" s="16">
        <v>31.92</v>
      </c>
      <c r="L189" s="16">
        <v>80.24</v>
      </c>
      <c r="M189" s="16">
        <v>46.86</v>
      </c>
      <c r="N189" s="16">
        <v>87.93</v>
      </c>
      <c r="O189" s="16">
        <v>142.58</v>
      </c>
      <c r="P189" s="16">
        <v>184.83</v>
      </c>
      <c r="Q189" s="16">
        <v>151.24</v>
      </c>
      <c r="R189" s="16">
        <v>122.47</v>
      </c>
      <c r="S189" s="16">
        <v>130.52</v>
      </c>
      <c r="T189" s="16">
        <v>168.34</v>
      </c>
      <c r="U189" s="16">
        <v>219.89</v>
      </c>
      <c r="V189" s="16">
        <v>141.76</v>
      </c>
      <c r="W189" s="16">
        <v>103.19</v>
      </c>
      <c r="X189" s="16">
        <v>86.03</v>
      </c>
      <c r="Y189" s="17">
        <v>256.7</v>
      </c>
    </row>
    <row r="190" spans="1:25" ht="15.75">
      <c r="A190" s="14" t="str">
        <f t="shared" si="4"/>
        <v>17.11.2017</v>
      </c>
      <c r="B190" s="15">
        <v>342.71</v>
      </c>
      <c r="C190" s="16">
        <v>78.56</v>
      </c>
      <c r="D190" s="16">
        <v>57.03</v>
      </c>
      <c r="E190" s="16">
        <v>101.73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26.45</v>
      </c>
      <c r="M190" s="16">
        <v>177.08</v>
      </c>
      <c r="N190" s="16">
        <v>107.46</v>
      </c>
      <c r="O190" s="16">
        <v>108.2</v>
      </c>
      <c r="P190" s="16">
        <v>146</v>
      </c>
      <c r="Q190" s="16">
        <v>162.9</v>
      </c>
      <c r="R190" s="16">
        <v>204.79</v>
      </c>
      <c r="S190" s="16">
        <v>123.93</v>
      </c>
      <c r="T190" s="16">
        <v>224.87</v>
      </c>
      <c r="U190" s="16">
        <v>108.71</v>
      </c>
      <c r="V190" s="16">
        <v>154.08</v>
      </c>
      <c r="W190" s="16">
        <v>237.92</v>
      </c>
      <c r="X190" s="16">
        <v>252.58</v>
      </c>
      <c r="Y190" s="17">
        <v>295.01</v>
      </c>
    </row>
    <row r="191" spans="1:25" ht="15.75">
      <c r="A191" s="14" t="str">
        <f t="shared" si="4"/>
        <v>18.11.2017</v>
      </c>
      <c r="B191" s="15">
        <v>357.04</v>
      </c>
      <c r="C191" s="16">
        <v>216.45</v>
      </c>
      <c r="D191" s="16">
        <v>39.94</v>
      </c>
      <c r="E191" s="16">
        <v>33.02</v>
      </c>
      <c r="F191" s="16">
        <v>13.86</v>
      </c>
      <c r="G191" s="16">
        <v>6.14</v>
      </c>
      <c r="H191" s="16">
        <v>9.46</v>
      </c>
      <c r="I191" s="16">
        <v>6.2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25.7</v>
      </c>
      <c r="U191" s="16">
        <v>41.87</v>
      </c>
      <c r="V191" s="16">
        <v>46.22</v>
      </c>
      <c r="W191" s="16">
        <v>95.96</v>
      </c>
      <c r="X191" s="16">
        <v>210.26</v>
      </c>
      <c r="Y191" s="17">
        <v>261.42</v>
      </c>
    </row>
    <row r="192" spans="1:25" ht="15.75">
      <c r="A192" s="14" t="str">
        <f t="shared" si="4"/>
        <v>19.11.2017</v>
      </c>
      <c r="B192" s="15">
        <v>440.44</v>
      </c>
      <c r="C192" s="16">
        <v>263.15</v>
      </c>
      <c r="D192" s="16">
        <v>15.86</v>
      </c>
      <c r="E192" s="16">
        <v>57.35</v>
      </c>
      <c r="F192" s="16">
        <v>85.09</v>
      </c>
      <c r="G192" s="16">
        <v>265.99</v>
      </c>
      <c r="H192" s="16">
        <v>91.2</v>
      </c>
      <c r="I192" s="16">
        <v>110.16</v>
      </c>
      <c r="J192" s="16">
        <v>115.26</v>
      </c>
      <c r="K192" s="16">
        <v>182.48</v>
      </c>
      <c r="L192" s="16">
        <v>91.7</v>
      </c>
      <c r="M192" s="16">
        <v>213.81</v>
      </c>
      <c r="N192" s="16">
        <v>191.83</v>
      </c>
      <c r="O192" s="16">
        <v>231.42</v>
      </c>
      <c r="P192" s="16">
        <v>402.09</v>
      </c>
      <c r="Q192" s="16">
        <v>126.55</v>
      </c>
      <c r="R192" s="16">
        <v>62.06</v>
      </c>
      <c r="S192" s="16">
        <v>238.08</v>
      </c>
      <c r="T192" s="16">
        <v>201.2</v>
      </c>
      <c r="U192" s="16">
        <v>214.98</v>
      </c>
      <c r="V192" s="16">
        <v>288.52</v>
      </c>
      <c r="W192" s="16">
        <v>339.73</v>
      </c>
      <c r="X192" s="16">
        <v>313.13</v>
      </c>
      <c r="Y192" s="17">
        <v>534.81</v>
      </c>
    </row>
    <row r="193" spans="1:25" ht="15.75">
      <c r="A193" s="14" t="str">
        <f t="shared" si="4"/>
        <v>20.11.2017</v>
      </c>
      <c r="B193" s="15">
        <v>357.03</v>
      </c>
      <c r="C193" s="16">
        <v>325.97</v>
      </c>
      <c r="D193" s="16">
        <v>104.09</v>
      </c>
      <c r="E193" s="16">
        <v>208.07</v>
      </c>
      <c r="F193" s="16">
        <v>148</v>
      </c>
      <c r="G193" s="16">
        <v>26.82</v>
      </c>
      <c r="H193" s="16">
        <v>2.2</v>
      </c>
      <c r="I193" s="16">
        <v>30.05</v>
      </c>
      <c r="J193" s="16">
        <v>93.51</v>
      </c>
      <c r="K193" s="16">
        <v>34.92</v>
      </c>
      <c r="L193" s="16">
        <v>14.52</v>
      </c>
      <c r="M193" s="16">
        <v>13.13</v>
      </c>
      <c r="N193" s="16">
        <v>34.41</v>
      </c>
      <c r="O193" s="16">
        <v>239.69</v>
      </c>
      <c r="P193" s="16">
        <v>202.42</v>
      </c>
      <c r="Q193" s="16">
        <v>194.14</v>
      </c>
      <c r="R193" s="16">
        <v>113.19</v>
      </c>
      <c r="S193" s="16">
        <v>183.49</v>
      </c>
      <c r="T193" s="16">
        <v>178.06</v>
      </c>
      <c r="U193" s="16">
        <v>133.08</v>
      </c>
      <c r="V193" s="16">
        <v>150.57</v>
      </c>
      <c r="W193" s="16">
        <v>291.18</v>
      </c>
      <c r="X193" s="16">
        <v>251.56</v>
      </c>
      <c r="Y193" s="17">
        <v>277.72</v>
      </c>
    </row>
    <row r="194" spans="1:25" ht="15.75">
      <c r="A194" s="14" t="str">
        <f t="shared" si="4"/>
        <v>21.11.2017</v>
      </c>
      <c r="B194" s="15">
        <v>275.17</v>
      </c>
      <c r="C194" s="16">
        <v>301.78</v>
      </c>
      <c r="D194" s="16">
        <v>98.68</v>
      </c>
      <c r="E194" s="16">
        <v>34.21</v>
      </c>
      <c r="F194" s="16">
        <v>29.4</v>
      </c>
      <c r="G194" s="16">
        <v>0</v>
      </c>
      <c r="H194" s="16">
        <v>0</v>
      </c>
      <c r="I194" s="16">
        <v>0</v>
      </c>
      <c r="J194" s="16">
        <v>0</v>
      </c>
      <c r="K194" s="16">
        <v>38.56</v>
      </c>
      <c r="L194" s="16">
        <v>159.48</v>
      </c>
      <c r="M194" s="16">
        <v>111.14</v>
      </c>
      <c r="N194" s="16">
        <v>0</v>
      </c>
      <c r="O194" s="16">
        <v>0</v>
      </c>
      <c r="P194" s="16">
        <v>7.82</v>
      </c>
      <c r="Q194" s="16">
        <v>87.21</v>
      </c>
      <c r="R194" s="16">
        <v>111.48</v>
      </c>
      <c r="S194" s="16">
        <v>42.09</v>
      </c>
      <c r="T194" s="16">
        <v>22.76</v>
      </c>
      <c r="U194" s="16">
        <v>0</v>
      </c>
      <c r="V194" s="16">
        <v>151.14</v>
      </c>
      <c r="W194" s="16">
        <v>87.83</v>
      </c>
      <c r="X194" s="16">
        <v>237.52</v>
      </c>
      <c r="Y194" s="17">
        <v>224.7</v>
      </c>
    </row>
    <row r="195" spans="1:25" ht="15.75">
      <c r="A195" s="14" t="str">
        <f t="shared" si="4"/>
        <v>22.11.2017</v>
      </c>
      <c r="B195" s="15">
        <v>287.52</v>
      </c>
      <c r="C195" s="16">
        <v>194.23</v>
      </c>
      <c r="D195" s="16">
        <v>23.04</v>
      </c>
      <c r="E195" s="16">
        <v>3.42</v>
      </c>
      <c r="F195" s="16">
        <v>25.69</v>
      </c>
      <c r="G195" s="16">
        <v>25.61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19.6</v>
      </c>
      <c r="O195" s="16">
        <v>106.4</v>
      </c>
      <c r="P195" s="16">
        <v>89.99</v>
      </c>
      <c r="Q195" s="16">
        <v>55.52</v>
      </c>
      <c r="R195" s="16">
        <v>0</v>
      </c>
      <c r="S195" s="16">
        <v>0</v>
      </c>
      <c r="T195" s="16">
        <v>2.6</v>
      </c>
      <c r="U195" s="16">
        <v>99.78</v>
      </c>
      <c r="V195" s="16">
        <v>137.25</v>
      </c>
      <c r="W195" s="16">
        <v>264.2</v>
      </c>
      <c r="X195" s="16">
        <v>305.95</v>
      </c>
      <c r="Y195" s="17">
        <v>256.06</v>
      </c>
    </row>
    <row r="196" spans="1:25" ht="15.75">
      <c r="A196" s="14" t="str">
        <f t="shared" si="4"/>
        <v>23.11.2017</v>
      </c>
      <c r="B196" s="15">
        <v>424.36</v>
      </c>
      <c r="C196" s="16">
        <v>365.43</v>
      </c>
      <c r="D196" s="16">
        <v>817.85</v>
      </c>
      <c r="E196" s="16">
        <v>84.72</v>
      </c>
      <c r="F196" s="16">
        <v>289.11</v>
      </c>
      <c r="G196" s="16">
        <v>304.04</v>
      </c>
      <c r="H196" s="16">
        <v>84.7</v>
      </c>
      <c r="I196" s="16">
        <v>36.78</v>
      </c>
      <c r="J196" s="16">
        <v>45.81</v>
      </c>
      <c r="K196" s="16">
        <v>110.84</v>
      </c>
      <c r="L196" s="16">
        <v>81.06</v>
      </c>
      <c r="M196" s="16">
        <v>99.76</v>
      </c>
      <c r="N196" s="16">
        <v>132.72</v>
      </c>
      <c r="O196" s="16">
        <v>202.18</v>
      </c>
      <c r="P196" s="16">
        <v>137.49</v>
      </c>
      <c r="Q196" s="16">
        <v>63.76</v>
      </c>
      <c r="R196" s="16">
        <v>99.35</v>
      </c>
      <c r="S196" s="16">
        <v>25.39</v>
      </c>
      <c r="T196" s="16">
        <v>62.81</v>
      </c>
      <c r="U196" s="16">
        <v>172.94</v>
      </c>
      <c r="V196" s="16">
        <v>158.13</v>
      </c>
      <c r="W196" s="16">
        <v>187.68</v>
      </c>
      <c r="X196" s="16">
        <v>262.94</v>
      </c>
      <c r="Y196" s="17">
        <v>285.12</v>
      </c>
    </row>
    <row r="197" spans="1:25" ht="15.75">
      <c r="A197" s="14" t="str">
        <f t="shared" si="4"/>
        <v>24.11.2017</v>
      </c>
      <c r="B197" s="15">
        <v>580.45</v>
      </c>
      <c r="C197" s="16">
        <v>375.5</v>
      </c>
      <c r="D197" s="16">
        <v>17.98</v>
      </c>
      <c r="E197" s="16">
        <v>91.47</v>
      </c>
      <c r="F197" s="16">
        <v>56.79</v>
      </c>
      <c r="G197" s="16">
        <v>309.03</v>
      </c>
      <c r="H197" s="16">
        <v>0.16</v>
      </c>
      <c r="I197" s="16">
        <v>34.77</v>
      </c>
      <c r="J197" s="16">
        <v>70.16</v>
      </c>
      <c r="K197" s="16">
        <v>64.5</v>
      </c>
      <c r="L197" s="16">
        <v>36.78</v>
      </c>
      <c r="M197" s="16">
        <v>36.78</v>
      </c>
      <c r="N197" s="16">
        <v>108.04</v>
      </c>
      <c r="O197" s="16">
        <v>129.52</v>
      </c>
      <c r="P197" s="16">
        <v>128.35</v>
      </c>
      <c r="Q197" s="16">
        <v>139.04</v>
      </c>
      <c r="R197" s="16">
        <v>66.04</v>
      </c>
      <c r="S197" s="16">
        <v>83.9</v>
      </c>
      <c r="T197" s="16">
        <v>175.22</v>
      </c>
      <c r="U197" s="16">
        <v>260.02</v>
      </c>
      <c r="V197" s="16">
        <v>292.25</v>
      </c>
      <c r="W197" s="16">
        <v>275.05</v>
      </c>
      <c r="X197" s="16">
        <v>511.48</v>
      </c>
      <c r="Y197" s="17">
        <v>468.95</v>
      </c>
    </row>
    <row r="198" spans="1:25" ht="15.75">
      <c r="A198" s="14" t="str">
        <f t="shared" si="4"/>
        <v>25.11.2017</v>
      </c>
      <c r="B198" s="15">
        <v>324.18</v>
      </c>
      <c r="C198" s="16">
        <v>284.9</v>
      </c>
      <c r="D198" s="16">
        <v>38.85</v>
      </c>
      <c r="E198" s="16">
        <v>42.78</v>
      </c>
      <c r="F198" s="16">
        <v>48.55</v>
      </c>
      <c r="G198" s="16">
        <v>314.69</v>
      </c>
      <c r="H198" s="16">
        <v>7.73</v>
      </c>
      <c r="I198" s="16">
        <v>0</v>
      </c>
      <c r="J198" s="16">
        <v>61.58</v>
      </c>
      <c r="K198" s="16">
        <v>36.84</v>
      </c>
      <c r="L198" s="16">
        <v>97.61</v>
      </c>
      <c r="M198" s="16">
        <v>13.15</v>
      </c>
      <c r="N198" s="16">
        <v>50.94</v>
      </c>
      <c r="O198" s="16">
        <v>52.69</v>
      </c>
      <c r="P198" s="16">
        <v>106.21</v>
      </c>
      <c r="Q198" s="16">
        <v>89.12</v>
      </c>
      <c r="R198" s="16">
        <v>32.03</v>
      </c>
      <c r="S198" s="16">
        <v>43.87</v>
      </c>
      <c r="T198" s="16">
        <v>0</v>
      </c>
      <c r="U198" s="16">
        <v>207.31</v>
      </c>
      <c r="V198" s="16">
        <v>248.78</v>
      </c>
      <c r="W198" s="16">
        <v>307</v>
      </c>
      <c r="X198" s="16">
        <v>335.65</v>
      </c>
      <c r="Y198" s="17">
        <v>429.71</v>
      </c>
    </row>
    <row r="199" spans="1:25" ht="15.75">
      <c r="A199" s="14" t="str">
        <f t="shared" si="4"/>
        <v>26.11.2017</v>
      </c>
      <c r="B199" s="15">
        <v>219.67</v>
      </c>
      <c r="C199" s="16">
        <v>168.42</v>
      </c>
      <c r="D199" s="16">
        <v>130.6</v>
      </c>
      <c r="E199" s="16">
        <v>764.11</v>
      </c>
      <c r="F199" s="16">
        <v>8.95</v>
      </c>
      <c r="G199" s="16">
        <v>140.69</v>
      </c>
      <c r="H199" s="16">
        <v>65.96</v>
      </c>
      <c r="I199" s="16">
        <v>0.43</v>
      </c>
      <c r="J199" s="16">
        <v>0</v>
      </c>
      <c r="K199" s="16">
        <v>4.69</v>
      </c>
      <c r="L199" s="16">
        <v>8.21</v>
      </c>
      <c r="M199" s="16">
        <v>89.09</v>
      </c>
      <c r="N199" s="16">
        <v>120.11</v>
      </c>
      <c r="O199" s="16">
        <v>137.58</v>
      </c>
      <c r="P199" s="16">
        <v>92.58</v>
      </c>
      <c r="Q199" s="16">
        <v>75.18</v>
      </c>
      <c r="R199" s="16">
        <v>66.94</v>
      </c>
      <c r="S199" s="16">
        <v>92.34</v>
      </c>
      <c r="T199" s="16">
        <v>57.26</v>
      </c>
      <c r="U199" s="16">
        <v>144.64</v>
      </c>
      <c r="V199" s="16">
        <v>261.66</v>
      </c>
      <c r="W199" s="16">
        <v>277.83</v>
      </c>
      <c r="X199" s="16">
        <v>416.41</v>
      </c>
      <c r="Y199" s="17">
        <v>301.72</v>
      </c>
    </row>
    <row r="200" spans="1:25" ht="15.75">
      <c r="A200" s="14" t="str">
        <f t="shared" si="4"/>
        <v>27.11.2017</v>
      </c>
      <c r="B200" s="15">
        <v>159.78</v>
      </c>
      <c r="C200" s="16">
        <v>106.81</v>
      </c>
      <c r="D200" s="16">
        <v>258.83</v>
      </c>
      <c r="E200" s="16">
        <v>36.63</v>
      </c>
      <c r="F200" s="16">
        <v>32.5</v>
      </c>
      <c r="G200" s="16">
        <v>133.6</v>
      </c>
      <c r="H200" s="16">
        <v>22.74</v>
      </c>
      <c r="I200" s="16">
        <v>0</v>
      </c>
      <c r="J200" s="16">
        <v>0</v>
      </c>
      <c r="K200" s="16">
        <v>6.86</v>
      </c>
      <c r="L200" s="16">
        <v>28.66</v>
      </c>
      <c r="M200" s="16">
        <v>29.31</v>
      </c>
      <c r="N200" s="16">
        <v>34.73</v>
      </c>
      <c r="O200" s="16">
        <v>7.77</v>
      </c>
      <c r="P200" s="16">
        <v>0</v>
      </c>
      <c r="Q200" s="16">
        <v>0</v>
      </c>
      <c r="R200" s="16">
        <v>0</v>
      </c>
      <c r="S200" s="16">
        <v>17.11</v>
      </c>
      <c r="T200" s="16">
        <v>0</v>
      </c>
      <c r="U200" s="16">
        <v>0</v>
      </c>
      <c r="V200" s="16">
        <v>78.71</v>
      </c>
      <c r="W200" s="16">
        <v>252.26</v>
      </c>
      <c r="X200" s="16">
        <v>242.66</v>
      </c>
      <c r="Y200" s="17">
        <v>411.8</v>
      </c>
    </row>
    <row r="201" spans="1:25" ht="15.75">
      <c r="A201" s="14" t="str">
        <f t="shared" si="4"/>
        <v>28.11.2017</v>
      </c>
      <c r="B201" s="15">
        <v>86.89</v>
      </c>
      <c r="C201" s="16">
        <v>100.47</v>
      </c>
      <c r="D201" s="16">
        <v>156.3</v>
      </c>
      <c r="E201" s="16">
        <v>80.29</v>
      </c>
      <c r="F201" s="16">
        <v>205.71</v>
      </c>
      <c r="G201" s="16">
        <v>184.78</v>
      </c>
      <c r="H201" s="16">
        <v>10.56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14.45</v>
      </c>
      <c r="S201" s="16">
        <v>38.45</v>
      </c>
      <c r="T201" s="16">
        <v>0.02</v>
      </c>
      <c r="U201" s="16">
        <v>27.12</v>
      </c>
      <c r="V201" s="16">
        <v>132.12</v>
      </c>
      <c r="W201" s="16">
        <v>209.33</v>
      </c>
      <c r="X201" s="16">
        <v>205.68</v>
      </c>
      <c r="Y201" s="17">
        <v>189.35</v>
      </c>
    </row>
    <row r="202" spans="1:25" ht="15.75">
      <c r="A202" s="14" t="str">
        <f t="shared" si="4"/>
        <v>29.11.2017</v>
      </c>
      <c r="B202" s="15">
        <v>244.6</v>
      </c>
      <c r="C202" s="16">
        <v>146.39</v>
      </c>
      <c r="D202" s="16">
        <v>710.82</v>
      </c>
      <c r="E202" s="16">
        <v>124.18</v>
      </c>
      <c r="F202" s="16">
        <v>198.47</v>
      </c>
      <c r="G202" s="16">
        <v>0</v>
      </c>
      <c r="H202" s="16">
        <v>4.34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85.58</v>
      </c>
      <c r="V202" s="16">
        <v>21.19</v>
      </c>
      <c r="W202" s="16">
        <v>193.82</v>
      </c>
      <c r="X202" s="16">
        <v>142.76</v>
      </c>
      <c r="Y202" s="17">
        <v>224.71</v>
      </c>
    </row>
    <row r="203" spans="1:25" ht="16.5" thickBot="1">
      <c r="A203" s="18" t="str">
        <f t="shared" si="4"/>
        <v>30.11.2017</v>
      </c>
      <c r="B203" s="19">
        <v>121.43</v>
      </c>
      <c r="C203" s="20">
        <v>122.18</v>
      </c>
      <c r="D203" s="20">
        <v>251.66</v>
      </c>
      <c r="E203" s="20">
        <v>8.28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17.24</v>
      </c>
      <c r="P203" s="20">
        <v>24.59</v>
      </c>
      <c r="Q203" s="20">
        <v>0</v>
      </c>
      <c r="R203" s="20">
        <v>19.7</v>
      </c>
      <c r="S203" s="20">
        <v>180.54</v>
      </c>
      <c r="T203" s="20">
        <v>115.57</v>
      </c>
      <c r="U203" s="20">
        <v>242.65</v>
      </c>
      <c r="V203" s="20">
        <v>246.21</v>
      </c>
      <c r="W203" s="20">
        <v>225.42</v>
      </c>
      <c r="X203" s="20">
        <v>414.35</v>
      </c>
      <c r="Y203" s="21">
        <v>269.77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6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  <c r="Z205" s="31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11.25</v>
      </c>
      <c r="R206" s="76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381.53</v>
      </c>
      <c r="R207" s="57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706595.97</v>
      </c>
      <c r="R209" s="58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59" t="s">
        <v>39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39"/>
      <c r="T211" s="39"/>
      <c r="U211" s="39"/>
    </row>
    <row r="212" spans="1:18" ht="18.75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18" ht="21.75" customHeight="1">
      <c r="A213" s="51" t="s">
        <v>40</v>
      </c>
      <c r="B213" s="51"/>
      <c r="C213" s="51"/>
      <c r="D213" s="51"/>
      <c r="E213" s="51"/>
      <c r="F213" s="51"/>
      <c r="G213" s="60" t="s">
        <v>41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21" s="46" customFormat="1" ht="20.25" customHeight="1">
      <c r="A214" s="51"/>
      <c r="B214" s="51"/>
      <c r="C214" s="51"/>
      <c r="D214" s="51"/>
      <c r="E214" s="51"/>
      <c r="F214" s="51"/>
      <c r="G214" s="61" t="s">
        <v>42</v>
      </c>
      <c r="H214" s="61"/>
      <c r="I214" s="61"/>
      <c r="J214" s="61" t="s">
        <v>43</v>
      </c>
      <c r="K214" s="61"/>
      <c r="L214" s="61"/>
      <c r="M214" s="61" t="s">
        <v>44</v>
      </c>
      <c r="N214" s="61"/>
      <c r="O214" s="61"/>
      <c r="P214" s="61" t="s">
        <v>45</v>
      </c>
      <c r="Q214" s="61"/>
      <c r="R214" s="61"/>
      <c r="S214" s="44"/>
      <c r="T214" s="45"/>
      <c r="U214" s="45"/>
    </row>
    <row r="215" spans="1:21" s="48" customFormat="1" ht="54.75" customHeight="1">
      <c r="A215" s="51" t="s">
        <v>46</v>
      </c>
      <c r="B215" s="51"/>
      <c r="C215" s="51"/>
      <c r="D215" s="51"/>
      <c r="E215" s="51"/>
      <c r="F215" s="51"/>
      <c r="G215" s="52">
        <v>517243.79</v>
      </c>
      <c r="H215" s="52"/>
      <c r="I215" s="52"/>
      <c r="J215" s="52">
        <v>866760.47</v>
      </c>
      <c r="K215" s="52"/>
      <c r="L215" s="52"/>
      <c r="M215" s="52">
        <v>1132791.33</v>
      </c>
      <c r="N215" s="52"/>
      <c r="O215" s="52"/>
      <c r="P215" s="52">
        <v>1194793.47</v>
      </c>
      <c r="Q215" s="52"/>
      <c r="R215" s="52"/>
      <c r="S215" s="47"/>
      <c r="T215" s="47"/>
      <c r="U215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882.93</v>
      </c>
      <c r="C9" s="11">
        <v>847.57</v>
      </c>
      <c r="D9" s="11">
        <v>771.25</v>
      </c>
      <c r="E9" s="11">
        <v>736.09</v>
      </c>
      <c r="F9" s="11">
        <v>737.38</v>
      </c>
      <c r="G9" s="11">
        <v>740.13</v>
      </c>
      <c r="H9" s="11">
        <v>799.28</v>
      </c>
      <c r="I9" s="11">
        <v>826.46</v>
      </c>
      <c r="J9" s="11">
        <v>877.73</v>
      </c>
      <c r="K9" s="11">
        <v>943.48</v>
      </c>
      <c r="L9" s="11">
        <v>938.88</v>
      </c>
      <c r="M9" s="11">
        <v>934.23</v>
      </c>
      <c r="N9" s="11">
        <v>901.36</v>
      </c>
      <c r="O9" s="11">
        <v>934.9</v>
      </c>
      <c r="P9" s="11">
        <v>940.15</v>
      </c>
      <c r="Q9" s="11">
        <v>923.24</v>
      </c>
      <c r="R9" s="11">
        <v>946.42</v>
      </c>
      <c r="S9" s="11">
        <v>956.7</v>
      </c>
      <c r="T9" s="11">
        <v>1036.2</v>
      </c>
      <c r="U9" s="11">
        <v>961.14</v>
      </c>
      <c r="V9" s="11">
        <v>941.73</v>
      </c>
      <c r="W9" s="11">
        <v>894.61</v>
      </c>
      <c r="X9" s="11">
        <v>865.23</v>
      </c>
      <c r="Y9" s="12">
        <v>835.29</v>
      </c>
      <c r="Z9" s="13"/>
    </row>
    <row r="10" spans="1:25" ht="15.75">
      <c r="A10" s="14" t="s">
        <v>56</v>
      </c>
      <c r="B10" s="15">
        <v>855.11</v>
      </c>
      <c r="C10" s="16">
        <v>788.07</v>
      </c>
      <c r="D10" s="16">
        <v>840.09</v>
      </c>
      <c r="E10" s="16">
        <v>821.72</v>
      </c>
      <c r="F10" s="16">
        <v>815.94</v>
      </c>
      <c r="G10" s="16">
        <v>828.32</v>
      </c>
      <c r="H10" s="16">
        <v>883.68</v>
      </c>
      <c r="I10" s="16">
        <v>957.21</v>
      </c>
      <c r="J10" s="16">
        <v>1061.15</v>
      </c>
      <c r="K10" s="16">
        <v>1190.78</v>
      </c>
      <c r="L10" s="16">
        <v>1210.59</v>
      </c>
      <c r="M10" s="16">
        <v>1252.42</v>
      </c>
      <c r="N10" s="16">
        <v>1249.3</v>
      </c>
      <c r="O10" s="16">
        <v>1272.88</v>
      </c>
      <c r="P10" s="16">
        <v>1262.31</v>
      </c>
      <c r="Q10" s="16">
        <v>1261.52</v>
      </c>
      <c r="R10" s="16">
        <v>1258.59</v>
      </c>
      <c r="S10" s="16">
        <v>1273.77</v>
      </c>
      <c r="T10" s="16">
        <v>1266.98</v>
      </c>
      <c r="U10" s="16">
        <v>1262.35</v>
      </c>
      <c r="V10" s="16">
        <v>1188.76</v>
      </c>
      <c r="W10" s="16">
        <v>1123.08</v>
      </c>
      <c r="X10" s="16">
        <v>1093.83</v>
      </c>
      <c r="Y10" s="17">
        <v>1029.36</v>
      </c>
    </row>
    <row r="11" spans="1:25" ht="15.75">
      <c r="A11" s="14" t="s">
        <v>57</v>
      </c>
      <c r="B11" s="15">
        <v>1021.88</v>
      </c>
      <c r="C11" s="16">
        <v>902.84</v>
      </c>
      <c r="D11" s="16">
        <v>854.16</v>
      </c>
      <c r="E11" s="16">
        <v>827.85</v>
      </c>
      <c r="F11" s="16">
        <v>821.86</v>
      </c>
      <c r="G11" s="16">
        <v>830.52</v>
      </c>
      <c r="H11" s="16">
        <v>888.31</v>
      </c>
      <c r="I11" s="16">
        <v>957.11</v>
      </c>
      <c r="J11" s="16">
        <v>1104.97</v>
      </c>
      <c r="K11" s="16">
        <v>1216.58</v>
      </c>
      <c r="L11" s="16">
        <v>1226.43</v>
      </c>
      <c r="M11" s="16">
        <v>1287.22</v>
      </c>
      <c r="N11" s="16">
        <v>1289.69</v>
      </c>
      <c r="O11" s="16">
        <v>1309.59</v>
      </c>
      <c r="P11" s="16">
        <v>1306.08</v>
      </c>
      <c r="Q11" s="16">
        <v>1299.04</v>
      </c>
      <c r="R11" s="16">
        <v>1268.62</v>
      </c>
      <c r="S11" s="16">
        <v>1237.21</v>
      </c>
      <c r="T11" s="16">
        <v>1226.21</v>
      </c>
      <c r="U11" s="16">
        <v>1268.83</v>
      </c>
      <c r="V11" s="16">
        <v>1216.04</v>
      </c>
      <c r="W11" s="16">
        <v>1167.41</v>
      </c>
      <c r="X11" s="16">
        <v>1096.2</v>
      </c>
      <c r="Y11" s="17">
        <v>1024.02</v>
      </c>
    </row>
    <row r="12" spans="1:25" ht="15.75">
      <c r="A12" s="14" t="s">
        <v>58</v>
      </c>
      <c r="B12" s="15">
        <v>951.14</v>
      </c>
      <c r="C12" s="16">
        <v>960.3</v>
      </c>
      <c r="D12" s="16">
        <v>916.01</v>
      </c>
      <c r="E12" s="16">
        <v>855.58</v>
      </c>
      <c r="F12" s="16">
        <v>848.78</v>
      </c>
      <c r="G12" s="16">
        <v>837.25</v>
      </c>
      <c r="H12" s="16">
        <v>860.81</v>
      </c>
      <c r="I12" s="16">
        <v>897.09</v>
      </c>
      <c r="J12" s="16">
        <v>914.91</v>
      </c>
      <c r="K12" s="16">
        <v>1075.89</v>
      </c>
      <c r="L12" s="16">
        <v>1120</v>
      </c>
      <c r="M12" s="16">
        <v>1146</v>
      </c>
      <c r="N12" s="16">
        <v>1135.92</v>
      </c>
      <c r="O12" s="16">
        <v>1118.78</v>
      </c>
      <c r="P12" s="16">
        <v>1112.09</v>
      </c>
      <c r="Q12" s="16">
        <v>1101.38</v>
      </c>
      <c r="R12" s="16">
        <v>1120.92</v>
      </c>
      <c r="S12" s="16">
        <v>1146.17</v>
      </c>
      <c r="T12" s="16">
        <v>1153.47</v>
      </c>
      <c r="U12" s="16">
        <v>1166.05</v>
      </c>
      <c r="V12" s="16">
        <v>1149.79</v>
      </c>
      <c r="W12" s="16">
        <v>1103.82</v>
      </c>
      <c r="X12" s="16">
        <v>1072.35</v>
      </c>
      <c r="Y12" s="17">
        <v>1036.93</v>
      </c>
    </row>
    <row r="13" spans="1:25" ht="15.75">
      <c r="A13" s="14" t="s">
        <v>59</v>
      </c>
      <c r="B13" s="15">
        <v>1022.14</v>
      </c>
      <c r="C13" s="16">
        <v>894.78</v>
      </c>
      <c r="D13" s="16">
        <v>865.38</v>
      </c>
      <c r="E13" s="16">
        <v>844.76</v>
      </c>
      <c r="F13" s="16">
        <v>843.47</v>
      </c>
      <c r="G13" s="16">
        <v>828.43</v>
      </c>
      <c r="H13" s="16">
        <v>849.83</v>
      </c>
      <c r="I13" s="16">
        <v>872.4</v>
      </c>
      <c r="J13" s="16">
        <v>899.06</v>
      </c>
      <c r="K13" s="16">
        <v>937.81</v>
      </c>
      <c r="L13" s="16">
        <v>1024.88</v>
      </c>
      <c r="M13" s="16">
        <v>1087.68</v>
      </c>
      <c r="N13" s="16">
        <v>1092.26</v>
      </c>
      <c r="O13" s="16">
        <v>1093.6</v>
      </c>
      <c r="P13" s="16">
        <v>1094</v>
      </c>
      <c r="Q13" s="16">
        <v>1099.41</v>
      </c>
      <c r="R13" s="16">
        <v>1115.67</v>
      </c>
      <c r="S13" s="16">
        <v>1136.1</v>
      </c>
      <c r="T13" s="16">
        <v>1156.07</v>
      </c>
      <c r="U13" s="16">
        <v>1153.86</v>
      </c>
      <c r="V13" s="16">
        <v>1130.96</v>
      </c>
      <c r="W13" s="16">
        <v>1133.77</v>
      </c>
      <c r="X13" s="16">
        <v>1096.45</v>
      </c>
      <c r="Y13" s="17">
        <v>1063.69</v>
      </c>
    </row>
    <row r="14" spans="1:25" ht="15.75">
      <c r="A14" s="14" t="s">
        <v>60</v>
      </c>
      <c r="B14" s="15">
        <v>959.58</v>
      </c>
      <c r="C14" s="16">
        <v>881.35</v>
      </c>
      <c r="D14" s="16">
        <v>881.59</v>
      </c>
      <c r="E14" s="16">
        <v>858.99</v>
      </c>
      <c r="F14" s="16">
        <v>845.7</v>
      </c>
      <c r="G14" s="16">
        <v>836.55</v>
      </c>
      <c r="H14" s="16">
        <v>865.23</v>
      </c>
      <c r="I14" s="16">
        <v>888.7</v>
      </c>
      <c r="J14" s="16">
        <v>886.16</v>
      </c>
      <c r="K14" s="16">
        <v>919.63</v>
      </c>
      <c r="L14" s="16">
        <v>962.58</v>
      </c>
      <c r="M14" s="16">
        <v>1026.55</v>
      </c>
      <c r="N14" s="16">
        <v>1069.23</v>
      </c>
      <c r="O14" s="16">
        <v>1074.03</v>
      </c>
      <c r="P14" s="16">
        <v>1073.99</v>
      </c>
      <c r="Q14" s="16">
        <v>1081.26</v>
      </c>
      <c r="R14" s="16">
        <v>1102.55</v>
      </c>
      <c r="S14" s="16">
        <v>1121.7</v>
      </c>
      <c r="T14" s="16">
        <v>1158.53</v>
      </c>
      <c r="U14" s="16">
        <v>1161.93</v>
      </c>
      <c r="V14" s="16">
        <v>1138.38</v>
      </c>
      <c r="W14" s="16">
        <v>1121.64</v>
      </c>
      <c r="X14" s="16">
        <v>1093.43</v>
      </c>
      <c r="Y14" s="17">
        <v>1059.61</v>
      </c>
    </row>
    <row r="15" spans="1:25" ht="15.75">
      <c r="A15" s="14" t="s">
        <v>61</v>
      </c>
      <c r="B15" s="15">
        <v>959.8</v>
      </c>
      <c r="C15" s="16">
        <v>911.41</v>
      </c>
      <c r="D15" s="16">
        <v>851.58</v>
      </c>
      <c r="E15" s="16">
        <v>825.06</v>
      </c>
      <c r="F15" s="16">
        <v>817.69</v>
      </c>
      <c r="G15" s="16">
        <v>812.01</v>
      </c>
      <c r="H15" s="16">
        <v>840.86</v>
      </c>
      <c r="I15" s="16">
        <v>896.26</v>
      </c>
      <c r="J15" s="16">
        <v>928.38</v>
      </c>
      <c r="K15" s="16">
        <v>1092.06</v>
      </c>
      <c r="L15" s="16">
        <v>1124.04</v>
      </c>
      <c r="M15" s="16">
        <v>1130.23</v>
      </c>
      <c r="N15" s="16">
        <v>1127.55</v>
      </c>
      <c r="O15" s="16">
        <v>1216.82</v>
      </c>
      <c r="P15" s="16">
        <v>1168.5</v>
      </c>
      <c r="Q15" s="16">
        <v>1166.57</v>
      </c>
      <c r="R15" s="16">
        <v>1267.93</v>
      </c>
      <c r="S15" s="16">
        <v>1230.5</v>
      </c>
      <c r="T15" s="16">
        <v>1221.44</v>
      </c>
      <c r="U15" s="16">
        <v>1198.43</v>
      </c>
      <c r="V15" s="16">
        <v>976.92</v>
      </c>
      <c r="W15" s="16">
        <v>919.09</v>
      </c>
      <c r="X15" s="16">
        <v>839.78</v>
      </c>
      <c r="Y15" s="17">
        <v>949.13</v>
      </c>
    </row>
    <row r="16" spans="1:25" ht="15.75">
      <c r="A16" s="14" t="s">
        <v>62</v>
      </c>
      <c r="B16" s="15">
        <v>903.56</v>
      </c>
      <c r="C16" s="16">
        <v>848.99</v>
      </c>
      <c r="D16" s="16">
        <v>838.56</v>
      </c>
      <c r="E16" s="16">
        <v>821.43</v>
      </c>
      <c r="F16" s="16">
        <v>815.06</v>
      </c>
      <c r="G16" s="16">
        <v>775.9</v>
      </c>
      <c r="H16" s="16">
        <v>847.85</v>
      </c>
      <c r="I16" s="16">
        <v>906.72</v>
      </c>
      <c r="J16" s="16">
        <v>942.77</v>
      </c>
      <c r="K16" s="16">
        <v>1004.04</v>
      </c>
      <c r="L16" s="16">
        <v>1079.6</v>
      </c>
      <c r="M16" s="16">
        <v>1078.86</v>
      </c>
      <c r="N16" s="16">
        <v>1051.69</v>
      </c>
      <c r="O16" s="16">
        <v>1074.74</v>
      </c>
      <c r="P16" s="16">
        <v>999.72</v>
      </c>
      <c r="Q16" s="16">
        <v>989.29</v>
      </c>
      <c r="R16" s="16">
        <v>1009.83</v>
      </c>
      <c r="S16" s="16">
        <v>1068.49</v>
      </c>
      <c r="T16" s="16">
        <v>1113.12</v>
      </c>
      <c r="U16" s="16">
        <v>1101.17</v>
      </c>
      <c r="V16" s="16">
        <v>1080.75</v>
      </c>
      <c r="W16" s="16">
        <v>1090.23</v>
      </c>
      <c r="X16" s="16">
        <v>1049.19</v>
      </c>
      <c r="Y16" s="17">
        <v>1028.98</v>
      </c>
    </row>
    <row r="17" spans="1:25" ht="15.75">
      <c r="A17" s="14" t="s">
        <v>63</v>
      </c>
      <c r="B17" s="15">
        <v>928.72</v>
      </c>
      <c r="C17" s="16">
        <v>853.14</v>
      </c>
      <c r="D17" s="16">
        <v>827.07</v>
      </c>
      <c r="E17" s="16">
        <v>793.86</v>
      </c>
      <c r="F17" s="16">
        <v>777.65</v>
      </c>
      <c r="G17" s="16">
        <v>801.52</v>
      </c>
      <c r="H17" s="16">
        <v>844.72</v>
      </c>
      <c r="I17" s="16">
        <v>893.4</v>
      </c>
      <c r="J17" s="16">
        <v>928.57</v>
      </c>
      <c r="K17" s="16">
        <v>1020.59</v>
      </c>
      <c r="L17" s="16">
        <v>1041.73</v>
      </c>
      <c r="M17" s="16">
        <v>1038.72</v>
      </c>
      <c r="N17" s="16">
        <v>1031.81</v>
      </c>
      <c r="O17" s="16">
        <v>1037.03</v>
      </c>
      <c r="P17" s="16">
        <v>1037.46</v>
      </c>
      <c r="Q17" s="16">
        <v>1041.26</v>
      </c>
      <c r="R17" s="16">
        <v>1073.82</v>
      </c>
      <c r="S17" s="16">
        <v>1084.08</v>
      </c>
      <c r="T17" s="16">
        <v>1149.14</v>
      </c>
      <c r="U17" s="16">
        <v>1080.13</v>
      </c>
      <c r="V17" s="16">
        <v>1040.81</v>
      </c>
      <c r="W17" s="16">
        <v>1027.47</v>
      </c>
      <c r="X17" s="16">
        <v>1002.57</v>
      </c>
      <c r="Y17" s="17">
        <v>976.64</v>
      </c>
    </row>
    <row r="18" spans="1:25" ht="15.75">
      <c r="A18" s="14" t="s">
        <v>64</v>
      </c>
      <c r="B18" s="15">
        <v>956.48</v>
      </c>
      <c r="C18" s="16">
        <v>810.2</v>
      </c>
      <c r="D18" s="16">
        <v>806.15</v>
      </c>
      <c r="E18" s="16">
        <v>790.93</v>
      </c>
      <c r="F18" s="16">
        <v>798</v>
      </c>
      <c r="G18" s="16">
        <v>804.05</v>
      </c>
      <c r="H18" s="16">
        <v>832.16</v>
      </c>
      <c r="I18" s="16">
        <v>907.52</v>
      </c>
      <c r="J18" s="16">
        <v>973.57</v>
      </c>
      <c r="K18" s="16">
        <v>1056.65</v>
      </c>
      <c r="L18" s="16">
        <v>1032.48</v>
      </c>
      <c r="M18" s="16">
        <v>1031.02</v>
      </c>
      <c r="N18" s="16">
        <v>1021.57</v>
      </c>
      <c r="O18" s="16">
        <v>1029.42</v>
      </c>
      <c r="P18" s="16">
        <v>1031.15</v>
      </c>
      <c r="Q18" s="16">
        <v>1031.82</v>
      </c>
      <c r="R18" s="16">
        <v>1048.47</v>
      </c>
      <c r="S18" s="16">
        <v>1051.21</v>
      </c>
      <c r="T18" s="16">
        <v>1077.52</v>
      </c>
      <c r="U18" s="16">
        <v>1042.71</v>
      </c>
      <c r="V18" s="16">
        <v>1025.12</v>
      </c>
      <c r="W18" s="16">
        <v>1002.16</v>
      </c>
      <c r="X18" s="16">
        <v>986.36</v>
      </c>
      <c r="Y18" s="17">
        <v>959.64</v>
      </c>
    </row>
    <row r="19" spans="1:25" ht="15.75">
      <c r="A19" s="14" t="s">
        <v>65</v>
      </c>
      <c r="B19" s="15">
        <v>904.05</v>
      </c>
      <c r="C19" s="16">
        <v>814.28</v>
      </c>
      <c r="D19" s="16">
        <v>865.67</v>
      </c>
      <c r="E19" s="16">
        <v>824.2</v>
      </c>
      <c r="F19" s="16">
        <v>812.5</v>
      </c>
      <c r="G19" s="16">
        <v>808.34</v>
      </c>
      <c r="H19" s="16">
        <v>815.08</v>
      </c>
      <c r="I19" s="16">
        <v>862.43</v>
      </c>
      <c r="J19" s="16">
        <v>863.52</v>
      </c>
      <c r="K19" s="16">
        <v>985.52</v>
      </c>
      <c r="L19" s="16">
        <v>1054.97</v>
      </c>
      <c r="M19" s="16">
        <v>1061.58</v>
      </c>
      <c r="N19" s="16">
        <v>1058.66</v>
      </c>
      <c r="O19" s="16">
        <v>1059.44</v>
      </c>
      <c r="P19" s="16">
        <v>1057.5</v>
      </c>
      <c r="Q19" s="16">
        <v>1061.14</v>
      </c>
      <c r="R19" s="16">
        <v>1067.46</v>
      </c>
      <c r="S19" s="16">
        <v>1074.52</v>
      </c>
      <c r="T19" s="16">
        <v>1074.26</v>
      </c>
      <c r="U19" s="16">
        <v>1070.37</v>
      </c>
      <c r="V19" s="16">
        <v>1064.35</v>
      </c>
      <c r="W19" s="16">
        <v>1042.52</v>
      </c>
      <c r="X19" s="16">
        <v>1018.05</v>
      </c>
      <c r="Y19" s="17">
        <v>938.13</v>
      </c>
    </row>
    <row r="20" spans="1:25" ht="15.75">
      <c r="A20" s="14" t="s">
        <v>66</v>
      </c>
      <c r="B20" s="15">
        <v>884.65</v>
      </c>
      <c r="C20" s="16">
        <v>806.88</v>
      </c>
      <c r="D20" s="16">
        <v>797.77</v>
      </c>
      <c r="E20" s="16">
        <v>777.26</v>
      </c>
      <c r="F20" s="16">
        <v>740.89</v>
      </c>
      <c r="G20" s="16">
        <v>739.66</v>
      </c>
      <c r="H20" s="16">
        <v>745.47</v>
      </c>
      <c r="I20" s="16">
        <v>778.79</v>
      </c>
      <c r="J20" s="16">
        <v>774.22</v>
      </c>
      <c r="K20" s="16">
        <v>807.91</v>
      </c>
      <c r="L20" s="16">
        <v>897.56</v>
      </c>
      <c r="M20" s="16">
        <v>1058.31</v>
      </c>
      <c r="N20" s="16">
        <v>1034.39</v>
      </c>
      <c r="O20" s="16">
        <v>1032.96</v>
      </c>
      <c r="P20" s="16">
        <v>1031.51</v>
      </c>
      <c r="Q20" s="16">
        <v>1031.21</v>
      </c>
      <c r="R20" s="16">
        <v>1101.74</v>
      </c>
      <c r="S20" s="16">
        <v>1152.34</v>
      </c>
      <c r="T20" s="16">
        <v>1153.83</v>
      </c>
      <c r="U20" s="16">
        <v>1149.11</v>
      </c>
      <c r="V20" s="16">
        <v>1080.93</v>
      </c>
      <c r="W20" s="16">
        <v>1067.16</v>
      </c>
      <c r="X20" s="16">
        <v>1011.66</v>
      </c>
      <c r="Y20" s="17">
        <v>975.53</v>
      </c>
    </row>
    <row r="21" spans="1:25" ht="15.75">
      <c r="A21" s="14" t="s">
        <v>67</v>
      </c>
      <c r="B21" s="15">
        <v>905.38</v>
      </c>
      <c r="C21" s="16">
        <v>808.54</v>
      </c>
      <c r="D21" s="16">
        <v>801.07</v>
      </c>
      <c r="E21" s="16">
        <v>778.02</v>
      </c>
      <c r="F21" s="16">
        <v>770.2</v>
      </c>
      <c r="G21" s="16">
        <v>767.35</v>
      </c>
      <c r="H21" s="16">
        <v>803.35</v>
      </c>
      <c r="I21" s="16">
        <v>903.83</v>
      </c>
      <c r="J21" s="16">
        <v>986.63</v>
      </c>
      <c r="K21" s="16">
        <v>1045.63</v>
      </c>
      <c r="L21" s="16">
        <v>1048.06</v>
      </c>
      <c r="M21" s="16">
        <v>1021.36</v>
      </c>
      <c r="N21" s="16">
        <v>1009.71</v>
      </c>
      <c r="O21" s="16">
        <v>1016.47</v>
      </c>
      <c r="P21" s="16">
        <v>1016.61</v>
      </c>
      <c r="Q21" s="16">
        <v>1020.13</v>
      </c>
      <c r="R21" s="16">
        <v>1029.33</v>
      </c>
      <c r="S21" s="16">
        <v>1062.42</v>
      </c>
      <c r="T21" s="16">
        <v>1071.98</v>
      </c>
      <c r="U21" s="16">
        <v>1041.53</v>
      </c>
      <c r="V21" s="16">
        <v>1016.29</v>
      </c>
      <c r="W21" s="16">
        <v>971.54</v>
      </c>
      <c r="X21" s="16">
        <v>931.16</v>
      </c>
      <c r="Y21" s="17">
        <v>859.47</v>
      </c>
    </row>
    <row r="22" spans="1:25" ht="15.75">
      <c r="A22" s="14" t="s">
        <v>68</v>
      </c>
      <c r="B22" s="15">
        <v>891.97</v>
      </c>
      <c r="C22" s="16">
        <v>774.64</v>
      </c>
      <c r="D22" s="16">
        <v>806.69</v>
      </c>
      <c r="E22" s="16">
        <v>794.21</v>
      </c>
      <c r="F22" s="16">
        <v>800.55</v>
      </c>
      <c r="G22" s="16">
        <v>807.43</v>
      </c>
      <c r="H22" s="16">
        <v>838.34</v>
      </c>
      <c r="I22" s="16">
        <v>912.49</v>
      </c>
      <c r="J22" s="16">
        <v>980.68</v>
      </c>
      <c r="K22" s="16">
        <v>1037.91</v>
      </c>
      <c r="L22" s="16">
        <v>1054.37</v>
      </c>
      <c r="M22" s="16">
        <v>1049.02</v>
      </c>
      <c r="N22" s="16">
        <v>1041.65</v>
      </c>
      <c r="O22" s="16">
        <v>1044.61</v>
      </c>
      <c r="P22" s="16">
        <v>1031.74</v>
      </c>
      <c r="Q22" s="16">
        <v>1044.3</v>
      </c>
      <c r="R22" s="16">
        <v>1056.91</v>
      </c>
      <c r="S22" s="16">
        <v>1074.54</v>
      </c>
      <c r="T22" s="16">
        <v>1075.64</v>
      </c>
      <c r="U22" s="16">
        <v>1059.64</v>
      </c>
      <c r="V22" s="16">
        <v>1040.71</v>
      </c>
      <c r="W22" s="16">
        <v>1020.21</v>
      </c>
      <c r="X22" s="16">
        <v>996.24</v>
      </c>
      <c r="Y22" s="17">
        <v>966.72</v>
      </c>
    </row>
    <row r="23" spans="1:25" ht="15.75">
      <c r="A23" s="14" t="s">
        <v>69</v>
      </c>
      <c r="B23" s="15">
        <v>928.08</v>
      </c>
      <c r="C23" s="16">
        <v>810.9</v>
      </c>
      <c r="D23" s="16">
        <v>790.22</v>
      </c>
      <c r="E23" s="16">
        <v>769.89</v>
      </c>
      <c r="F23" s="16">
        <v>795.55</v>
      </c>
      <c r="G23" s="16">
        <v>817.33</v>
      </c>
      <c r="H23" s="16">
        <v>844.95</v>
      </c>
      <c r="I23" s="16">
        <v>910.25</v>
      </c>
      <c r="J23" s="16">
        <v>983.2</v>
      </c>
      <c r="K23" s="16">
        <v>1045.93</v>
      </c>
      <c r="L23" s="16">
        <v>1050.5</v>
      </c>
      <c r="M23" s="16">
        <v>1045.34</v>
      </c>
      <c r="N23" s="16">
        <v>1035.6</v>
      </c>
      <c r="O23" s="16">
        <v>1039.09</v>
      </c>
      <c r="P23" s="16">
        <v>1037.27</v>
      </c>
      <c r="Q23" s="16">
        <v>1045.28</v>
      </c>
      <c r="R23" s="16">
        <v>1055.64</v>
      </c>
      <c r="S23" s="16">
        <v>1077.03</v>
      </c>
      <c r="T23" s="16">
        <v>1100.86</v>
      </c>
      <c r="U23" s="16">
        <v>1073.51</v>
      </c>
      <c r="V23" s="16">
        <v>1054.8</v>
      </c>
      <c r="W23" s="16">
        <v>1032.05</v>
      </c>
      <c r="X23" s="16">
        <v>1007.02</v>
      </c>
      <c r="Y23" s="17">
        <v>968.23</v>
      </c>
    </row>
    <row r="24" spans="1:25" ht="15.75">
      <c r="A24" s="14" t="s">
        <v>70</v>
      </c>
      <c r="B24" s="15">
        <v>920.5</v>
      </c>
      <c r="C24" s="16">
        <v>786.24</v>
      </c>
      <c r="D24" s="16">
        <v>808.21</v>
      </c>
      <c r="E24" s="16">
        <v>774.75</v>
      </c>
      <c r="F24" s="16">
        <v>790.76</v>
      </c>
      <c r="G24" s="16">
        <v>810.31</v>
      </c>
      <c r="H24" s="16">
        <v>854</v>
      </c>
      <c r="I24" s="16">
        <v>922.56</v>
      </c>
      <c r="J24" s="16">
        <v>991.06</v>
      </c>
      <c r="K24" s="16">
        <v>1041.3</v>
      </c>
      <c r="L24" s="16">
        <v>1048.48</v>
      </c>
      <c r="M24" s="16">
        <v>1035.61</v>
      </c>
      <c r="N24" s="16">
        <v>1026.21</v>
      </c>
      <c r="O24" s="16">
        <v>1031.82</v>
      </c>
      <c r="P24" s="16">
        <v>1027.66</v>
      </c>
      <c r="Q24" s="16">
        <v>1029.38</v>
      </c>
      <c r="R24" s="16">
        <v>1039.33</v>
      </c>
      <c r="S24" s="16">
        <v>1052.12</v>
      </c>
      <c r="T24" s="16">
        <v>1055.76</v>
      </c>
      <c r="U24" s="16">
        <v>1049.34</v>
      </c>
      <c r="V24" s="16">
        <v>1036.41</v>
      </c>
      <c r="W24" s="16">
        <v>1012.28</v>
      </c>
      <c r="X24" s="16">
        <v>973.05</v>
      </c>
      <c r="Y24" s="17">
        <v>977.77</v>
      </c>
    </row>
    <row r="25" spans="1:25" ht="15.75">
      <c r="A25" s="14" t="s">
        <v>71</v>
      </c>
      <c r="B25" s="15">
        <v>883.54</v>
      </c>
      <c r="C25" s="16">
        <v>812.49</v>
      </c>
      <c r="D25" s="16">
        <v>844.57</v>
      </c>
      <c r="E25" s="16">
        <v>805.78</v>
      </c>
      <c r="F25" s="16">
        <v>817.47</v>
      </c>
      <c r="G25" s="16">
        <v>832.67</v>
      </c>
      <c r="H25" s="16">
        <v>869.67</v>
      </c>
      <c r="I25" s="16">
        <v>925.44</v>
      </c>
      <c r="J25" s="16">
        <v>1020.42</v>
      </c>
      <c r="K25" s="16">
        <v>1096.02</v>
      </c>
      <c r="L25" s="16">
        <v>1112.43</v>
      </c>
      <c r="M25" s="16">
        <v>1133.42</v>
      </c>
      <c r="N25" s="16">
        <v>1102.06</v>
      </c>
      <c r="O25" s="16">
        <v>1104.87</v>
      </c>
      <c r="P25" s="16">
        <v>1103.51</v>
      </c>
      <c r="Q25" s="16">
        <v>1109.89</v>
      </c>
      <c r="R25" s="16">
        <v>1110.23</v>
      </c>
      <c r="S25" s="16">
        <v>1117.18</v>
      </c>
      <c r="T25" s="16">
        <v>1118.01</v>
      </c>
      <c r="U25" s="16">
        <v>1108.51</v>
      </c>
      <c r="V25" s="16">
        <v>1096.73</v>
      </c>
      <c r="W25" s="16">
        <v>1085.21</v>
      </c>
      <c r="X25" s="16">
        <v>1072.61</v>
      </c>
      <c r="Y25" s="17">
        <v>1051.44</v>
      </c>
    </row>
    <row r="26" spans="1:25" ht="15.75">
      <c r="A26" s="14" t="s">
        <v>72</v>
      </c>
      <c r="B26" s="15">
        <v>1001.68</v>
      </c>
      <c r="C26" s="16">
        <v>908.29</v>
      </c>
      <c r="D26" s="16">
        <v>921.15</v>
      </c>
      <c r="E26" s="16">
        <v>880.85</v>
      </c>
      <c r="F26" s="16">
        <v>878.32</v>
      </c>
      <c r="G26" s="16">
        <v>868.87</v>
      </c>
      <c r="H26" s="16">
        <v>900.03</v>
      </c>
      <c r="I26" s="16">
        <v>939.43</v>
      </c>
      <c r="J26" s="16">
        <v>975.84</v>
      </c>
      <c r="K26" s="16">
        <v>1080.39</v>
      </c>
      <c r="L26" s="16">
        <v>1207.61</v>
      </c>
      <c r="M26" s="16">
        <v>1242.34</v>
      </c>
      <c r="N26" s="16">
        <v>1224.7</v>
      </c>
      <c r="O26" s="16">
        <v>1201.28</v>
      </c>
      <c r="P26" s="16">
        <v>1189.03</v>
      </c>
      <c r="Q26" s="16">
        <v>1169.4</v>
      </c>
      <c r="R26" s="16">
        <v>1193.37</v>
      </c>
      <c r="S26" s="16">
        <v>1239.12</v>
      </c>
      <c r="T26" s="16">
        <v>1242.65</v>
      </c>
      <c r="U26" s="16">
        <v>1243.79</v>
      </c>
      <c r="V26" s="16">
        <v>1199.61</v>
      </c>
      <c r="W26" s="16">
        <v>1167.08</v>
      </c>
      <c r="X26" s="16">
        <v>1116.76</v>
      </c>
      <c r="Y26" s="17">
        <v>1062.07</v>
      </c>
    </row>
    <row r="27" spans="1:25" ht="15.75">
      <c r="A27" s="14" t="s">
        <v>73</v>
      </c>
      <c r="B27" s="15">
        <v>1038.91</v>
      </c>
      <c r="C27" s="16">
        <v>870.28</v>
      </c>
      <c r="D27" s="16">
        <v>831.95</v>
      </c>
      <c r="E27" s="16">
        <v>818.04</v>
      </c>
      <c r="F27" s="16">
        <v>806.7</v>
      </c>
      <c r="G27" s="16">
        <v>797.62</v>
      </c>
      <c r="H27" s="16">
        <v>809.58</v>
      </c>
      <c r="I27" s="16">
        <v>833.26</v>
      </c>
      <c r="J27" s="16">
        <v>810.24</v>
      </c>
      <c r="K27" s="16">
        <v>839.78</v>
      </c>
      <c r="L27" s="16">
        <v>936.21</v>
      </c>
      <c r="M27" s="16">
        <v>1092.07</v>
      </c>
      <c r="N27" s="16">
        <v>1097.38</v>
      </c>
      <c r="O27" s="16">
        <v>1085.8</v>
      </c>
      <c r="P27" s="16">
        <v>1075.15</v>
      </c>
      <c r="Q27" s="16">
        <v>1076.86</v>
      </c>
      <c r="R27" s="16">
        <v>1108.81</v>
      </c>
      <c r="S27" s="16">
        <v>1146.01</v>
      </c>
      <c r="T27" s="16">
        <v>1152</v>
      </c>
      <c r="U27" s="16">
        <v>1146.26</v>
      </c>
      <c r="V27" s="16">
        <v>1121.33</v>
      </c>
      <c r="W27" s="16">
        <v>1106.26</v>
      </c>
      <c r="X27" s="16">
        <v>1072.43</v>
      </c>
      <c r="Y27" s="17">
        <v>1038.21</v>
      </c>
    </row>
    <row r="28" spans="1:25" ht="15.75">
      <c r="A28" s="14" t="s">
        <v>74</v>
      </c>
      <c r="B28" s="15">
        <v>903.41</v>
      </c>
      <c r="C28" s="16">
        <v>848.78</v>
      </c>
      <c r="D28" s="16">
        <v>855.71</v>
      </c>
      <c r="E28" s="16">
        <v>822.61</v>
      </c>
      <c r="F28" s="16">
        <v>819.91</v>
      </c>
      <c r="G28" s="16">
        <v>822.86</v>
      </c>
      <c r="H28" s="16">
        <v>864.81</v>
      </c>
      <c r="I28" s="16">
        <v>960.59</v>
      </c>
      <c r="J28" s="16">
        <v>1074.51</v>
      </c>
      <c r="K28" s="16">
        <v>1109.63</v>
      </c>
      <c r="L28" s="16">
        <v>1102.83</v>
      </c>
      <c r="M28" s="16">
        <v>1096</v>
      </c>
      <c r="N28" s="16">
        <v>1079.33</v>
      </c>
      <c r="O28" s="16">
        <v>1049.91</v>
      </c>
      <c r="P28" s="16">
        <v>1050.53</v>
      </c>
      <c r="Q28" s="16">
        <v>1060.86</v>
      </c>
      <c r="R28" s="16">
        <v>1076.34</v>
      </c>
      <c r="S28" s="16">
        <v>1138.08</v>
      </c>
      <c r="T28" s="16">
        <v>1154.11</v>
      </c>
      <c r="U28" s="16">
        <v>1137.04</v>
      </c>
      <c r="V28" s="16">
        <v>1114.22</v>
      </c>
      <c r="W28" s="16">
        <v>1094.3</v>
      </c>
      <c r="X28" s="16">
        <v>1058.64</v>
      </c>
      <c r="Y28" s="17">
        <v>1036.51</v>
      </c>
    </row>
    <row r="29" spans="1:25" ht="15.75">
      <c r="A29" s="14" t="s">
        <v>75</v>
      </c>
      <c r="B29" s="15">
        <v>983.61</v>
      </c>
      <c r="C29" s="16">
        <v>895.65</v>
      </c>
      <c r="D29" s="16">
        <v>823.66</v>
      </c>
      <c r="E29" s="16">
        <v>809.42</v>
      </c>
      <c r="F29" s="16">
        <v>799.28</v>
      </c>
      <c r="G29" s="16">
        <v>804.7</v>
      </c>
      <c r="H29" s="16">
        <v>825.96</v>
      </c>
      <c r="I29" s="16">
        <v>898.81</v>
      </c>
      <c r="J29" s="16">
        <v>934.72</v>
      </c>
      <c r="K29" s="16">
        <v>1078.1</v>
      </c>
      <c r="L29" s="16">
        <v>1072.82</v>
      </c>
      <c r="M29" s="16">
        <v>1040.62</v>
      </c>
      <c r="N29" s="16">
        <v>905.01</v>
      </c>
      <c r="O29" s="16">
        <v>903.13</v>
      </c>
      <c r="P29" s="16">
        <v>884.64</v>
      </c>
      <c r="Q29" s="16">
        <v>895.87</v>
      </c>
      <c r="R29" s="16">
        <v>860.96</v>
      </c>
      <c r="S29" s="16">
        <v>1037.8</v>
      </c>
      <c r="T29" s="16">
        <v>1079.85</v>
      </c>
      <c r="U29" s="16">
        <v>1079.38</v>
      </c>
      <c r="V29" s="16">
        <v>1075.11</v>
      </c>
      <c r="W29" s="16">
        <v>924.81</v>
      </c>
      <c r="X29" s="16">
        <v>887.71</v>
      </c>
      <c r="Y29" s="17">
        <v>820.05</v>
      </c>
    </row>
    <row r="30" spans="1:25" ht="15.75">
      <c r="A30" s="14" t="s">
        <v>76</v>
      </c>
      <c r="B30" s="15">
        <v>813.11</v>
      </c>
      <c r="C30" s="16">
        <v>831.04</v>
      </c>
      <c r="D30" s="16">
        <v>809.23</v>
      </c>
      <c r="E30" s="16">
        <v>785.86</v>
      </c>
      <c r="F30" s="16">
        <v>766.68</v>
      </c>
      <c r="G30" s="16">
        <v>767.49</v>
      </c>
      <c r="H30" s="16">
        <v>822.57</v>
      </c>
      <c r="I30" s="16">
        <v>881.7</v>
      </c>
      <c r="J30" s="16">
        <v>951.92</v>
      </c>
      <c r="K30" s="16">
        <v>1038.56</v>
      </c>
      <c r="L30" s="16">
        <v>1093.96</v>
      </c>
      <c r="M30" s="16">
        <v>1070.94</v>
      </c>
      <c r="N30" s="16">
        <v>1036.5</v>
      </c>
      <c r="O30" s="16">
        <v>1034.43</v>
      </c>
      <c r="P30" s="16">
        <v>1022.8</v>
      </c>
      <c r="Q30" s="16">
        <v>1015.83</v>
      </c>
      <c r="R30" s="16">
        <v>1096.47</v>
      </c>
      <c r="S30" s="16">
        <v>1108.77</v>
      </c>
      <c r="T30" s="16">
        <v>1119.24</v>
      </c>
      <c r="U30" s="16">
        <v>1104.17</v>
      </c>
      <c r="V30" s="16">
        <v>1092.32</v>
      </c>
      <c r="W30" s="16">
        <v>1036.74</v>
      </c>
      <c r="X30" s="16">
        <v>981.23</v>
      </c>
      <c r="Y30" s="17">
        <v>948.38</v>
      </c>
    </row>
    <row r="31" spans="1:25" ht="15.75">
      <c r="A31" s="14" t="s">
        <v>77</v>
      </c>
      <c r="B31" s="15">
        <v>903.39</v>
      </c>
      <c r="C31" s="16">
        <v>833.32</v>
      </c>
      <c r="D31" s="16">
        <v>820.8</v>
      </c>
      <c r="E31" s="16">
        <v>807.94</v>
      </c>
      <c r="F31" s="16">
        <v>801.3</v>
      </c>
      <c r="G31" s="16">
        <v>810.51</v>
      </c>
      <c r="H31" s="16">
        <v>841.59</v>
      </c>
      <c r="I31" s="16">
        <v>918.3</v>
      </c>
      <c r="J31" s="16">
        <v>983.58</v>
      </c>
      <c r="K31" s="16">
        <v>1075.86</v>
      </c>
      <c r="L31" s="16">
        <v>1045.71</v>
      </c>
      <c r="M31" s="16">
        <v>1026.68</v>
      </c>
      <c r="N31" s="16">
        <v>1014.19</v>
      </c>
      <c r="O31" s="16">
        <v>1019.97</v>
      </c>
      <c r="P31" s="16">
        <v>1014.53</v>
      </c>
      <c r="Q31" s="16">
        <v>1024.93</v>
      </c>
      <c r="R31" s="16">
        <v>1069.31</v>
      </c>
      <c r="S31" s="16">
        <v>1101.82</v>
      </c>
      <c r="T31" s="16">
        <v>1106.19</v>
      </c>
      <c r="U31" s="16">
        <v>1096.89</v>
      </c>
      <c r="V31" s="16">
        <v>1087.07</v>
      </c>
      <c r="W31" s="16">
        <v>1062.34</v>
      </c>
      <c r="X31" s="16">
        <v>1001.08</v>
      </c>
      <c r="Y31" s="17">
        <v>964.38</v>
      </c>
    </row>
    <row r="32" spans="1:25" ht="15.75">
      <c r="A32" s="14" t="s">
        <v>78</v>
      </c>
      <c r="B32" s="15">
        <v>924.97</v>
      </c>
      <c r="C32" s="16">
        <v>851.4</v>
      </c>
      <c r="D32" s="16">
        <v>826</v>
      </c>
      <c r="E32" s="16">
        <v>818.74</v>
      </c>
      <c r="F32" s="16">
        <v>818.04</v>
      </c>
      <c r="G32" s="16">
        <v>822.34</v>
      </c>
      <c r="H32" s="16">
        <v>856.89</v>
      </c>
      <c r="I32" s="16">
        <v>941.61</v>
      </c>
      <c r="J32" s="16">
        <v>1019.92</v>
      </c>
      <c r="K32" s="16">
        <v>1101.9</v>
      </c>
      <c r="L32" s="16">
        <v>1108.54</v>
      </c>
      <c r="M32" s="16">
        <v>1102.05</v>
      </c>
      <c r="N32" s="16">
        <v>1091.04</v>
      </c>
      <c r="O32" s="16">
        <v>1091.76</v>
      </c>
      <c r="P32" s="16">
        <v>1091.53</v>
      </c>
      <c r="Q32" s="16">
        <v>1097.11</v>
      </c>
      <c r="R32" s="16">
        <v>1112.09</v>
      </c>
      <c r="S32" s="16">
        <v>1130.89</v>
      </c>
      <c r="T32" s="16">
        <v>1163.94</v>
      </c>
      <c r="U32" s="16">
        <v>1123.68</v>
      </c>
      <c r="V32" s="16">
        <v>1115.86</v>
      </c>
      <c r="W32" s="16">
        <v>1097.47</v>
      </c>
      <c r="X32" s="16">
        <v>1068.96</v>
      </c>
      <c r="Y32" s="17">
        <v>1032.11</v>
      </c>
    </row>
    <row r="33" spans="1:25" ht="15.75">
      <c r="A33" s="14" t="s">
        <v>79</v>
      </c>
      <c r="B33" s="15">
        <v>965.4</v>
      </c>
      <c r="C33" s="16">
        <v>876.52</v>
      </c>
      <c r="D33" s="16">
        <v>871.52</v>
      </c>
      <c r="E33" s="16">
        <v>833.69</v>
      </c>
      <c r="F33" s="16">
        <v>820.35</v>
      </c>
      <c r="G33" s="16">
        <v>816.24</v>
      </c>
      <c r="H33" s="16">
        <v>825.54</v>
      </c>
      <c r="I33" s="16">
        <v>858.09</v>
      </c>
      <c r="J33" s="16">
        <v>881.47</v>
      </c>
      <c r="K33" s="16">
        <v>957.74</v>
      </c>
      <c r="L33" s="16">
        <v>1068.08</v>
      </c>
      <c r="M33" s="16">
        <v>1089.06</v>
      </c>
      <c r="N33" s="16">
        <v>1092.53</v>
      </c>
      <c r="O33" s="16">
        <v>1087.04</v>
      </c>
      <c r="P33" s="16">
        <v>1085.36</v>
      </c>
      <c r="Q33" s="16">
        <v>1091.57</v>
      </c>
      <c r="R33" s="16">
        <v>1095.12</v>
      </c>
      <c r="S33" s="16">
        <v>1101.71</v>
      </c>
      <c r="T33" s="16">
        <v>1118.67</v>
      </c>
      <c r="U33" s="16">
        <v>1122.71</v>
      </c>
      <c r="V33" s="16">
        <v>1096.2</v>
      </c>
      <c r="W33" s="16">
        <v>1076.52</v>
      </c>
      <c r="X33" s="16">
        <v>1051.75</v>
      </c>
      <c r="Y33" s="17">
        <v>1001.53</v>
      </c>
    </row>
    <row r="34" spans="1:25" ht="15.75">
      <c r="A34" s="14" t="s">
        <v>80</v>
      </c>
      <c r="B34" s="15">
        <v>873.03</v>
      </c>
      <c r="C34" s="16">
        <v>816.53</v>
      </c>
      <c r="D34" s="16">
        <v>816</v>
      </c>
      <c r="E34" s="16">
        <v>769.01</v>
      </c>
      <c r="F34" s="16">
        <v>737.29</v>
      </c>
      <c r="G34" s="16">
        <v>728.22</v>
      </c>
      <c r="H34" s="16">
        <v>746.03</v>
      </c>
      <c r="I34" s="16">
        <v>813.72</v>
      </c>
      <c r="J34" s="16">
        <v>776.98</v>
      </c>
      <c r="K34" s="16">
        <v>812.24</v>
      </c>
      <c r="L34" s="16">
        <v>902.1</v>
      </c>
      <c r="M34" s="16">
        <v>1011.88</v>
      </c>
      <c r="N34" s="16">
        <v>1060.85</v>
      </c>
      <c r="O34" s="16">
        <v>1062.27</v>
      </c>
      <c r="P34" s="16">
        <v>1080.69</v>
      </c>
      <c r="Q34" s="16">
        <v>1086.84</v>
      </c>
      <c r="R34" s="16">
        <v>1096.54</v>
      </c>
      <c r="S34" s="16">
        <v>1095.43</v>
      </c>
      <c r="T34" s="16">
        <v>1137.79</v>
      </c>
      <c r="U34" s="16">
        <v>1122.14</v>
      </c>
      <c r="V34" s="16">
        <v>1123.56</v>
      </c>
      <c r="W34" s="16">
        <v>1086.24</v>
      </c>
      <c r="X34" s="16">
        <v>1063.71</v>
      </c>
      <c r="Y34" s="17">
        <v>964.68</v>
      </c>
    </row>
    <row r="35" spans="1:25" ht="15.75">
      <c r="A35" s="14" t="s">
        <v>81</v>
      </c>
      <c r="B35" s="15">
        <v>865.21</v>
      </c>
      <c r="C35" s="16">
        <v>822.98</v>
      </c>
      <c r="D35" s="16">
        <v>759.54</v>
      </c>
      <c r="E35" s="16">
        <v>665.53</v>
      </c>
      <c r="F35" s="16">
        <v>722.09</v>
      </c>
      <c r="G35" s="16">
        <v>723.22</v>
      </c>
      <c r="H35" s="16">
        <v>747.6</v>
      </c>
      <c r="I35" s="16">
        <v>860.18</v>
      </c>
      <c r="J35" s="16">
        <v>915.25</v>
      </c>
      <c r="K35" s="16">
        <v>1077.65</v>
      </c>
      <c r="L35" s="16">
        <v>1092.22</v>
      </c>
      <c r="M35" s="16">
        <v>1095.39</v>
      </c>
      <c r="N35" s="16">
        <v>1081.66</v>
      </c>
      <c r="O35" s="16">
        <v>1163.26</v>
      </c>
      <c r="P35" s="16">
        <v>1153.6</v>
      </c>
      <c r="Q35" s="16">
        <v>1181.64</v>
      </c>
      <c r="R35" s="16">
        <v>1171.06</v>
      </c>
      <c r="S35" s="16">
        <v>1194.12</v>
      </c>
      <c r="T35" s="16">
        <v>1216.11</v>
      </c>
      <c r="U35" s="16">
        <v>1140.73</v>
      </c>
      <c r="V35" s="16">
        <v>1116.4</v>
      </c>
      <c r="W35" s="16">
        <v>1086.94</v>
      </c>
      <c r="X35" s="16">
        <v>1053.76</v>
      </c>
      <c r="Y35" s="17">
        <v>969.77</v>
      </c>
    </row>
    <row r="36" spans="1:25" ht="15.75">
      <c r="A36" s="14" t="s">
        <v>82</v>
      </c>
      <c r="B36" s="15">
        <v>853.1</v>
      </c>
      <c r="C36" s="16">
        <v>811.63</v>
      </c>
      <c r="D36" s="16">
        <v>751.02</v>
      </c>
      <c r="E36" s="16">
        <v>708.33</v>
      </c>
      <c r="F36" s="16">
        <v>725</v>
      </c>
      <c r="G36" s="16">
        <v>723.53</v>
      </c>
      <c r="H36" s="16">
        <v>801.45</v>
      </c>
      <c r="I36" s="16">
        <v>857.32</v>
      </c>
      <c r="J36" s="16">
        <v>936.65</v>
      </c>
      <c r="K36" s="16">
        <v>1083.48</v>
      </c>
      <c r="L36" s="16">
        <v>1099.82</v>
      </c>
      <c r="M36" s="16">
        <v>1064.73</v>
      </c>
      <c r="N36" s="16">
        <v>1048.8</v>
      </c>
      <c r="O36" s="16">
        <v>1037.68</v>
      </c>
      <c r="P36" s="16">
        <v>1049.73</v>
      </c>
      <c r="Q36" s="16">
        <v>1089.96</v>
      </c>
      <c r="R36" s="16">
        <v>1090.95</v>
      </c>
      <c r="S36" s="16">
        <v>1113.34</v>
      </c>
      <c r="T36" s="16">
        <v>1115.93</v>
      </c>
      <c r="U36" s="16">
        <v>1109.95</v>
      </c>
      <c r="V36" s="16">
        <v>1103.56</v>
      </c>
      <c r="W36" s="16">
        <v>1070.38</v>
      </c>
      <c r="X36" s="16">
        <v>1010.21</v>
      </c>
      <c r="Y36" s="17">
        <v>941.28</v>
      </c>
    </row>
    <row r="37" spans="1:25" ht="15.75">
      <c r="A37" s="14" t="s">
        <v>83</v>
      </c>
      <c r="B37" s="15">
        <v>846.57</v>
      </c>
      <c r="C37" s="16">
        <v>810.82</v>
      </c>
      <c r="D37" s="16">
        <v>731.21</v>
      </c>
      <c r="E37" s="16">
        <v>628.63</v>
      </c>
      <c r="F37" s="16">
        <v>706.05</v>
      </c>
      <c r="G37" s="16">
        <v>717.59</v>
      </c>
      <c r="H37" s="16">
        <v>791.93</v>
      </c>
      <c r="I37" s="16">
        <v>847.52</v>
      </c>
      <c r="J37" s="16">
        <v>902.95</v>
      </c>
      <c r="K37" s="16">
        <v>1038.07</v>
      </c>
      <c r="L37" s="16">
        <v>1008.01</v>
      </c>
      <c r="M37" s="16">
        <v>991.36</v>
      </c>
      <c r="N37" s="16">
        <v>962.93</v>
      </c>
      <c r="O37" s="16">
        <v>953.71</v>
      </c>
      <c r="P37" s="16">
        <v>956.5</v>
      </c>
      <c r="Q37" s="16">
        <v>987.08</v>
      </c>
      <c r="R37" s="16">
        <v>1048.14</v>
      </c>
      <c r="S37" s="16">
        <v>1063.32</v>
      </c>
      <c r="T37" s="16">
        <v>1061.9</v>
      </c>
      <c r="U37" s="16">
        <v>1062.15</v>
      </c>
      <c r="V37" s="16">
        <v>1102.77</v>
      </c>
      <c r="W37" s="16">
        <v>1074.87</v>
      </c>
      <c r="X37" s="16">
        <v>946.98</v>
      </c>
      <c r="Y37" s="17">
        <v>896.37</v>
      </c>
    </row>
    <row r="38" spans="1:26" ht="16.5" thickBot="1">
      <c r="A38" s="18" t="s">
        <v>84</v>
      </c>
      <c r="B38" s="19">
        <v>837.11</v>
      </c>
      <c r="C38" s="20">
        <v>809.91</v>
      </c>
      <c r="D38" s="20">
        <v>754.91</v>
      </c>
      <c r="E38" s="20">
        <v>720.53</v>
      </c>
      <c r="F38" s="20">
        <v>719.58</v>
      </c>
      <c r="G38" s="20">
        <v>720</v>
      </c>
      <c r="H38" s="20">
        <v>778.07</v>
      </c>
      <c r="I38" s="20">
        <v>865.01</v>
      </c>
      <c r="J38" s="20">
        <v>945.37</v>
      </c>
      <c r="K38" s="20">
        <v>1050.33</v>
      </c>
      <c r="L38" s="20">
        <v>1103.58</v>
      </c>
      <c r="M38" s="20">
        <v>1093.33</v>
      </c>
      <c r="N38" s="20">
        <v>1080.46</v>
      </c>
      <c r="O38" s="20">
        <v>1078.19</v>
      </c>
      <c r="P38" s="20">
        <v>1075.45</v>
      </c>
      <c r="Q38" s="20">
        <v>1116.81</v>
      </c>
      <c r="R38" s="20">
        <v>1130.43</v>
      </c>
      <c r="S38" s="20">
        <v>1134.35</v>
      </c>
      <c r="T38" s="20">
        <v>1136.93</v>
      </c>
      <c r="U38" s="20">
        <v>1144.74</v>
      </c>
      <c r="V38" s="20">
        <v>1117.54</v>
      </c>
      <c r="W38" s="20">
        <v>1071.46</v>
      </c>
      <c r="X38" s="20">
        <v>1035.29</v>
      </c>
      <c r="Y38" s="21">
        <v>955.96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882.93</v>
      </c>
      <c r="C42" s="11">
        <v>847.57</v>
      </c>
      <c r="D42" s="11">
        <v>771.25</v>
      </c>
      <c r="E42" s="11">
        <v>736.09</v>
      </c>
      <c r="F42" s="11">
        <v>737.38</v>
      </c>
      <c r="G42" s="11">
        <v>740.13</v>
      </c>
      <c r="H42" s="11">
        <v>799.28</v>
      </c>
      <c r="I42" s="11">
        <v>826.46</v>
      </c>
      <c r="J42" s="11">
        <v>877.73</v>
      </c>
      <c r="K42" s="11">
        <v>943.48</v>
      </c>
      <c r="L42" s="11">
        <v>938.88</v>
      </c>
      <c r="M42" s="11">
        <v>934.23</v>
      </c>
      <c r="N42" s="11">
        <v>901.36</v>
      </c>
      <c r="O42" s="11">
        <v>934.9</v>
      </c>
      <c r="P42" s="11">
        <v>940.15</v>
      </c>
      <c r="Q42" s="11">
        <v>923.24</v>
      </c>
      <c r="R42" s="11">
        <v>946.42</v>
      </c>
      <c r="S42" s="11">
        <v>956.7</v>
      </c>
      <c r="T42" s="11">
        <v>1036.2</v>
      </c>
      <c r="U42" s="11">
        <v>961.14</v>
      </c>
      <c r="V42" s="11">
        <v>941.73</v>
      </c>
      <c r="W42" s="11">
        <v>894.61</v>
      </c>
      <c r="X42" s="11">
        <v>865.23</v>
      </c>
      <c r="Y42" s="12">
        <v>835.29</v>
      </c>
      <c r="Z42" s="13"/>
    </row>
    <row r="43" spans="1:25" ht="15.75">
      <c r="A43" s="14" t="str">
        <f t="shared" si="0"/>
        <v>02.11.2017</v>
      </c>
      <c r="B43" s="15">
        <v>855.11</v>
      </c>
      <c r="C43" s="16">
        <v>788.07</v>
      </c>
      <c r="D43" s="16">
        <v>840.09</v>
      </c>
      <c r="E43" s="16">
        <v>821.72</v>
      </c>
      <c r="F43" s="16">
        <v>815.94</v>
      </c>
      <c r="G43" s="16">
        <v>828.32</v>
      </c>
      <c r="H43" s="16">
        <v>883.68</v>
      </c>
      <c r="I43" s="16">
        <v>957.21</v>
      </c>
      <c r="J43" s="16">
        <v>1061.15</v>
      </c>
      <c r="K43" s="16">
        <v>1190.78</v>
      </c>
      <c r="L43" s="16">
        <v>1210.59</v>
      </c>
      <c r="M43" s="16">
        <v>1252.42</v>
      </c>
      <c r="N43" s="16">
        <v>1249.3</v>
      </c>
      <c r="O43" s="16">
        <v>1272.88</v>
      </c>
      <c r="P43" s="16">
        <v>1262.31</v>
      </c>
      <c r="Q43" s="16">
        <v>1261.52</v>
      </c>
      <c r="R43" s="16">
        <v>1258.59</v>
      </c>
      <c r="S43" s="16">
        <v>1273.77</v>
      </c>
      <c r="T43" s="16">
        <v>1266.98</v>
      </c>
      <c r="U43" s="16">
        <v>1262.35</v>
      </c>
      <c r="V43" s="16">
        <v>1188.76</v>
      </c>
      <c r="W43" s="16">
        <v>1123.08</v>
      </c>
      <c r="X43" s="16">
        <v>1093.83</v>
      </c>
      <c r="Y43" s="17">
        <v>1029.36</v>
      </c>
    </row>
    <row r="44" spans="1:25" ht="15.75">
      <c r="A44" s="14" t="str">
        <f t="shared" si="0"/>
        <v>03.11.2017</v>
      </c>
      <c r="B44" s="15">
        <v>1021.88</v>
      </c>
      <c r="C44" s="16">
        <v>902.84</v>
      </c>
      <c r="D44" s="16">
        <v>854.16</v>
      </c>
      <c r="E44" s="16">
        <v>827.85</v>
      </c>
      <c r="F44" s="16">
        <v>821.86</v>
      </c>
      <c r="G44" s="16">
        <v>830.52</v>
      </c>
      <c r="H44" s="16">
        <v>888.31</v>
      </c>
      <c r="I44" s="16">
        <v>957.11</v>
      </c>
      <c r="J44" s="16">
        <v>1104.97</v>
      </c>
      <c r="K44" s="16">
        <v>1216.58</v>
      </c>
      <c r="L44" s="16">
        <v>1226.43</v>
      </c>
      <c r="M44" s="16">
        <v>1287.22</v>
      </c>
      <c r="N44" s="16">
        <v>1289.69</v>
      </c>
      <c r="O44" s="16">
        <v>1309.59</v>
      </c>
      <c r="P44" s="16">
        <v>1306.08</v>
      </c>
      <c r="Q44" s="16">
        <v>1299.04</v>
      </c>
      <c r="R44" s="16">
        <v>1268.62</v>
      </c>
      <c r="S44" s="16">
        <v>1237.21</v>
      </c>
      <c r="T44" s="16">
        <v>1226.21</v>
      </c>
      <c r="U44" s="16">
        <v>1268.83</v>
      </c>
      <c r="V44" s="16">
        <v>1216.04</v>
      </c>
      <c r="W44" s="16">
        <v>1167.41</v>
      </c>
      <c r="X44" s="16">
        <v>1096.2</v>
      </c>
      <c r="Y44" s="17">
        <v>1024.02</v>
      </c>
    </row>
    <row r="45" spans="1:25" ht="15.75">
      <c r="A45" s="14" t="str">
        <f t="shared" si="0"/>
        <v>04.11.2017</v>
      </c>
      <c r="B45" s="15">
        <v>951.14</v>
      </c>
      <c r="C45" s="16">
        <v>960.3</v>
      </c>
      <c r="D45" s="16">
        <v>916.01</v>
      </c>
      <c r="E45" s="16">
        <v>855.58</v>
      </c>
      <c r="F45" s="16">
        <v>848.78</v>
      </c>
      <c r="G45" s="16">
        <v>837.25</v>
      </c>
      <c r="H45" s="16">
        <v>860.81</v>
      </c>
      <c r="I45" s="16">
        <v>897.09</v>
      </c>
      <c r="J45" s="16">
        <v>914.91</v>
      </c>
      <c r="K45" s="16">
        <v>1075.89</v>
      </c>
      <c r="L45" s="16">
        <v>1120</v>
      </c>
      <c r="M45" s="16">
        <v>1146</v>
      </c>
      <c r="N45" s="16">
        <v>1135.92</v>
      </c>
      <c r="O45" s="16">
        <v>1118.78</v>
      </c>
      <c r="P45" s="16">
        <v>1112.09</v>
      </c>
      <c r="Q45" s="16">
        <v>1101.38</v>
      </c>
      <c r="R45" s="16">
        <v>1120.92</v>
      </c>
      <c r="S45" s="16">
        <v>1146.17</v>
      </c>
      <c r="T45" s="16">
        <v>1153.47</v>
      </c>
      <c r="U45" s="16">
        <v>1166.05</v>
      </c>
      <c r="V45" s="16">
        <v>1149.79</v>
      </c>
      <c r="W45" s="16">
        <v>1103.82</v>
      </c>
      <c r="X45" s="16">
        <v>1072.35</v>
      </c>
      <c r="Y45" s="17">
        <v>1036.93</v>
      </c>
    </row>
    <row r="46" spans="1:25" ht="15.75">
      <c r="A46" s="14" t="str">
        <f t="shared" si="0"/>
        <v>05.11.2017</v>
      </c>
      <c r="B46" s="15">
        <v>1022.14</v>
      </c>
      <c r="C46" s="16">
        <v>894.78</v>
      </c>
      <c r="D46" s="16">
        <v>865.38</v>
      </c>
      <c r="E46" s="16">
        <v>844.76</v>
      </c>
      <c r="F46" s="16">
        <v>843.47</v>
      </c>
      <c r="G46" s="16">
        <v>828.43</v>
      </c>
      <c r="H46" s="16">
        <v>849.83</v>
      </c>
      <c r="I46" s="16">
        <v>872.4</v>
      </c>
      <c r="J46" s="16">
        <v>899.06</v>
      </c>
      <c r="K46" s="16">
        <v>937.81</v>
      </c>
      <c r="L46" s="16">
        <v>1024.88</v>
      </c>
      <c r="M46" s="16">
        <v>1087.68</v>
      </c>
      <c r="N46" s="16">
        <v>1092.26</v>
      </c>
      <c r="O46" s="16">
        <v>1093.6</v>
      </c>
      <c r="P46" s="16">
        <v>1094</v>
      </c>
      <c r="Q46" s="16">
        <v>1099.41</v>
      </c>
      <c r="R46" s="16">
        <v>1115.67</v>
      </c>
      <c r="S46" s="16">
        <v>1136.1</v>
      </c>
      <c r="T46" s="16">
        <v>1156.07</v>
      </c>
      <c r="U46" s="16">
        <v>1153.86</v>
      </c>
      <c r="V46" s="16">
        <v>1130.96</v>
      </c>
      <c r="W46" s="16">
        <v>1133.77</v>
      </c>
      <c r="X46" s="16">
        <v>1096.45</v>
      </c>
      <c r="Y46" s="17">
        <v>1063.69</v>
      </c>
    </row>
    <row r="47" spans="1:25" ht="15.75">
      <c r="A47" s="14" t="str">
        <f t="shared" si="0"/>
        <v>06.11.2017</v>
      </c>
      <c r="B47" s="15">
        <v>959.58</v>
      </c>
      <c r="C47" s="16">
        <v>881.35</v>
      </c>
      <c r="D47" s="16">
        <v>881.59</v>
      </c>
      <c r="E47" s="16">
        <v>858.99</v>
      </c>
      <c r="F47" s="16">
        <v>845.7</v>
      </c>
      <c r="G47" s="16">
        <v>836.55</v>
      </c>
      <c r="H47" s="16">
        <v>865.23</v>
      </c>
      <c r="I47" s="16">
        <v>888.7</v>
      </c>
      <c r="J47" s="16">
        <v>886.16</v>
      </c>
      <c r="K47" s="16">
        <v>919.63</v>
      </c>
      <c r="L47" s="16">
        <v>962.58</v>
      </c>
      <c r="M47" s="16">
        <v>1026.55</v>
      </c>
      <c r="N47" s="16">
        <v>1069.23</v>
      </c>
      <c r="O47" s="16">
        <v>1074.03</v>
      </c>
      <c r="P47" s="16">
        <v>1073.99</v>
      </c>
      <c r="Q47" s="16">
        <v>1081.26</v>
      </c>
      <c r="R47" s="16">
        <v>1102.55</v>
      </c>
      <c r="S47" s="16">
        <v>1121.7</v>
      </c>
      <c r="T47" s="16">
        <v>1158.53</v>
      </c>
      <c r="U47" s="16">
        <v>1161.93</v>
      </c>
      <c r="V47" s="16">
        <v>1138.38</v>
      </c>
      <c r="W47" s="16">
        <v>1121.64</v>
      </c>
      <c r="X47" s="16">
        <v>1093.43</v>
      </c>
      <c r="Y47" s="17">
        <v>1059.61</v>
      </c>
    </row>
    <row r="48" spans="1:25" ht="15.75">
      <c r="A48" s="14" t="str">
        <f t="shared" si="0"/>
        <v>07.11.2017</v>
      </c>
      <c r="B48" s="15">
        <v>959.8</v>
      </c>
      <c r="C48" s="16">
        <v>911.41</v>
      </c>
      <c r="D48" s="16">
        <v>851.58</v>
      </c>
      <c r="E48" s="16">
        <v>825.06</v>
      </c>
      <c r="F48" s="16">
        <v>817.69</v>
      </c>
      <c r="G48" s="16">
        <v>812.01</v>
      </c>
      <c r="H48" s="16">
        <v>840.86</v>
      </c>
      <c r="I48" s="16">
        <v>896.26</v>
      </c>
      <c r="J48" s="16">
        <v>928.38</v>
      </c>
      <c r="K48" s="16">
        <v>1092.06</v>
      </c>
      <c r="L48" s="16">
        <v>1124.04</v>
      </c>
      <c r="M48" s="16">
        <v>1130.23</v>
      </c>
      <c r="N48" s="16">
        <v>1127.55</v>
      </c>
      <c r="O48" s="16">
        <v>1216.82</v>
      </c>
      <c r="P48" s="16">
        <v>1168.5</v>
      </c>
      <c r="Q48" s="16">
        <v>1166.57</v>
      </c>
      <c r="R48" s="16">
        <v>1267.93</v>
      </c>
      <c r="S48" s="16">
        <v>1230.5</v>
      </c>
      <c r="T48" s="16">
        <v>1221.44</v>
      </c>
      <c r="U48" s="16">
        <v>1198.43</v>
      </c>
      <c r="V48" s="16">
        <v>976.92</v>
      </c>
      <c r="W48" s="16">
        <v>919.09</v>
      </c>
      <c r="X48" s="16">
        <v>839.78</v>
      </c>
      <c r="Y48" s="17">
        <v>949.13</v>
      </c>
    </row>
    <row r="49" spans="1:25" ht="15.75">
      <c r="A49" s="14" t="str">
        <f t="shared" si="0"/>
        <v>08.11.2017</v>
      </c>
      <c r="B49" s="15">
        <v>903.56</v>
      </c>
      <c r="C49" s="16">
        <v>848.99</v>
      </c>
      <c r="D49" s="16">
        <v>838.56</v>
      </c>
      <c r="E49" s="16">
        <v>821.43</v>
      </c>
      <c r="F49" s="16">
        <v>815.06</v>
      </c>
      <c r="G49" s="16">
        <v>775.9</v>
      </c>
      <c r="H49" s="16">
        <v>847.85</v>
      </c>
      <c r="I49" s="16">
        <v>906.72</v>
      </c>
      <c r="J49" s="16">
        <v>942.77</v>
      </c>
      <c r="K49" s="16">
        <v>1004.04</v>
      </c>
      <c r="L49" s="16">
        <v>1079.6</v>
      </c>
      <c r="M49" s="16">
        <v>1078.86</v>
      </c>
      <c r="N49" s="16">
        <v>1051.69</v>
      </c>
      <c r="O49" s="16">
        <v>1074.74</v>
      </c>
      <c r="P49" s="16">
        <v>999.72</v>
      </c>
      <c r="Q49" s="16">
        <v>989.29</v>
      </c>
      <c r="R49" s="16">
        <v>1009.83</v>
      </c>
      <c r="S49" s="16">
        <v>1068.49</v>
      </c>
      <c r="T49" s="16">
        <v>1113.12</v>
      </c>
      <c r="U49" s="16">
        <v>1101.17</v>
      </c>
      <c r="V49" s="16">
        <v>1080.75</v>
      </c>
      <c r="W49" s="16">
        <v>1090.23</v>
      </c>
      <c r="X49" s="16">
        <v>1049.19</v>
      </c>
      <c r="Y49" s="17">
        <v>1028.98</v>
      </c>
    </row>
    <row r="50" spans="1:25" ht="15.75">
      <c r="A50" s="14" t="str">
        <f t="shared" si="0"/>
        <v>09.11.2017</v>
      </c>
      <c r="B50" s="15">
        <v>928.72</v>
      </c>
      <c r="C50" s="16">
        <v>853.14</v>
      </c>
      <c r="D50" s="16">
        <v>827.07</v>
      </c>
      <c r="E50" s="16">
        <v>793.86</v>
      </c>
      <c r="F50" s="16">
        <v>777.65</v>
      </c>
      <c r="G50" s="16">
        <v>801.52</v>
      </c>
      <c r="H50" s="16">
        <v>844.72</v>
      </c>
      <c r="I50" s="16">
        <v>893.4</v>
      </c>
      <c r="J50" s="16">
        <v>928.57</v>
      </c>
      <c r="K50" s="16">
        <v>1020.59</v>
      </c>
      <c r="L50" s="16">
        <v>1041.73</v>
      </c>
      <c r="M50" s="16">
        <v>1038.72</v>
      </c>
      <c r="N50" s="16">
        <v>1031.81</v>
      </c>
      <c r="O50" s="16">
        <v>1037.03</v>
      </c>
      <c r="P50" s="16">
        <v>1037.46</v>
      </c>
      <c r="Q50" s="16">
        <v>1041.26</v>
      </c>
      <c r="R50" s="16">
        <v>1073.82</v>
      </c>
      <c r="S50" s="16">
        <v>1084.08</v>
      </c>
      <c r="T50" s="16">
        <v>1149.14</v>
      </c>
      <c r="U50" s="16">
        <v>1080.13</v>
      </c>
      <c r="V50" s="16">
        <v>1040.81</v>
      </c>
      <c r="W50" s="16">
        <v>1027.47</v>
      </c>
      <c r="X50" s="16">
        <v>1002.57</v>
      </c>
      <c r="Y50" s="17">
        <v>976.64</v>
      </c>
    </row>
    <row r="51" spans="1:25" ht="15.75">
      <c r="A51" s="14" t="str">
        <f t="shared" si="0"/>
        <v>10.11.2017</v>
      </c>
      <c r="B51" s="15">
        <v>956.48</v>
      </c>
      <c r="C51" s="16">
        <v>810.2</v>
      </c>
      <c r="D51" s="16">
        <v>806.15</v>
      </c>
      <c r="E51" s="16">
        <v>790.93</v>
      </c>
      <c r="F51" s="16">
        <v>798</v>
      </c>
      <c r="G51" s="16">
        <v>804.05</v>
      </c>
      <c r="H51" s="16">
        <v>832.16</v>
      </c>
      <c r="I51" s="16">
        <v>907.52</v>
      </c>
      <c r="J51" s="16">
        <v>973.57</v>
      </c>
      <c r="K51" s="16">
        <v>1056.65</v>
      </c>
      <c r="L51" s="16">
        <v>1032.48</v>
      </c>
      <c r="M51" s="16">
        <v>1031.02</v>
      </c>
      <c r="N51" s="16">
        <v>1021.57</v>
      </c>
      <c r="O51" s="16">
        <v>1029.42</v>
      </c>
      <c r="P51" s="16">
        <v>1031.15</v>
      </c>
      <c r="Q51" s="16">
        <v>1031.82</v>
      </c>
      <c r="R51" s="16">
        <v>1048.47</v>
      </c>
      <c r="S51" s="16">
        <v>1051.21</v>
      </c>
      <c r="T51" s="16">
        <v>1077.52</v>
      </c>
      <c r="U51" s="16">
        <v>1042.71</v>
      </c>
      <c r="V51" s="16">
        <v>1025.12</v>
      </c>
      <c r="W51" s="16">
        <v>1002.16</v>
      </c>
      <c r="X51" s="16">
        <v>986.36</v>
      </c>
      <c r="Y51" s="17">
        <v>959.64</v>
      </c>
    </row>
    <row r="52" spans="1:25" ht="15.75">
      <c r="A52" s="14" t="str">
        <f t="shared" si="0"/>
        <v>11.11.2017</v>
      </c>
      <c r="B52" s="15">
        <v>904.05</v>
      </c>
      <c r="C52" s="16">
        <v>814.28</v>
      </c>
      <c r="D52" s="16">
        <v>865.67</v>
      </c>
      <c r="E52" s="16">
        <v>824.2</v>
      </c>
      <c r="F52" s="16">
        <v>812.5</v>
      </c>
      <c r="G52" s="16">
        <v>808.34</v>
      </c>
      <c r="H52" s="16">
        <v>815.08</v>
      </c>
      <c r="I52" s="16">
        <v>862.43</v>
      </c>
      <c r="J52" s="16">
        <v>863.52</v>
      </c>
      <c r="K52" s="16">
        <v>985.52</v>
      </c>
      <c r="L52" s="16">
        <v>1054.97</v>
      </c>
      <c r="M52" s="16">
        <v>1061.58</v>
      </c>
      <c r="N52" s="16">
        <v>1058.66</v>
      </c>
      <c r="O52" s="16">
        <v>1059.44</v>
      </c>
      <c r="P52" s="16">
        <v>1057.5</v>
      </c>
      <c r="Q52" s="16">
        <v>1061.14</v>
      </c>
      <c r="R52" s="16">
        <v>1067.46</v>
      </c>
      <c r="S52" s="16">
        <v>1074.52</v>
      </c>
      <c r="T52" s="16">
        <v>1074.26</v>
      </c>
      <c r="U52" s="16">
        <v>1070.37</v>
      </c>
      <c r="V52" s="16">
        <v>1064.35</v>
      </c>
      <c r="W52" s="16">
        <v>1042.52</v>
      </c>
      <c r="X52" s="16">
        <v>1018.05</v>
      </c>
      <c r="Y52" s="17">
        <v>938.13</v>
      </c>
    </row>
    <row r="53" spans="1:25" ht="15.75">
      <c r="A53" s="14" t="str">
        <f t="shared" si="0"/>
        <v>12.11.2017</v>
      </c>
      <c r="B53" s="15">
        <v>884.65</v>
      </c>
      <c r="C53" s="16">
        <v>806.88</v>
      </c>
      <c r="D53" s="16">
        <v>797.77</v>
      </c>
      <c r="E53" s="16">
        <v>777.26</v>
      </c>
      <c r="F53" s="16">
        <v>740.89</v>
      </c>
      <c r="G53" s="16">
        <v>739.66</v>
      </c>
      <c r="H53" s="16">
        <v>745.47</v>
      </c>
      <c r="I53" s="16">
        <v>778.79</v>
      </c>
      <c r="J53" s="16">
        <v>774.22</v>
      </c>
      <c r="K53" s="16">
        <v>807.91</v>
      </c>
      <c r="L53" s="16">
        <v>897.56</v>
      </c>
      <c r="M53" s="16">
        <v>1058.31</v>
      </c>
      <c r="N53" s="16">
        <v>1034.39</v>
      </c>
      <c r="O53" s="16">
        <v>1032.96</v>
      </c>
      <c r="P53" s="16">
        <v>1031.51</v>
      </c>
      <c r="Q53" s="16">
        <v>1031.21</v>
      </c>
      <c r="R53" s="16">
        <v>1101.74</v>
      </c>
      <c r="S53" s="16">
        <v>1152.34</v>
      </c>
      <c r="T53" s="16">
        <v>1153.83</v>
      </c>
      <c r="U53" s="16">
        <v>1149.11</v>
      </c>
      <c r="V53" s="16">
        <v>1080.93</v>
      </c>
      <c r="W53" s="16">
        <v>1067.16</v>
      </c>
      <c r="X53" s="16">
        <v>1011.66</v>
      </c>
      <c r="Y53" s="17">
        <v>975.53</v>
      </c>
    </row>
    <row r="54" spans="1:25" ht="15.75">
      <c r="A54" s="14" t="str">
        <f t="shared" si="0"/>
        <v>13.11.2017</v>
      </c>
      <c r="B54" s="15">
        <v>905.38</v>
      </c>
      <c r="C54" s="16">
        <v>808.54</v>
      </c>
      <c r="D54" s="16">
        <v>801.07</v>
      </c>
      <c r="E54" s="16">
        <v>778.02</v>
      </c>
      <c r="F54" s="16">
        <v>770.2</v>
      </c>
      <c r="G54" s="16">
        <v>767.35</v>
      </c>
      <c r="H54" s="16">
        <v>803.35</v>
      </c>
      <c r="I54" s="16">
        <v>903.83</v>
      </c>
      <c r="J54" s="16">
        <v>986.63</v>
      </c>
      <c r="K54" s="16">
        <v>1045.63</v>
      </c>
      <c r="L54" s="16">
        <v>1048.06</v>
      </c>
      <c r="M54" s="16">
        <v>1021.36</v>
      </c>
      <c r="N54" s="16">
        <v>1009.71</v>
      </c>
      <c r="O54" s="16">
        <v>1016.47</v>
      </c>
      <c r="P54" s="16">
        <v>1016.61</v>
      </c>
      <c r="Q54" s="16">
        <v>1020.13</v>
      </c>
      <c r="R54" s="16">
        <v>1029.33</v>
      </c>
      <c r="S54" s="16">
        <v>1062.42</v>
      </c>
      <c r="T54" s="16">
        <v>1071.98</v>
      </c>
      <c r="U54" s="16">
        <v>1041.53</v>
      </c>
      <c r="V54" s="16">
        <v>1016.29</v>
      </c>
      <c r="W54" s="16">
        <v>971.54</v>
      </c>
      <c r="X54" s="16">
        <v>931.16</v>
      </c>
      <c r="Y54" s="17">
        <v>859.47</v>
      </c>
    </row>
    <row r="55" spans="1:25" ht="15.75">
      <c r="A55" s="14" t="str">
        <f t="shared" si="0"/>
        <v>14.11.2017</v>
      </c>
      <c r="B55" s="15">
        <v>891.97</v>
      </c>
      <c r="C55" s="16">
        <v>774.64</v>
      </c>
      <c r="D55" s="16">
        <v>806.69</v>
      </c>
      <c r="E55" s="16">
        <v>794.21</v>
      </c>
      <c r="F55" s="16">
        <v>800.55</v>
      </c>
      <c r="G55" s="16">
        <v>807.43</v>
      </c>
      <c r="H55" s="16">
        <v>838.34</v>
      </c>
      <c r="I55" s="16">
        <v>912.49</v>
      </c>
      <c r="J55" s="16">
        <v>980.68</v>
      </c>
      <c r="K55" s="16">
        <v>1037.91</v>
      </c>
      <c r="L55" s="16">
        <v>1054.37</v>
      </c>
      <c r="M55" s="16">
        <v>1049.02</v>
      </c>
      <c r="N55" s="16">
        <v>1041.65</v>
      </c>
      <c r="O55" s="16">
        <v>1044.61</v>
      </c>
      <c r="P55" s="16">
        <v>1031.74</v>
      </c>
      <c r="Q55" s="16">
        <v>1044.3</v>
      </c>
      <c r="R55" s="16">
        <v>1056.91</v>
      </c>
      <c r="S55" s="16">
        <v>1074.54</v>
      </c>
      <c r="T55" s="16">
        <v>1075.64</v>
      </c>
      <c r="U55" s="16">
        <v>1059.64</v>
      </c>
      <c r="V55" s="16">
        <v>1040.71</v>
      </c>
      <c r="W55" s="16">
        <v>1020.21</v>
      </c>
      <c r="X55" s="16">
        <v>996.24</v>
      </c>
      <c r="Y55" s="17">
        <v>966.72</v>
      </c>
    </row>
    <row r="56" spans="1:25" ht="15.75">
      <c r="A56" s="14" t="str">
        <f t="shared" si="0"/>
        <v>15.11.2017</v>
      </c>
      <c r="B56" s="15">
        <v>928.08</v>
      </c>
      <c r="C56" s="16">
        <v>810.9</v>
      </c>
      <c r="D56" s="16">
        <v>790.22</v>
      </c>
      <c r="E56" s="16">
        <v>769.89</v>
      </c>
      <c r="F56" s="16">
        <v>795.55</v>
      </c>
      <c r="G56" s="16">
        <v>817.33</v>
      </c>
      <c r="H56" s="16">
        <v>844.95</v>
      </c>
      <c r="I56" s="16">
        <v>910.25</v>
      </c>
      <c r="J56" s="16">
        <v>983.2</v>
      </c>
      <c r="K56" s="16">
        <v>1045.93</v>
      </c>
      <c r="L56" s="16">
        <v>1050.5</v>
      </c>
      <c r="M56" s="16">
        <v>1045.34</v>
      </c>
      <c r="N56" s="16">
        <v>1035.6</v>
      </c>
      <c r="O56" s="16">
        <v>1039.09</v>
      </c>
      <c r="P56" s="16">
        <v>1037.27</v>
      </c>
      <c r="Q56" s="16">
        <v>1045.28</v>
      </c>
      <c r="R56" s="16">
        <v>1055.64</v>
      </c>
      <c r="S56" s="16">
        <v>1077.03</v>
      </c>
      <c r="T56" s="16">
        <v>1100.86</v>
      </c>
      <c r="U56" s="16">
        <v>1073.51</v>
      </c>
      <c r="V56" s="16">
        <v>1054.8</v>
      </c>
      <c r="W56" s="16">
        <v>1032.05</v>
      </c>
      <c r="X56" s="16">
        <v>1007.02</v>
      </c>
      <c r="Y56" s="17">
        <v>968.23</v>
      </c>
    </row>
    <row r="57" spans="1:25" ht="15.75">
      <c r="A57" s="14" t="str">
        <f t="shared" si="0"/>
        <v>16.11.2017</v>
      </c>
      <c r="B57" s="15">
        <v>920.5</v>
      </c>
      <c r="C57" s="16">
        <v>786.24</v>
      </c>
      <c r="D57" s="16">
        <v>808.21</v>
      </c>
      <c r="E57" s="16">
        <v>774.75</v>
      </c>
      <c r="F57" s="16">
        <v>790.76</v>
      </c>
      <c r="G57" s="16">
        <v>810.31</v>
      </c>
      <c r="H57" s="16">
        <v>854</v>
      </c>
      <c r="I57" s="16">
        <v>922.56</v>
      </c>
      <c r="J57" s="16">
        <v>991.06</v>
      </c>
      <c r="K57" s="16">
        <v>1041.3</v>
      </c>
      <c r="L57" s="16">
        <v>1048.48</v>
      </c>
      <c r="M57" s="16">
        <v>1035.61</v>
      </c>
      <c r="N57" s="16">
        <v>1026.21</v>
      </c>
      <c r="O57" s="16">
        <v>1031.82</v>
      </c>
      <c r="P57" s="16">
        <v>1027.66</v>
      </c>
      <c r="Q57" s="16">
        <v>1029.38</v>
      </c>
      <c r="R57" s="16">
        <v>1039.33</v>
      </c>
      <c r="S57" s="16">
        <v>1052.12</v>
      </c>
      <c r="T57" s="16">
        <v>1055.76</v>
      </c>
      <c r="U57" s="16">
        <v>1049.34</v>
      </c>
      <c r="V57" s="16">
        <v>1036.41</v>
      </c>
      <c r="W57" s="16">
        <v>1012.28</v>
      </c>
      <c r="X57" s="16">
        <v>973.05</v>
      </c>
      <c r="Y57" s="17">
        <v>977.77</v>
      </c>
    </row>
    <row r="58" spans="1:25" ht="15.75">
      <c r="A58" s="14" t="str">
        <f t="shared" si="0"/>
        <v>17.11.2017</v>
      </c>
      <c r="B58" s="15">
        <v>883.54</v>
      </c>
      <c r="C58" s="16">
        <v>812.49</v>
      </c>
      <c r="D58" s="16">
        <v>844.57</v>
      </c>
      <c r="E58" s="16">
        <v>805.78</v>
      </c>
      <c r="F58" s="16">
        <v>817.47</v>
      </c>
      <c r="G58" s="16">
        <v>832.67</v>
      </c>
      <c r="H58" s="16">
        <v>869.67</v>
      </c>
      <c r="I58" s="16">
        <v>925.44</v>
      </c>
      <c r="J58" s="16">
        <v>1020.42</v>
      </c>
      <c r="K58" s="16">
        <v>1096.02</v>
      </c>
      <c r="L58" s="16">
        <v>1112.43</v>
      </c>
      <c r="M58" s="16">
        <v>1133.42</v>
      </c>
      <c r="N58" s="16">
        <v>1102.06</v>
      </c>
      <c r="O58" s="16">
        <v>1104.87</v>
      </c>
      <c r="P58" s="16">
        <v>1103.51</v>
      </c>
      <c r="Q58" s="16">
        <v>1109.89</v>
      </c>
      <c r="R58" s="16">
        <v>1110.23</v>
      </c>
      <c r="S58" s="16">
        <v>1117.18</v>
      </c>
      <c r="T58" s="16">
        <v>1118.01</v>
      </c>
      <c r="U58" s="16">
        <v>1108.51</v>
      </c>
      <c r="V58" s="16">
        <v>1096.73</v>
      </c>
      <c r="W58" s="16">
        <v>1085.21</v>
      </c>
      <c r="X58" s="16">
        <v>1072.61</v>
      </c>
      <c r="Y58" s="17">
        <v>1051.44</v>
      </c>
    </row>
    <row r="59" spans="1:25" ht="15.75">
      <c r="A59" s="14" t="str">
        <f t="shared" si="0"/>
        <v>18.11.2017</v>
      </c>
      <c r="B59" s="15">
        <v>1001.68</v>
      </c>
      <c r="C59" s="16">
        <v>908.29</v>
      </c>
      <c r="D59" s="16">
        <v>921.15</v>
      </c>
      <c r="E59" s="16">
        <v>880.85</v>
      </c>
      <c r="F59" s="16">
        <v>878.32</v>
      </c>
      <c r="G59" s="16">
        <v>868.87</v>
      </c>
      <c r="H59" s="16">
        <v>900.03</v>
      </c>
      <c r="I59" s="16">
        <v>939.43</v>
      </c>
      <c r="J59" s="16">
        <v>975.84</v>
      </c>
      <c r="K59" s="16">
        <v>1080.39</v>
      </c>
      <c r="L59" s="16">
        <v>1207.61</v>
      </c>
      <c r="M59" s="16">
        <v>1242.34</v>
      </c>
      <c r="N59" s="16">
        <v>1224.7</v>
      </c>
      <c r="O59" s="16">
        <v>1201.28</v>
      </c>
      <c r="P59" s="16">
        <v>1189.03</v>
      </c>
      <c r="Q59" s="16">
        <v>1169.4</v>
      </c>
      <c r="R59" s="16">
        <v>1193.37</v>
      </c>
      <c r="S59" s="16">
        <v>1239.12</v>
      </c>
      <c r="T59" s="16">
        <v>1242.65</v>
      </c>
      <c r="U59" s="16">
        <v>1243.79</v>
      </c>
      <c r="V59" s="16">
        <v>1199.61</v>
      </c>
      <c r="W59" s="16">
        <v>1167.08</v>
      </c>
      <c r="X59" s="16">
        <v>1116.76</v>
      </c>
      <c r="Y59" s="17">
        <v>1062.07</v>
      </c>
    </row>
    <row r="60" spans="1:25" ht="15.75">
      <c r="A60" s="14" t="str">
        <f t="shared" si="0"/>
        <v>19.11.2017</v>
      </c>
      <c r="B60" s="15">
        <v>1038.91</v>
      </c>
      <c r="C60" s="16">
        <v>870.28</v>
      </c>
      <c r="D60" s="16">
        <v>831.95</v>
      </c>
      <c r="E60" s="16">
        <v>818.04</v>
      </c>
      <c r="F60" s="16">
        <v>806.7</v>
      </c>
      <c r="G60" s="16">
        <v>797.62</v>
      </c>
      <c r="H60" s="16">
        <v>809.58</v>
      </c>
      <c r="I60" s="16">
        <v>833.26</v>
      </c>
      <c r="J60" s="16">
        <v>810.24</v>
      </c>
      <c r="K60" s="16">
        <v>839.78</v>
      </c>
      <c r="L60" s="16">
        <v>936.21</v>
      </c>
      <c r="M60" s="16">
        <v>1092.07</v>
      </c>
      <c r="N60" s="16">
        <v>1097.38</v>
      </c>
      <c r="O60" s="16">
        <v>1085.8</v>
      </c>
      <c r="P60" s="16">
        <v>1075.15</v>
      </c>
      <c r="Q60" s="16">
        <v>1076.86</v>
      </c>
      <c r="R60" s="16">
        <v>1108.81</v>
      </c>
      <c r="S60" s="16">
        <v>1146.01</v>
      </c>
      <c r="T60" s="16">
        <v>1152</v>
      </c>
      <c r="U60" s="16">
        <v>1146.26</v>
      </c>
      <c r="V60" s="16">
        <v>1121.33</v>
      </c>
      <c r="W60" s="16">
        <v>1106.26</v>
      </c>
      <c r="X60" s="16">
        <v>1072.43</v>
      </c>
      <c r="Y60" s="17">
        <v>1038.21</v>
      </c>
    </row>
    <row r="61" spans="1:25" ht="15.75">
      <c r="A61" s="14" t="str">
        <f t="shared" si="0"/>
        <v>20.11.2017</v>
      </c>
      <c r="B61" s="15">
        <v>903.41</v>
      </c>
      <c r="C61" s="16">
        <v>848.78</v>
      </c>
      <c r="D61" s="16">
        <v>855.71</v>
      </c>
      <c r="E61" s="16">
        <v>822.61</v>
      </c>
      <c r="F61" s="16">
        <v>819.91</v>
      </c>
      <c r="G61" s="16">
        <v>822.86</v>
      </c>
      <c r="H61" s="16">
        <v>864.81</v>
      </c>
      <c r="I61" s="16">
        <v>960.59</v>
      </c>
      <c r="J61" s="16">
        <v>1074.51</v>
      </c>
      <c r="K61" s="16">
        <v>1109.63</v>
      </c>
      <c r="L61" s="16">
        <v>1102.83</v>
      </c>
      <c r="M61" s="16">
        <v>1096</v>
      </c>
      <c r="N61" s="16">
        <v>1079.33</v>
      </c>
      <c r="O61" s="16">
        <v>1049.91</v>
      </c>
      <c r="P61" s="16">
        <v>1050.53</v>
      </c>
      <c r="Q61" s="16">
        <v>1060.86</v>
      </c>
      <c r="R61" s="16">
        <v>1076.34</v>
      </c>
      <c r="S61" s="16">
        <v>1138.08</v>
      </c>
      <c r="T61" s="16">
        <v>1154.11</v>
      </c>
      <c r="U61" s="16">
        <v>1137.04</v>
      </c>
      <c r="V61" s="16">
        <v>1114.22</v>
      </c>
      <c r="W61" s="16">
        <v>1094.3</v>
      </c>
      <c r="X61" s="16">
        <v>1058.64</v>
      </c>
      <c r="Y61" s="17">
        <v>1036.51</v>
      </c>
    </row>
    <row r="62" spans="1:25" ht="15.75">
      <c r="A62" s="14" t="str">
        <f t="shared" si="0"/>
        <v>21.11.2017</v>
      </c>
      <c r="B62" s="15">
        <v>983.61</v>
      </c>
      <c r="C62" s="16">
        <v>895.65</v>
      </c>
      <c r="D62" s="16">
        <v>823.66</v>
      </c>
      <c r="E62" s="16">
        <v>809.42</v>
      </c>
      <c r="F62" s="16">
        <v>799.28</v>
      </c>
      <c r="G62" s="16">
        <v>804.7</v>
      </c>
      <c r="H62" s="16">
        <v>825.96</v>
      </c>
      <c r="I62" s="16">
        <v>898.81</v>
      </c>
      <c r="J62" s="16">
        <v>934.72</v>
      </c>
      <c r="K62" s="16">
        <v>1078.1</v>
      </c>
      <c r="L62" s="16">
        <v>1072.82</v>
      </c>
      <c r="M62" s="16">
        <v>1040.62</v>
      </c>
      <c r="N62" s="16">
        <v>905.01</v>
      </c>
      <c r="O62" s="16">
        <v>903.13</v>
      </c>
      <c r="P62" s="16">
        <v>884.64</v>
      </c>
      <c r="Q62" s="16">
        <v>895.87</v>
      </c>
      <c r="R62" s="16">
        <v>860.96</v>
      </c>
      <c r="S62" s="16">
        <v>1037.8</v>
      </c>
      <c r="T62" s="16">
        <v>1079.85</v>
      </c>
      <c r="U62" s="16">
        <v>1079.38</v>
      </c>
      <c r="V62" s="16">
        <v>1075.11</v>
      </c>
      <c r="W62" s="16">
        <v>924.81</v>
      </c>
      <c r="X62" s="16">
        <v>887.71</v>
      </c>
      <c r="Y62" s="17">
        <v>820.05</v>
      </c>
    </row>
    <row r="63" spans="1:25" ht="15.75">
      <c r="A63" s="14" t="str">
        <f t="shared" si="0"/>
        <v>22.11.2017</v>
      </c>
      <c r="B63" s="15">
        <v>813.11</v>
      </c>
      <c r="C63" s="16">
        <v>831.04</v>
      </c>
      <c r="D63" s="16">
        <v>809.23</v>
      </c>
      <c r="E63" s="16">
        <v>785.86</v>
      </c>
      <c r="F63" s="16">
        <v>766.68</v>
      </c>
      <c r="G63" s="16">
        <v>767.49</v>
      </c>
      <c r="H63" s="16">
        <v>822.57</v>
      </c>
      <c r="I63" s="16">
        <v>881.7</v>
      </c>
      <c r="J63" s="16">
        <v>951.92</v>
      </c>
      <c r="K63" s="16">
        <v>1038.56</v>
      </c>
      <c r="L63" s="16">
        <v>1093.96</v>
      </c>
      <c r="M63" s="16">
        <v>1070.94</v>
      </c>
      <c r="N63" s="16">
        <v>1036.5</v>
      </c>
      <c r="O63" s="16">
        <v>1034.43</v>
      </c>
      <c r="P63" s="16">
        <v>1022.8</v>
      </c>
      <c r="Q63" s="16">
        <v>1015.83</v>
      </c>
      <c r="R63" s="16">
        <v>1096.47</v>
      </c>
      <c r="S63" s="16">
        <v>1108.77</v>
      </c>
      <c r="T63" s="16">
        <v>1119.24</v>
      </c>
      <c r="U63" s="16">
        <v>1104.17</v>
      </c>
      <c r="V63" s="16">
        <v>1092.32</v>
      </c>
      <c r="W63" s="16">
        <v>1036.74</v>
      </c>
      <c r="X63" s="16">
        <v>981.23</v>
      </c>
      <c r="Y63" s="17">
        <v>948.38</v>
      </c>
    </row>
    <row r="64" spans="1:25" ht="15.75">
      <c r="A64" s="14" t="str">
        <f t="shared" si="0"/>
        <v>23.11.2017</v>
      </c>
      <c r="B64" s="15">
        <v>903.39</v>
      </c>
      <c r="C64" s="16">
        <v>833.32</v>
      </c>
      <c r="D64" s="16">
        <v>820.8</v>
      </c>
      <c r="E64" s="16">
        <v>807.94</v>
      </c>
      <c r="F64" s="16">
        <v>801.3</v>
      </c>
      <c r="G64" s="16">
        <v>810.51</v>
      </c>
      <c r="H64" s="16">
        <v>841.59</v>
      </c>
      <c r="I64" s="16">
        <v>918.3</v>
      </c>
      <c r="J64" s="16">
        <v>983.58</v>
      </c>
      <c r="K64" s="16">
        <v>1075.86</v>
      </c>
      <c r="L64" s="16">
        <v>1045.71</v>
      </c>
      <c r="M64" s="16">
        <v>1026.68</v>
      </c>
      <c r="N64" s="16">
        <v>1014.19</v>
      </c>
      <c r="O64" s="16">
        <v>1019.97</v>
      </c>
      <c r="P64" s="16">
        <v>1014.53</v>
      </c>
      <c r="Q64" s="16">
        <v>1024.93</v>
      </c>
      <c r="R64" s="16">
        <v>1069.31</v>
      </c>
      <c r="S64" s="16">
        <v>1101.82</v>
      </c>
      <c r="T64" s="16">
        <v>1106.19</v>
      </c>
      <c r="U64" s="16">
        <v>1096.89</v>
      </c>
      <c r="V64" s="16">
        <v>1087.07</v>
      </c>
      <c r="W64" s="16">
        <v>1062.34</v>
      </c>
      <c r="X64" s="16">
        <v>1001.08</v>
      </c>
      <c r="Y64" s="17">
        <v>964.38</v>
      </c>
    </row>
    <row r="65" spans="1:25" ht="15.75">
      <c r="A65" s="14" t="str">
        <f t="shared" si="0"/>
        <v>24.11.2017</v>
      </c>
      <c r="B65" s="15">
        <v>924.97</v>
      </c>
      <c r="C65" s="16">
        <v>851.4</v>
      </c>
      <c r="D65" s="16">
        <v>826</v>
      </c>
      <c r="E65" s="16">
        <v>818.74</v>
      </c>
      <c r="F65" s="16">
        <v>818.04</v>
      </c>
      <c r="G65" s="16">
        <v>822.34</v>
      </c>
      <c r="H65" s="16">
        <v>856.89</v>
      </c>
      <c r="I65" s="16">
        <v>941.61</v>
      </c>
      <c r="J65" s="16">
        <v>1019.92</v>
      </c>
      <c r="K65" s="16">
        <v>1101.9</v>
      </c>
      <c r="L65" s="16">
        <v>1108.54</v>
      </c>
      <c r="M65" s="16">
        <v>1102.05</v>
      </c>
      <c r="N65" s="16">
        <v>1091.04</v>
      </c>
      <c r="O65" s="16">
        <v>1091.76</v>
      </c>
      <c r="P65" s="16">
        <v>1091.53</v>
      </c>
      <c r="Q65" s="16">
        <v>1097.11</v>
      </c>
      <c r="R65" s="16">
        <v>1112.09</v>
      </c>
      <c r="S65" s="16">
        <v>1130.89</v>
      </c>
      <c r="T65" s="16">
        <v>1163.94</v>
      </c>
      <c r="U65" s="16">
        <v>1123.68</v>
      </c>
      <c r="V65" s="16">
        <v>1115.86</v>
      </c>
      <c r="W65" s="16">
        <v>1097.47</v>
      </c>
      <c r="X65" s="16">
        <v>1068.96</v>
      </c>
      <c r="Y65" s="17">
        <v>1032.11</v>
      </c>
    </row>
    <row r="66" spans="1:25" ht="15.75">
      <c r="A66" s="14" t="str">
        <f t="shared" si="0"/>
        <v>25.11.2017</v>
      </c>
      <c r="B66" s="15">
        <v>965.4</v>
      </c>
      <c r="C66" s="16">
        <v>876.52</v>
      </c>
      <c r="D66" s="16">
        <v>871.52</v>
      </c>
      <c r="E66" s="16">
        <v>833.69</v>
      </c>
      <c r="F66" s="16">
        <v>820.35</v>
      </c>
      <c r="G66" s="16">
        <v>816.24</v>
      </c>
      <c r="H66" s="16">
        <v>825.54</v>
      </c>
      <c r="I66" s="16">
        <v>858.09</v>
      </c>
      <c r="J66" s="16">
        <v>881.47</v>
      </c>
      <c r="K66" s="16">
        <v>957.74</v>
      </c>
      <c r="L66" s="16">
        <v>1068.08</v>
      </c>
      <c r="M66" s="16">
        <v>1089.06</v>
      </c>
      <c r="N66" s="16">
        <v>1092.53</v>
      </c>
      <c r="O66" s="16">
        <v>1087.04</v>
      </c>
      <c r="P66" s="16">
        <v>1085.36</v>
      </c>
      <c r="Q66" s="16">
        <v>1091.57</v>
      </c>
      <c r="R66" s="16">
        <v>1095.12</v>
      </c>
      <c r="S66" s="16">
        <v>1101.71</v>
      </c>
      <c r="T66" s="16">
        <v>1118.67</v>
      </c>
      <c r="U66" s="16">
        <v>1122.71</v>
      </c>
      <c r="V66" s="16">
        <v>1096.2</v>
      </c>
      <c r="W66" s="16">
        <v>1076.52</v>
      </c>
      <c r="X66" s="16">
        <v>1051.75</v>
      </c>
      <c r="Y66" s="17">
        <v>1001.53</v>
      </c>
    </row>
    <row r="67" spans="1:25" ht="15.75">
      <c r="A67" s="14" t="str">
        <f t="shared" si="0"/>
        <v>26.11.2017</v>
      </c>
      <c r="B67" s="15">
        <v>873.03</v>
      </c>
      <c r="C67" s="16">
        <v>816.53</v>
      </c>
      <c r="D67" s="16">
        <v>816</v>
      </c>
      <c r="E67" s="16">
        <v>769.01</v>
      </c>
      <c r="F67" s="16">
        <v>737.29</v>
      </c>
      <c r="G67" s="16">
        <v>728.22</v>
      </c>
      <c r="H67" s="16">
        <v>746.03</v>
      </c>
      <c r="I67" s="16">
        <v>813.72</v>
      </c>
      <c r="J67" s="16">
        <v>776.98</v>
      </c>
      <c r="K67" s="16">
        <v>812.24</v>
      </c>
      <c r="L67" s="16">
        <v>902.1</v>
      </c>
      <c r="M67" s="16">
        <v>1011.88</v>
      </c>
      <c r="N67" s="16">
        <v>1060.85</v>
      </c>
      <c r="O67" s="16">
        <v>1062.27</v>
      </c>
      <c r="P67" s="16">
        <v>1080.69</v>
      </c>
      <c r="Q67" s="16">
        <v>1086.84</v>
      </c>
      <c r="R67" s="16">
        <v>1096.54</v>
      </c>
      <c r="S67" s="16">
        <v>1095.43</v>
      </c>
      <c r="T67" s="16">
        <v>1137.79</v>
      </c>
      <c r="U67" s="16">
        <v>1122.14</v>
      </c>
      <c r="V67" s="16">
        <v>1123.56</v>
      </c>
      <c r="W67" s="16">
        <v>1086.24</v>
      </c>
      <c r="X67" s="16">
        <v>1063.71</v>
      </c>
      <c r="Y67" s="17">
        <v>964.68</v>
      </c>
    </row>
    <row r="68" spans="1:25" ht="15.75">
      <c r="A68" s="14" t="str">
        <f t="shared" si="0"/>
        <v>27.11.2017</v>
      </c>
      <c r="B68" s="15">
        <v>865.21</v>
      </c>
      <c r="C68" s="16">
        <v>822.98</v>
      </c>
      <c r="D68" s="16">
        <v>759.54</v>
      </c>
      <c r="E68" s="16">
        <v>665.53</v>
      </c>
      <c r="F68" s="16">
        <v>722.09</v>
      </c>
      <c r="G68" s="16">
        <v>723.22</v>
      </c>
      <c r="H68" s="16">
        <v>747.6</v>
      </c>
      <c r="I68" s="16">
        <v>860.18</v>
      </c>
      <c r="J68" s="16">
        <v>915.25</v>
      </c>
      <c r="K68" s="16">
        <v>1077.65</v>
      </c>
      <c r="L68" s="16">
        <v>1092.22</v>
      </c>
      <c r="M68" s="16">
        <v>1095.39</v>
      </c>
      <c r="N68" s="16">
        <v>1081.66</v>
      </c>
      <c r="O68" s="16">
        <v>1163.26</v>
      </c>
      <c r="P68" s="16">
        <v>1153.6</v>
      </c>
      <c r="Q68" s="16">
        <v>1181.64</v>
      </c>
      <c r="R68" s="16">
        <v>1171.06</v>
      </c>
      <c r="S68" s="16">
        <v>1194.12</v>
      </c>
      <c r="T68" s="16">
        <v>1216.11</v>
      </c>
      <c r="U68" s="16">
        <v>1140.73</v>
      </c>
      <c r="V68" s="16">
        <v>1116.4</v>
      </c>
      <c r="W68" s="16">
        <v>1086.94</v>
      </c>
      <c r="X68" s="16">
        <v>1053.76</v>
      </c>
      <c r="Y68" s="17">
        <v>969.77</v>
      </c>
    </row>
    <row r="69" spans="1:25" ht="15.75">
      <c r="A69" s="14" t="str">
        <f t="shared" si="0"/>
        <v>28.11.2017</v>
      </c>
      <c r="B69" s="15">
        <v>853.1</v>
      </c>
      <c r="C69" s="16">
        <v>811.63</v>
      </c>
      <c r="D69" s="16">
        <v>751.02</v>
      </c>
      <c r="E69" s="16">
        <v>708.33</v>
      </c>
      <c r="F69" s="16">
        <v>725</v>
      </c>
      <c r="G69" s="16">
        <v>723.53</v>
      </c>
      <c r="H69" s="16">
        <v>801.45</v>
      </c>
      <c r="I69" s="16">
        <v>857.32</v>
      </c>
      <c r="J69" s="16">
        <v>936.65</v>
      </c>
      <c r="K69" s="16">
        <v>1083.48</v>
      </c>
      <c r="L69" s="16">
        <v>1099.82</v>
      </c>
      <c r="M69" s="16">
        <v>1064.73</v>
      </c>
      <c r="N69" s="16">
        <v>1048.8</v>
      </c>
      <c r="O69" s="16">
        <v>1037.68</v>
      </c>
      <c r="P69" s="16">
        <v>1049.73</v>
      </c>
      <c r="Q69" s="16">
        <v>1089.96</v>
      </c>
      <c r="R69" s="16">
        <v>1090.95</v>
      </c>
      <c r="S69" s="16">
        <v>1113.34</v>
      </c>
      <c r="T69" s="16">
        <v>1115.93</v>
      </c>
      <c r="U69" s="16">
        <v>1109.95</v>
      </c>
      <c r="V69" s="16">
        <v>1103.56</v>
      </c>
      <c r="W69" s="16">
        <v>1070.38</v>
      </c>
      <c r="X69" s="16">
        <v>1010.21</v>
      </c>
      <c r="Y69" s="17">
        <v>941.28</v>
      </c>
    </row>
    <row r="70" spans="1:25" ht="15.75">
      <c r="A70" s="14" t="str">
        <f t="shared" si="0"/>
        <v>29.11.2017</v>
      </c>
      <c r="B70" s="15">
        <v>846.57</v>
      </c>
      <c r="C70" s="16">
        <v>810.82</v>
      </c>
      <c r="D70" s="16">
        <v>731.21</v>
      </c>
      <c r="E70" s="16">
        <v>628.63</v>
      </c>
      <c r="F70" s="16">
        <v>706.05</v>
      </c>
      <c r="G70" s="16">
        <v>717.59</v>
      </c>
      <c r="H70" s="16">
        <v>791.93</v>
      </c>
      <c r="I70" s="16">
        <v>847.52</v>
      </c>
      <c r="J70" s="16">
        <v>902.95</v>
      </c>
      <c r="K70" s="16">
        <v>1038.07</v>
      </c>
      <c r="L70" s="16">
        <v>1008.01</v>
      </c>
      <c r="M70" s="16">
        <v>991.36</v>
      </c>
      <c r="N70" s="16">
        <v>962.93</v>
      </c>
      <c r="O70" s="16">
        <v>953.71</v>
      </c>
      <c r="P70" s="16">
        <v>956.5</v>
      </c>
      <c r="Q70" s="16">
        <v>987.08</v>
      </c>
      <c r="R70" s="16">
        <v>1048.14</v>
      </c>
      <c r="S70" s="16">
        <v>1063.32</v>
      </c>
      <c r="T70" s="16">
        <v>1061.9</v>
      </c>
      <c r="U70" s="16">
        <v>1062.15</v>
      </c>
      <c r="V70" s="16">
        <v>1102.77</v>
      </c>
      <c r="W70" s="16">
        <v>1074.87</v>
      </c>
      <c r="X70" s="16">
        <v>946.98</v>
      </c>
      <c r="Y70" s="17">
        <v>896.37</v>
      </c>
    </row>
    <row r="71" spans="1:25" ht="16.5" thickBot="1">
      <c r="A71" s="18" t="str">
        <f t="shared" si="0"/>
        <v>30.11.2017</v>
      </c>
      <c r="B71" s="19">
        <v>837.11</v>
      </c>
      <c r="C71" s="20">
        <v>809.91</v>
      </c>
      <c r="D71" s="20">
        <v>754.91</v>
      </c>
      <c r="E71" s="20">
        <v>720.53</v>
      </c>
      <c r="F71" s="20">
        <v>719.58</v>
      </c>
      <c r="G71" s="20">
        <v>720</v>
      </c>
      <c r="H71" s="20">
        <v>778.07</v>
      </c>
      <c r="I71" s="20">
        <v>865.01</v>
      </c>
      <c r="J71" s="20">
        <v>945.37</v>
      </c>
      <c r="K71" s="20">
        <v>1050.33</v>
      </c>
      <c r="L71" s="20">
        <v>1103.58</v>
      </c>
      <c r="M71" s="20">
        <v>1093.33</v>
      </c>
      <c r="N71" s="20">
        <v>1080.46</v>
      </c>
      <c r="O71" s="20">
        <v>1078.19</v>
      </c>
      <c r="P71" s="20">
        <v>1075.45</v>
      </c>
      <c r="Q71" s="20">
        <v>1116.81</v>
      </c>
      <c r="R71" s="20">
        <v>1130.43</v>
      </c>
      <c r="S71" s="20">
        <v>1134.35</v>
      </c>
      <c r="T71" s="20">
        <v>1136.93</v>
      </c>
      <c r="U71" s="20">
        <v>1144.74</v>
      </c>
      <c r="V71" s="20">
        <v>1117.54</v>
      </c>
      <c r="W71" s="20">
        <v>1071.46</v>
      </c>
      <c r="X71" s="20">
        <v>1035.29</v>
      </c>
      <c r="Y71" s="21">
        <v>955.96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882.93</v>
      </c>
      <c r="C75" s="11">
        <v>847.57</v>
      </c>
      <c r="D75" s="11">
        <v>771.25</v>
      </c>
      <c r="E75" s="11">
        <v>736.09</v>
      </c>
      <c r="F75" s="11">
        <v>737.38</v>
      </c>
      <c r="G75" s="11">
        <v>740.13</v>
      </c>
      <c r="H75" s="11">
        <v>799.28</v>
      </c>
      <c r="I75" s="11">
        <v>826.46</v>
      </c>
      <c r="J75" s="11">
        <v>877.73</v>
      </c>
      <c r="K75" s="11">
        <v>943.48</v>
      </c>
      <c r="L75" s="11">
        <v>938.88</v>
      </c>
      <c r="M75" s="11">
        <v>934.23</v>
      </c>
      <c r="N75" s="11">
        <v>901.36</v>
      </c>
      <c r="O75" s="11">
        <v>934.9</v>
      </c>
      <c r="P75" s="11">
        <v>940.15</v>
      </c>
      <c r="Q75" s="11">
        <v>923.24</v>
      </c>
      <c r="R75" s="11">
        <v>946.42</v>
      </c>
      <c r="S75" s="11">
        <v>956.7</v>
      </c>
      <c r="T75" s="11">
        <v>1036.2</v>
      </c>
      <c r="U75" s="11">
        <v>961.14</v>
      </c>
      <c r="V75" s="11">
        <v>941.73</v>
      </c>
      <c r="W75" s="11">
        <v>894.61</v>
      </c>
      <c r="X75" s="11">
        <v>865.23</v>
      </c>
      <c r="Y75" s="12">
        <v>835.29</v>
      </c>
      <c r="Z75" s="13"/>
    </row>
    <row r="76" spans="1:25" ht="15.75">
      <c r="A76" s="14" t="str">
        <f t="shared" si="1"/>
        <v>02.11.2017</v>
      </c>
      <c r="B76" s="15">
        <v>855.11</v>
      </c>
      <c r="C76" s="16">
        <v>788.07</v>
      </c>
      <c r="D76" s="16">
        <v>840.09</v>
      </c>
      <c r="E76" s="16">
        <v>821.72</v>
      </c>
      <c r="F76" s="16">
        <v>815.94</v>
      </c>
      <c r="G76" s="16">
        <v>828.32</v>
      </c>
      <c r="H76" s="16">
        <v>883.68</v>
      </c>
      <c r="I76" s="16">
        <v>957.21</v>
      </c>
      <c r="J76" s="16">
        <v>1061.15</v>
      </c>
      <c r="K76" s="16">
        <v>1190.78</v>
      </c>
      <c r="L76" s="16">
        <v>1210.59</v>
      </c>
      <c r="M76" s="16">
        <v>1252.42</v>
      </c>
      <c r="N76" s="16">
        <v>1249.3</v>
      </c>
      <c r="O76" s="16">
        <v>1272.88</v>
      </c>
      <c r="P76" s="16">
        <v>1262.31</v>
      </c>
      <c r="Q76" s="16">
        <v>1261.52</v>
      </c>
      <c r="R76" s="16">
        <v>1258.59</v>
      </c>
      <c r="S76" s="16">
        <v>1273.77</v>
      </c>
      <c r="T76" s="16">
        <v>1266.98</v>
      </c>
      <c r="U76" s="16">
        <v>1262.35</v>
      </c>
      <c r="V76" s="16">
        <v>1188.76</v>
      </c>
      <c r="W76" s="16">
        <v>1123.08</v>
      </c>
      <c r="X76" s="16">
        <v>1093.83</v>
      </c>
      <c r="Y76" s="17">
        <v>1029.36</v>
      </c>
    </row>
    <row r="77" spans="1:25" ht="15.75">
      <c r="A77" s="14" t="str">
        <f t="shared" si="1"/>
        <v>03.11.2017</v>
      </c>
      <c r="B77" s="15">
        <v>1021.88</v>
      </c>
      <c r="C77" s="16">
        <v>902.84</v>
      </c>
      <c r="D77" s="16">
        <v>854.16</v>
      </c>
      <c r="E77" s="16">
        <v>827.85</v>
      </c>
      <c r="F77" s="16">
        <v>821.86</v>
      </c>
      <c r="G77" s="16">
        <v>830.52</v>
      </c>
      <c r="H77" s="16">
        <v>888.31</v>
      </c>
      <c r="I77" s="16">
        <v>957.11</v>
      </c>
      <c r="J77" s="16">
        <v>1104.97</v>
      </c>
      <c r="K77" s="16">
        <v>1216.58</v>
      </c>
      <c r="L77" s="16">
        <v>1226.43</v>
      </c>
      <c r="M77" s="16">
        <v>1287.22</v>
      </c>
      <c r="N77" s="16">
        <v>1289.69</v>
      </c>
      <c r="O77" s="16">
        <v>1309.59</v>
      </c>
      <c r="P77" s="16">
        <v>1306.08</v>
      </c>
      <c r="Q77" s="16">
        <v>1299.04</v>
      </c>
      <c r="R77" s="16">
        <v>1268.62</v>
      </c>
      <c r="S77" s="16">
        <v>1237.21</v>
      </c>
      <c r="T77" s="16">
        <v>1226.21</v>
      </c>
      <c r="U77" s="16">
        <v>1268.83</v>
      </c>
      <c r="V77" s="16">
        <v>1216.04</v>
      </c>
      <c r="W77" s="16">
        <v>1167.41</v>
      </c>
      <c r="X77" s="16">
        <v>1096.2</v>
      </c>
      <c r="Y77" s="17">
        <v>1024.02</v>
      </c>
    </row>
    <row r="78" spans="1:25" ht="15.75">
      <c r="A78" s="14" t="str">
        <f t="shared" si="1"/>
        <v>04.11.2017</v>
      </c>
      <c r="B78" s="15">
        <v>951.14</v>
      </c>
      <c r="C78" s="16">
        <v>960.3</v>
      </c>
      <c r="D78" s="16">
        <v>916.01</v>
      </c>
      <c r="E78" s="16">
        <v>855.58</v>
      </c>
      <c r="F78" s="16">
        <v>848.78</v>
      </c>
      <c r="G78" s="16">
        <v>837.25</v>
      </c>
      <c r="H78" s="16">
        <v>860.81</v>
      </c>
      <c r="I78" s="16">
        <v>897.09</v>
      </c>
      <c r="J78" s="16">
        <v>914.91</v>
      </c>
      <c r="K78" s="16">
        <v>1075.89</v>
      </c>
      <c r="L78" s="16">
        <v>1120</v>
      </c>
      <c r="M78" s="16">
        <v>1146</v>
      </c>
      <c r="N78" s="16">
        <v>1135.92</v>
      </c>
      <c r="O78" s="16">
        <v>1118.78</v>
      </c>
      <c r="P78" s="16">
        <v>1112.09</v>
      </c>
      <c r="Q78" s="16">
        <v>1101.38</v>
      </c>
      <c r="R78" s="16">
        <v>1120.92</v>
      </c>
      <c r="S78" s="16">
        <v>1146.17</v>
      </c>
      <c r="T78" s="16">
        <v>1153.47</v>
      </c>
      <c r="U78" s="16">
        <v>1166.05</v>
      </c>
      <c r="V78" s="16">
        <v>1149.79</v>
      </c>
      <c r="W78" s="16">
        <v>1103.82</v>
      </c>
      <c r="X78" s="16">
        <v>1072.35</v>
      </c>
      <c r="Y78" s="17">
        <v>1036.93</v>
      </c>
    </row>
    <row r="79" spans="1:25" ht="15.75">
      <c r="A79" s="14" t="str">
        <f t="shared" si="1"/>
        <v>05.11.2017</v>
      </c>
      <c r="B79" s="15">
        <v>1022.14</v>
      </c>
      <c r="C79" s="16">
        <v>894.78</v>
      </c>
      <c r="D79" s="16">
        <v>865.38</v>
      </c>
      <c r="E79" s="16">
        <v>844.76</v>
      </c>
      <c r="F79" s="16">
        <v>843.47</v>
      </c>
      <c r="G79" s="16">
        <v>828.43</v>
      </c>
      <c r="H79" s="16">
        <v>849.83</v>
      </c>
      <c r="I79" s="16">
        <v>872.4</v>
      </c>
      <c r="J79" s="16">
        <v>899.06</v>
      </c>
      <c r="K79" s="16">
        <v>937.81</v>
      </c>
      <c r="L79" s="16">
        <v>1024.88</v>
      </c>
      <c r="M79" s="16">
        <v>1087.68</v>
      </c>
      <c r="N79" s="16">
        <v>1092.26</v>
      </c>
      <c r="O79" s="16">
        <v>1093.6</v>
      </c>
      <c r="P79" s="16">
        <v>1094</v>
      </c>
      <c r="Q79" s="16">
        <v>1099.41</v>
      </c>
      <c r="R79" s="16">
        <v>1115.67</v>
      </c>
      <c r="S79" s="16">
        <v>1136.1</v>
      </c>
      <c r="T79" s="16">
        <v>1156.07</v>
      </c>
      <c r="U79" s="16">
        <v>1153.86</v>
      </c>
      <c r="V79" s="16">
        <v>1130.96</v>
      </c>
      <c r="W79" s="16">
        <v>1133.77</v>
      </c>
      <c r="X79" s="16">
        <v>1096.45</v>
      </c>
      <c r="Y79" s="17">
        <v>1063.69</v>
      </c>
    </row>
    <row r="80" spans="1:25" ht="15.75">
      <c r="A80" s="14" t="str">
        <f t="shared" si="1"/>
        <v>06.11.2017</v>
      </c>
      <c r="B80" s="15">
        <v>959.58</v>
      </c>
      <c r="C80" s="16">
        <v>881.35</v>
      </c>
      <c r="D80" s="16">
        <v>881.59</v>
      </c>
      <c r="E80" s="16">
        <v>858.99</v>
      </c>
      <c r="F80" s="16">
        <v>845.7</v>
      </c>
      <c r="G80" s="16">
        <v>836.55</v>
      </c>
      <c r="H80" s="16">
        <v>865.23</v>
      </c>
      <c r="I80" s="16">
        <v>888.7</v>
      </c>
      <c r="J80" s="16">
        <v>886.16</v>
      </c>
      <c r="K80" s="16">
        <v>919.63</v>
      </c>
      <c r="L80" s="16">
        <v>962.58</v>
      </c>
      <c r="M80" s="16">
        <v>1026.55</v>
      </c>
      <c r="N80" s="16">
        <v>1069.23</v>
      </c>
      <c r="O80" s="16">
        <v>1074.03</v>
      </c>
      <c r="P80" s="16">
        <v>1073.99</v>
      </c>
      <c r="Q80" s="16">
        <v>1081.26</v>
      </c>
      <c r="R80" s="16">
        <v>1102.55</v>
      </c>
      <c r="S80" s="16">
        <v>1121.7</v>
      </c>
      <c r="T80" s="16">
        <v>1158.53</v>
      </c>
      <c r="U80" s="16">
        <v>1161.93</v>
      </c>
      <c r="V80" s="16">
        <v>1138.38</v>
      </c>
      <c r="W80" s="16">
        <v>1121.64</v>
      </c>
      <c r="X80" s="16">
        <v>1093.43</v>
      </c>
      <c r="Y80" s="17">
        <v>1059.61</v>
      </c>
    </row>
    <row r="81" spans="1:25" ht="15.75">
      <c r="A81" s="14" t="str">
        <f t="shared" si="1"/>
        <v>07.11.2017</v>
      </c>
      <c r="B81" s="15">
        <v>959.8</v>
      </c>
      <c r="C81" s="16">
        <v>911.41</v>
      </c>
      <c r="D81" s="16">
        <v>851.58</v>
      </c>
      <c r="E81" s="16">
        <v>825.06</v>
      </c>
      <c r="F81" s="16">
        <v>817.69</v>
      </c>
      <c r="G81" s="16">
        <v>812.01</v>
      </c>
      <c r="H81" s="16">
        <v>840.86</v>
      </c>
      <c r="I81" s="16">
        <v>896.26</v>
      </c>
      <c r="J81" s="16">
        <v>928.38</v>
      </c>
      <c r="K81" s="16">
        <v>1092.06</v>
      </c>
      <c r="L81" s="16">
        <v>1124.04</v>
      </c>
      <c r="M81" s="16">
        <v>1130.23</v>
      </c>
      <c r="N81" s="16">
        <v>1127.55</v>
      </c>
      <c r="O81" s="16">
        <v>1216.82</v>
      </c>
      <c r="P81" s="16">
        <v>1168.5</v>
      </c>
      <c r="Q81" s="16">
        <v>1166.57</v>
      </c>
      <c r="R81" s="16">
        <v>1267.93</v>
      </c>
      <c r="S81" s="16">
        <v>1230.5</v>
      </c>
      <c r="T81" s="16">
        <v>1221.44</v>
      </c>
      <c r="U81" s="16">
        <v>1198.43</v>
      </c>
      <c r="V81" s="16">
        <v>976.92</v>
      </c>
      <c r="W81" s="16">
        <v>919.09</v>
      </c>
      <c r="X81" s="16">
        <v>839.78</v>
      </c>
      <c r="Y81" s="17">
        <v>949.13</v>
      </c>
    </row>
    <row r="82" spans="1:25" ht="15.75">
      <c r="A82" s="14" t="str">
        <f t="shared" si="1"/>
        <v>08.11.2017</v>
      </c>
      <c r="B82" s="15">
        <v>903.56</v>
      </c>
      <c r="C82" s="16">
        <v>848.99</v>
      </c>
      <c r="D82" s="16">
        <v>838.56</v>
      </c>
      <c r="E82" s="16">
        <v>821.43</v>
      </c>
      <c r="F82" s="16">
        <v>815.06</v>
      </c>
      <c r="G82" s="16">
        <v>775.9</v>
      </c>
      <c r="H82" s="16">
        <v>847.85</v>
      </c>
      <c r="I82" s="16">
        <v>906.72</v>
      </c>
      <c r="J82" s="16">
        <v>942.77</v>
      </c>
      <c r="K82" s="16">
        <v>1004.04</v>
      </c>
      <c r="L82" s="16">
        <v>1079.6</v>
      </c>
      <c r="M82" s="16">
        <v>1078.86</v>
      </c>
      <c r="N82" s="16">
        <v>1051.69</v>
      </c>
      <c r="O82" s="16">
        <v>1074.74</v>
      </c>
      <c r="P82" s="16">
        <v>999.72</v>
      </c>
      <c r="Q82" s="16">
        <v>989.29</v>
      </c>
      <c r="R82" s="16">
        <v>1009.83</v>
      </c>
      <c r="S82" s="16">
        <v>1068.49</v>
      </c>
      <c r="T82" s="16">
        <v>1113.12</v>
      </c>
      <c r="U82" s="16">
        <v>1101.17</v>
      </c>
      <c r="V82" s="16">
        <v>1080.75</v>
      </c>
      <c r="W82" s="16">
        <v>1090.23</v>
      </c>
      <c r="X82" s="16">
        <v>1049.19</v>
      </c>
      <c r="Y82" s="17">
        <v>1028.98</v>
      </c>
    </row>
    <row r="83" spans="1:25" ht="15.75">
      <c r="A83" s="14" t="str">
        <f t="shared" si="1"/>
        <v>09.11.2017</v>
      </c>
      <c r="B83" s="15">
        <v>928.72</v>
      </c>
      <c r="C83" s="16">
        <v>853.14</v>
      </c>
      <c r="D83" s="16">
        <v>827.07</v>
      </c>
      <c r="E83" s="16">
        <v>793.86</v>
      </c>
      <c r="F83" s="16">
        <v>777.65</v>
      </c>
      <c r="G83" s="16">
        <v>801.52</v>
      </c>
      <c r="H83" s="16">
        <v>844.72</v>
      </c>
      <c r="I83" s="16">
        <v>893.4</v>
      </c>
      <c r="J83" s="16">
        <v>928.57</v>
      </c>
      <c r="K83" s="16">
        <v>1020.59</v>
      </c>
      <c r="L83" s="16">
        <v>1041.73</v>
      </c>
      <c r="M83" s="16">
        <v>1038.72</v>
      </c>
      <c r="N83" s="16">
        <v>1031.81</v>
      </c>
      <c r="O83" s="16">
        <v>1037.03</v>
      </c>
      <c r="P83" s="16">
        <v>1037.46</v>
      </c>
      <c r="Q83" s="16">
        <v>1041.26</v>
      </c>
      <c r="R83" s="16">
        <v>1073.82</v>
      </c>
      <c r="S83" s="16">
        <v>1084.08</v>
      </c>
      <c r="T83" s="16">
        <v>1149.14</v>
      </c>
      <c r="U83" s="16">
        <v>1080.13</v>
      </c>
      <c r="V83" s="16">
        <v>1040.81</v>
      </c>
      <c r="W83" s="16">
        <v>1027.47</v>
      </c>
      <c r="X83" s="16">
        <v>1002.57</v>
      </c>
      <c r="Y83" s="17">
        <v>976.64</v>
      </c>
    </row>
    <row r="84" spans="1:25" ht="15.75">
      <c r="A84" s="14" t="str">
        <f t="shared" si="1"/>
        <v>10.11.2017</v>
      </c>
      <c r="B84" s="15">
        <v>956.48</v>
      </c>
      <c r="C84" s="16">
        <v>810.2</v>
      </c>
      <c r="D84" s="16">
        <v>806.15</v>
      </c>
      <c r="E84" s="16">
        <v>790.93</v>
      </c>
      <c r="F84" s="16">
        <v>798</v>
      </c>
      <c r="G84" s="16">
        <v>804.05</v>
      </c>
      <c r="H84" s="16">
        <v>832.16</v>
      </c>
      <c r="I84" s="16">
        <v>907.52</v>
      </c>
      <c r="J84" s="16">
        <v>973.57</v>
      </c>
      <c r="K84" s="16">
        <v>1056.65</v>
      </c>
      <c r="L84" s="16">
        <v>1032.48</v>
      </c>
      <c r="M84" s="16">
        <v>1031.02</v>
      </c>
      <c r="N84" s="16">
        <v>1021.57</v>
      </c>
      <c r="O84" s="16">
        <v>1029.42</v>
      </c>
      <c r="P84" s="16">
        <v>1031.15</v>
      </c>
      <c r="Q84" s="16">
        <v>1031.82</v>
      </c>
      <c r="R84" s="16">
        <v>1048.47</v>
      </c>
      <c r="S84" s="16">
        <v>1051.21</v>
      </c>
      <c r="T84" s="16">
        <v>1077.52</v>
      </c>
      <c r="U84" s="16">
        <v>1042.71</v>
      </c>
      <c r="V84" s="16">
        <v>1025.12</v>
      </c>
      <c r="W84" s="16">
        <v>1002.16</v>
      </c>
      <c r="X84" s="16">
        <v>986.36</v>
      </c>
      <c r="Y84" s="17">
        <v>959.64</v>
      </c>
    </row>
    <row r="85" spans="1:25" ht="15.75">
      <c r="A85" s="14" t="str">
        <f t="shared" si="1"/>
        <v>11.11.2017</v>
      </c>
      <c r="B85" s="15">
        <v>904.05</v>
      </c>
      <c r="C85" s="16">
        <v>814.28</v>
      </c>
      <c r="D85" s="16">
        <v>865.67</v>
      </c>
      <c r="E85" s="16">
        <v>824.2</v>
      </c>
      <c r="F85" s="16">
        <v>812.5</v>
      </c>
      <c r="G85" s="16">
        <v>808.34</v>
      </c>
      <c r="H85" s="16">
        <v>815.08</v>
      </c>
      <c r="I85" s="16">
        <v>862.43</v>
      </c>
      <c r="J85" s="16">
        <v>863.52</v>
      </c>
      <c r="K85" s="16">
        <v>985.52</v>
      </c>
      <c r="L85" s="16">
        <v>1054.97</v>
      </c>
      <c r="M85" s="16">
        <v>1061.58</v>
      </c>
      <c r="N85" s="16">
        <v>1058.66</v>
      </c>
      <c r="O85" s="16">
        <v>1059.44</v>
      </c>
      <c r="P85" s="16">
        <v>1057.5</v>
      </c>
      <c r="Q85" s="16">
        <v>1061.14</v>
      </c>
      <c r="R85" s="16">
        <v>1067.46</v>
      </c>
      <c r="S85" s="16">
        <v>1074.52</v>
      </c>
      <c r="T85" s="16">
        <v>1074.26</v>
      </c>
      <c r="U85" s="16">
        <v>1070.37</v>
      </c>
      <c r="V85" s="16">
        <v>1064.35</v>
      </c>
      <c r="W85" s="16">
        <v>1042.52</v>
      </c>
      <c r="X85" s="16">
        <v>1018.05</v>
      </c>
      <c r="Y85" s="17">
        <v>938.13</v>
      </c>
    </row>
    <row r="86" spans="1:25" ht="15.75">
      <c r="A86" s="14" t="str">
        <f t="shared" si="1"/>
        <v>12.11.2017</v>
      </c>
      <c r="B86" s="15">
        <v>884.65</v>
      </c>
      <c r="C86" s="16">
        <v>806.88</v>
      </c>
      <c r="D86" s="16">
        <v>797.77</v>
      </c>
      <c r="E86" s="16">
        <v>777.26</v>
      </c>
      <c r="F86" s="16">
        <v>740.89</v>
      </c>
      <c r="G86" s="16">
        <v>739.66</v>
      </c>
      <c r="H86" s="16">
        <v>745.47</v>
      </c>
      <c r="I86" s="16">
        <v>778.79</v>
      </c>
      <c r="J86" s="16">
        <v>774.22</v>
      </c>
      <c r="K86" s="16">
        <v>807.91</v>
      </c>
      <c r="L86" s="16">
        <v>897.56</v>
      </c>
      <c r="M86" s="16">
        <v>1058.31</v>
      </c>
      <c r="N86" s="16">
        <v>1034.39</v>
      </c>
      <c r="O86" s="16">
        <v>1032.96</v>
      </c>
      <c r="P86" s="16">
        <v>1031.51</v>
      </c>
      <c r="Q86" s="16">
        <v>1031.21</v>
      </c>
      <c r="R86" s="16">
        <v>1101.74</v>
      </c>
      <c r="S86" s="16">
        <v>1152.34</v>
      </c>
      <c r="T86" s="16">
        <v>1153.83</v>
      </c>
      <c r="U86" s="16">
        <v>1149.11</v>
      </c>
      <c r="V86" s="16">
        <v>1080.93</v>
      </c>
      <c r="W86" s="16">
        <v>1067.16</v>
      </c>
      <c r="X86" s="16">
        <v>1011.66</v>
      </c>
      <c r="Y86" s="17">
        <v>975.53</v>
      </c>
    </row>
    <row r="87" spans="1:25" ht="15.75">
      <c r="A87" s="14" t="str">
        <f t="shared" si="1"/>
        <v>13.11.2017</v>
      </c>
      <c r="B87" s="15">
        <v>905.38</v>
      </c>
      <c r="C87" s="16">
        <v>808.54</v>
      </c>
      <c r="D87" s="16">
        <v>801.07</v>
      </c>
      <c r="E87" s="16">
        <v>778.02</v>
      </c>
      <c r="F87" s="16">
        <v>770.2</v>
      </c>
      <c r="G87" s="16">
        <v>767.35</v>
      </c>
      <c r="H87" s="16">
        <v>803.35</v>
      </c>
      <c r="I87" s="16">
        <v>903.83</v>
      </c>
      <c r="J87" s="16">
        <v>986.63</v>
      </c>
      <c r="K87" s="16">
        <v>1045.63</v>
      </c>
      <c r="L87" s="16">
        <v>1048.06</v>
      </c>
      <c r="M87" s="16">
        <v>1021.36</v>
      </c>
      <c r="N87" s="16">
        <v>1009.71</v>
      </c>
      <c r="O87" s="16">
        <v>1016.47</v>
      </c>
      <c r="P87" s="16">
        <v>1016.61</v>
      </c>
      <c r="Q87" s="16">
        <v>1020.13</v>
      </c>
      <c r="R87" s="16">
        <v>1029.33</v>
      </c>
      <c r="S87" s="16">
        <v>1062.42</v>
      </c>
      <c r="T87" s="16">
        <v>1071.98</v>
      </c>
      <c r="U87" s="16">
        <v>1041.53</v>
      </c>
      <c r="V87" s="16">
        <v>1016.29</v>
      </c>
      <c r="W87" s="16">
        <v>971.54</v>
      </c>
      <c r="X87" s="16">
        <v>931.16</v>
      </c>
      <c r="Y87" s="17">
        <v>859.47</v>
      </c>
    </row>
    <row r="88" spans="1:25" ht="15.75">
      <c r="A88" s="14" t="str">
        <f t="shared" si="1"/>
        <v>14.11.2017</v>
      </c>
      <c r="B88" s="15">
        <v>891.97</v>
      </c>
      <c r="C88" s="16">
        <v>774.64</v>
      </c>
      <c r="D88" s="16">
        <v>806.69</v>
      </c>
      <c r="E88" s="16">
        <v>794.21</v>
      </c>
      <c r="F88" s="16">
        <v>800.55</v>
      </c>
      <c r="G88" s="16">
        <v>807.43</v>
      </c>
      <c r="H88" s="16">
        <v>838.34</v>
      </c>
      <c r="I88" s="16">
        <v>912.49</v>
      </c>
      <c r="J88" s="16">
        <v>980.68</v>
      </c>
      <c r="K88" s="16">
        <v>1037.91</v>
      </c>
      <c r="L88" s="16">
        <v>1054.37</v>
      </c>
      <c r="M88" s="16">
        <v>1049.02</v>
      </c>
      <c r="N88" s="16">
        <v>1041.65</v>
      </c>
      <c r="O88" s="16">
        <v>1044.61</v>
      </c>
      <c r="P88" s="16">
        <v>1031.74</v>
      </c>
      <c r="Q88" s="16">
        <v>1044.3</v>
      </c>
      <c r="R88" s="16">
        <v>1056.91</v>
      </c>
      <c r="S88" s="16">
        <v>1074.54</v>
      </c>
      <c r="T88" s="16">
        <v>1075.64</v>
      </c>
      <c r="U88" s="16">
        <v>1059.64</v>
      </c>
      <c r="V88" s="16">
        <v>1040.71</v>
      </c>
      <c r="W88" s="16">
        <v>1020.21</v>
      </c>
      <c r="X88" s="16">
        <v>996.24</v>
      </c>
      <c r="Y88" s="17">
        <v>966.72</v>
      </c>
    </row>
    <row r="89" spans="1:25" ht="15.75">
      <c r="A89" s="14" t="str">
        <f t="shared" si="1"/>
        <v>15.11.2017</v>
      </c>
      <c r="B89" s="15">
        <v>928.08</v>
      </c>
      <c r="C89" s="16">
        <v>810.9</v>
      </c>
      <c r="D89" s="16">
        <v>790.22</v>
      </c>
      <c r="E89" s="16">
        <v>769.89</v>
      </c>
      <c r="F89" s="16">
        <v>795.55</v>
      </c>
      <c r="G89" s="16">
        <v>817.33</v>
      </c>
      <c r="H89" s="16">
        <v>844.95</v>
      </c>
      <c r="I89" s="16">
        <v>910.25</v>
      </c>
      <c r="J89" s="16">
        <v>983.2</v>
      </c>
      <c r="K89" s="16">
        <v>1045.93</v>
      </c>
      <c r="L89" s="16">
        <v>1050.5</v>
      </c>
      <c r="M89" s="16">
        <v>1045.34</v>
      </c>
      <c r="N89" s="16">
        <v>1035.6</v>
      </c>
      <c r="O89" s="16">
        <v>1039.09</v>
      </c>
      <c r="P89" s="16">
        <v>1037.27</v>
      </c>
      <c r="Q89" s="16">
        <v>1045.28</v>
      </c>
      <c r="R89" s="16">
        <v>1055.64</v>
      </c>
      <c r="S89" s="16">
        <v>1077.03</v>
      </c>
      <c r="T89" s="16">
        <v>1100.86</v>
      </c>
      <c r="U89" s="16">
        <v>1073.51</v>
      </c>
      <c r="V89" s="16">
        <v>1054.8</v>
      </c>
      <c r="W89" s="16">
        <v>1032.05</v>
      </c>
      <c r="X89" s="16">
        <v>1007.02</v>
      </c>
      <c r="Y89" s="17">
        <v>968.23</v>
      </c>
    </row>
    <row r="90" spans="1:25" ht="15.75">
      <c r="A90" s="14" t="str">
        <f t="shared" si="1"/>
        <v>16.11.2017</v>
      </c>
      <c r="B90" s="15">
        <v>920.5</v>
      </c>
      <c r="C90" s="16">
        <v>786.24</v>
      </c>
      <c r="D90" s="16">
        <v>808.21</v>
      </c>
      <c r="E90" s="16">
        <v>774.75</v>
      </c>
      <c r="F90" s="16">
        <v>790.76</v>
      </c>
      <c r="G90" s="16">
        <v>810.31</v>
      </c>
      <c r="H90" s="16">
        <v>854</v>
      </c>
      <c r="I90" s="16">
        <v>922.56</v>
      </c>
      <c r="J90" s="16">
        <v>991.06</v>
      </c>
      <c r="K90" s="16">
        <v>1041.3</v>
      </c>
      <c r="L90" s="16">
        <v>1048.48</v>
      </c>
      <c r="M90" s="16">
        <v>1035.61</v>
      </c>
      <c r="N90" s="16">
        <v>1026.21</v>
      </c>
      <c r="O90" s="16">
        <v>1031.82</v>
      </c>
      <c r="P90" s="16">
        <v>1027.66</v>
      </c>
      <c r="Q90" s="16">
        <v>1029.38</v>
      </c>
      <c r="R90" s="16">
        <v>1039.33</v>
      </c>
      <c r="S90" s="16">
        <v>1052.12</v>
      </c>
      <c r="T90" s="16">
        <v>1055.76</v>
      </c>
      <c r="U90" s="16">
        <v>1049.34</v>
      </c>
      <c r="V90" s="16">
        <v>1036.41</v>
      </c>
      <c r="W90" s="16">
        <v>1012.28</v>
      </c>
      <c r="X90" s="16">
        <v>973.05</v>
      </c>
      <c r="Y90" s="17">
        <v>977.77</v>
      </c>
    </row>
    <row r="91" spans="1:25" ht="15.75">
      <c r="A91" s="14" t="str">
        <f t="shared" si="1"/>
        <v>17.11.2017</v>
      </c>
      <c r="B91" s="15">
        <v>883.54</v>
      </c>
      <c r="C91" s="16">
        <v>812.49</v>
      </c>
      <c r="D91" s="16">
        <v>844.57</v>
      </c>
      <c r="E91" s="16">
        <v>805.78</v>
      </c>
      <c r="F91" s="16">
        <v>817.47</v>
      </c>
      <c r="G91" s="16">
        <v>832.67</v>
      </c>
      <c r="H91" s="16">
        <v>869.67</v>
      </c>
      <c r="I91" s="16">
        <v>925.44</v>
      </c>
      <c r="J91" s="16">
        <v>1020.42</v>
      </c>
      <c r="K91" s="16">
        <v>1096.02</v>
      </c>
      <c r="L91" s="16">
        <v>1112.43</v>
      </c>
      <c r="M91" s="16">
        <v>1133.42</v>
      </c>
      <c r="N91" s="16">
        <v>1102.06</v>
      </c>
      <c r="O91" s="16">
        <v>1104.87</v>
      </c>
      <c r="P91" s="16">
        <v>1103.51</v>
      </c>
      <c r="Q91" s="16">
        <v>1109.89</v>
      </c>
      <c r="R91" s="16">
        <v>1110.23</v>
      </c>
      <c r="S91" s="16">
        <v>1117.18</v>
      </c>
      <c r="T91" s="16">
        <v>1118.01</v>
      </c>
      <c r="U91" s="16">
        <v>1108.51</v>
      </c>
      <c r="V91" s="16">
        <v>1096.73</v>
      </c>
      <c r="W91" s="16">
        <v>1085.21</v>
      </c>
      <c r="X91" s="16">
        <v>1072.61</v>
      </c>
      <c r="Y91" s="17">
        <v>1051.44</v>
      </c>
    </row>
    <row r="92" spans="1:25" ht="15.75">
      <c r="A92" s="14" t="str">
        <f t="shared" si="1"/>
        <v>18.11.2017</v>
      </c>
      <c r="B92" s="15">
        <v>1001.68</v>
      </c>
      <c r="C92" s="16">
        <v>908.29</v>
      </c>
      <c r="D92" s="16">
        <v>921.15</v>
      </c>
      <c r="E92" s="16">
        <v>880.85</v>
      </c>
      <c r="F92" s="16">
        <v>878.32</v>
      </c>
      <c r="G92" s="16">
        <v>868.87</v>
      </c>
      <c r="H92" s="16">
        <v>900.03</v>
      </c>
      <c r="I92" s="16">
        <v>939.43</v>
      </c>
      <c r="J92" s="16">
        <v>975.84</v>
      </c>
      <c r="K92" s="16">
        <v>1080.39</v>
      </c>
      <c r="L92" s="16">
        <v>1207.61</v>
      </c>
      <c r="M92" s="16">
        <v>1242.34</v>
      </c>
      <c r="N92" s="16">
        <v>1224.7</v>
      </c>
      <c r="O92" s="16">
        <v>1201.28</v>
      </c>
      <c r="P92" s="16">
        <v>1189.03</v>
      </c>
      <c r="Q92" s="16">
        <v>1169.4</v>
      </c>
      <c r="R92" s="16">
        <v>1193.37</v>
      </c>
      <c r="S92" s="16">
        <v>1239.12</v>
      </c>
      <c r="T92" s="16">
        <v>1242.65</v>
      </c>
      <c r="U92" s="16">
        <v>1243.79</v>
      </c>
      <c r="V92" s="16">
        <v>1199.61</v>
      </c>
      <c r="W92" s="16">
        <v>1167.08</v>
      </c>
      <c r="X92" s="16">
        <v>1116.76</v>
      </c>
      <c r="Y92" s="17">
        <v>1062.07</v>
      </c>
    </row>
    <row r="93" spans="1:25" ht="15.75">
      <c r="A93" s="14" t="str">
        <f t="shared" si="1"/>
        <v>19.11.2017</v>
      </c>
      <c r="B93" s="15">
        <v>1038.91</v>
      </c>
      <c r="C93" s="16">
        <v>870.28</v>
      </c>
      <c r="D93" s="16">
        <v>831.95</v>
      </c>
      <c r="E93" s="16">
        <v>818.04</v>
      </c>
      <c r="F93" s="16">
        <v>806.7</v>
      </c>
      <c r="G93" s="16">
        <v>797.62</v>
      </c>
      <c r="H93" s="16">
        <v>809.58</v>
      </c>
      <c r="I93" s="16">
        <v>833.26</v>
      </c>
      <c r="J93" s="16">
        <v>810.24</v>
      </c>
      <c r="K93" s="16">
        <v>839.78</v>
      </c>
      <c r="L93" s="16">
        <v>936.21</v>
      </c>
      <c r="M93" s="16">
        <v>1092.07</v>
      </c>
      <c r="N93" s="16">
        <v>1097.38</v>
      </c>
      <c r="O93" s="16">
        <v>1085.8</v>
      </c>
      <c r="P93" s="16">
        <v>1075.15</v>
      </c>
      <c r="Q93" s="16">
        <v>1076.86</v>
      </c>
      <c r="R93" s="16">
        <v>1108.81</v>
      </c>
      <c r="S93" s="16">
        <v>1146.01</v>
      </c>
      <c r="T93" s="16">
        <v>1152</v>
      </c>
      <c r="U93" s="16">
        <v>1146.26</v>
      </c>
      <c r="V93" s="16">
        <v>1121.33</v>
      </c>
      <c r="W93" s="16">
        <v>1106.26</v>
      </c>
      <c r="X93" s="16">
        <v>1072.43</v>
      </c>
      <c r="Y93" s="17">
        <v>1038.21</v>
      </c>
    </row>
    <row r="94" spans="1:25" ht="15.75">
      <c r="A94" s="14" t="str">
        <f t="shared" si="1"/>
        <v>20.11.2017</v>
      </c>
      <c r="B94" s="15">
        <v>903.41</v>
      </c>
      <c r="C94" s="16">
        <v>848.78</v>
      </c>
      <c r="D94" s="16">
        <v>855.71</v>
      </c>
      <c r="E94" s="16">
        <v>822.61</v>
      </c>
      <c r="F94" s="16">
        <v>819.91</v>
      </c>
      <c r="G94" s="16">
        <v>822.86</v>
      </c>
      <c r="H94" s="16">
        <v>864.81</v>
      </c>
      <c r="I94" s="16">
        <v>960.59</v>
      </c>
      <c r="J94" s="16">
        <v>1074.51</v>
      </c>
      <c r="K94" s="16">
        <v>1109.63</v>
      </c>
      <c r="L94" s="16">
        <v>1102.83</v>
      </c>
      <c r="M94" s="16">
        <v>1096</v>
      </c>
      <c r="N94" s="16">
        <v>1079.33</v>
      </c>
      <c r="O94" s="16">
        <v>1049.91</v>
      </c>
      <c r="P94" s="16">
        <v>1050.53</v>
      </c>
      <c r="Q94" s="16">
        <v>1060.86</v>
      </c>
      <c r="R94" s="16">
        <v>1076.34</v>
      </c>
      <c r="S94" s="16">
        <v>1138.08</v>
      </c>
      <c r="T94" s="16">
        <v>1154.11</v>
      </c>
      <c r="U94" s="16">
        <v>1137.04</v>
      </c>
      <c r="V94" s="16">
        <v>1114.22</v>
      </c>
      <c r="W94" s="16">
        <v>1094.3</v>
      </c>
      <c r="X94" s="16">
        <v>1058.64</v>
      </c>
      <c r="Y94" s="17">
        <v>1036.51</v>
      </c>
    </row>
    <row r="95" spans="1:25" ht="15.75">
      <c r="A95" s="14" t="str">
        <f t="shared" si="1"/>
        <v>21.11.2017</v>
      </c>
      <c r="B95" s="15">
        <v>983.61</v>
      </c>
      <c r="C95" s="16">
        <v>895.65</v>
      </c>
      <c r="D95" s="16">
        <v>823.66</v>
      </c>
      <c r="E95" s="16">
        <v>809.42</v>
      </c>
      <c r="F95" s="16">
        <v>799.28</v>
      </c>
      <c r="G95" s="16">
        <v>804.7</v>
      </c>
      <c r="H95" s="16">
        <v>825.96</v>
      </c>
      <c r="I95" s="16">
        <v>898.81</v>
      </c>
      <c r="J95" s="16">
        <v>934.72</v>
      </c>
      <c r="K95" s="16">
        <v>1078.1</v>
      </c>
      <c r="L95" s="16">
        <v>1072.82</v>
      </c>
      <c r="M95" s="16">
        <v>1040.62</v>
      </c>
      <c r="N95" s="16">
        <v>905.01</v>
      </c>
      <c r="O95" s="16">
        <v>903.13</v>
      </c>
      <c r="P95" s="16">
        <v>884.64</v>
      </c>
      <c r="Q95" s="16">
        <v>895.87</v>
      </c>
      <c r="R95" s="16">
        <v>860.96</v>
      </c>
      <c r="S95" s="16">
        <v>1037.8</v>
      </c>
      <c r="T95" s="16">
        <v>1079.85</v>
      </c>
      <c r="U95" s="16">
        <v>1079.38</v>
      </c>
      <c r="V95" s="16">
        <v>1075.11</v>
      </c>
      <c r="W95" s="16">
        <v>924.81</v>
      </c>
      <c r="X95" s="16">
        <v>887.71</v>
      </c>
      <c r="Y95" s="17">
        <v>820.05</v>
      </c>
    </row>
    <row r="96" spans="1:25" ht="15.75">
      <c r="A96" s="14" t="str">
        <f t="shared" si="1"/>
        <v>22.11.2017</v>
      </c>
      <c r="B96" s="15">
        <v>813.11</v>
      </c>
      <c r="C96" s="16">
        <v>831.04</v>
      </c>
      <c r="D96" s="16">
        <v>809.23</v>
      </c>
      <c r="E96" s="16">
        <v>785.86</v>
      </c>
      <c r="F96" s="16">
        <v>766.68</v>
      </c>
      <c r="G96" s="16">
        <v>767.49</v>
      </c>
      <c r="H96" s="16">
        <v>822.57</v>
      </c>
      <c r="I96" s="16">
        <v>881.7</v>
      </c>
      <c r="J96" s="16">
        <v>951.92</v>
      </c>
      <c r="K96" s="16">
        <v>1038.56</v>
      </c>
      <c r="L96" s="16">
        <v>1093.96</v>
      </c>
      <c r="M96" s="16">
        <v>1070.94</v>
      </c>
      <c r="N96" s="16">
        <v>1036.5</v>
      </c>
      <c r="O96" s="16">
        <v>1034.43</v>
      </c>
      <c r="P96" s="16">
        <v>1022.8</v>
      </c>
      <c r="Q96" s="16">
        <v>1015.83</v>
      </c>
      <c r="R96" s="16">
        <v>1096.47</v>
      </c>
      <c r="S96" s="16">
        <v>1108.77</v>
      </c>
      <c r="T96" s="16">
        <v>1119.24</v>
      </c>
      <c r="U96" s="16">
        <v>1104.17</v>
      </c>
      <c r="V96" s="16">
        <v>1092.32</v>
      </c>
      <c r="W96" s="16">
        <v>1036.74</v>
      </c>
      <c r="X96" s="16">
        <v>981.23</v>
      </c>
      <c r="Y96" s="17">
        <v>948.38</v>
      </c>
    </row>
    <row r="97" spans="1:25" ht="15.75">
      <c r="A97" s="14" t="str">
        <f t="shared" si="1"/>
        <v>23.11.2017</v>
      </c>
      <c r="B97" s="15">
        <v>903.39</v>
      </c>
      <c r="C97" s="16">
        <v>833.32</v>
      </c>
      <c r="D97" s="16">
        <v>820.8</v>
      </c>
      <c r="E97" s="16">
        <v>807.94</v>
      </c>
      <c r="F97" s="16">
        <v>801.3</v>
      </c>
      <c r="G97" s="16">
        <v>810.51</v>
      </c>
      <c r="H97" s="16">
        <v>841.59</v>
      </c>
      <c r="I97" s="16">
        <v>918.3</v>
      </c>
      <c r="J97" s="16">
        <v>983.58</v>
      </c>
      <c r="K97" s="16">
        <v>1075.86</v>
      </c>
      <c r="L97" s="16">
        <v>1045.71</v>
      </c>
      <c r="M97" s="16">
        <v>1026.68</v>
      </c>
      <c r="N97" s="16">
        <v>1014.19</v>
      </c>
      <c r="O97" s="16">
        <v>1019.97</v>
      </c>
      <c r="P97" s="16">
        <v>1014.53</v>
      </c>
      <c r="Q97" s="16">
        <v>1024.93</v>
      </c>
      <c r="R97" s="16">
        <v>1069.31</v>
      </c>
      <c r="S97" s="16">
        <v>1101.82</v>
      </c>
      <c r="T97" s="16">
        <v>1106.19</v>
      </c>
      <c r="U97" s="16">
        <v>1096.89</v>
      </c>
      <c r="V97" s="16">
        <v>1087.07</v>
      </c>
      <c r="W97" s="16">
        <v>1062.34</v>
      </c>
      <c r="X97" s="16">
        <v>1001.08</v>
      </c>
      <c r="Y97" s="17">
        <v>964.38</v>
      </c>
    </row>
    <row r="98" spans="1:25" ht="15.75">
      <c r="A98" s="14" t="str">
        <f t="shared" si="1"/>
        <v>24.11.2017</v>
      </c>
      <c r="B98" s="15">
        <v>924.97</v>
      </c>
      <c r="C98" s="16">
        <v>851.4</v>
      </c>
      <c r="D98" s="16">
        <v>826</v>
      </c>
      <c r="E98" s="16">
        <v>818.74</v>
      </c>
      <c r="F98" s="16">
        <v>818.04</v>
      </c>
      <c r="G98" s="16">
        <v>822.34</v>
      </c>
      <c r="H98" s="16">
        <v>856.89</v>
      </c>
      <c r="I98" s="16">
        <v>941.61</v>
      </c>
      <c r="J98" s="16">
        <v>1019.92</v>
      </c>
      <c r="K98" s="16">
        <v>1101.9</v>
      </c>
      <c r="L98" s="16">
        <v>1108.54</v>
      </c>
      <c r="M98" s="16">
        <v>1102.05</v>
      </c>
      <c r="N98" s="16">
        <v>1091.04</v>
      </c>
      <c r="O98" s="16">
        <v>1091.76</v>
      </c>
      <c r="P98" s="16">
        <v>1091.53</v>
      </c>
      <c r="Q98" s="16">
        <v>1097.11</v>
      </c>
      <c r="R98" s="16">
        <v>1112.09</v>
      </c>
      <c r="S98" s="16">
        <v>1130.89</v>
      </c>
      <c r="T98" s="16">
        <v>1163.94</v>
      </c>
      <c r="U98" s="16">
        <v>1123.68</v>
      </c>
      <c r="V98" s="16">
        <v>1115.86</v>
      </c>
      <c r="W98" s="16">
        <v>1097.47</v>
      </c>
      <c r="X98" s="16">
        <v>1068.96</v>
      </c>
      <c r="Y98" s="17">
        <v>1032.11</v>
      </c>
    </row>
    <row r="99" spans="1:25" ht="15.75">
      <c r="A99" s="14" t="str">
        <f t="shared" si="1"/>
        <v>25.11.2017</v>
      </c>
      <c r="B99" s="15">
        <v>965.4</v>
      </c>
      <c r="C99" s="16">
        <v>876.52</v>
      </c>
      <c r="D99" s="16">
        <v>871.52</v>
      </c>
      <c r="E99" s="16">
        <v>833.69</v>
      </c>
      <c r="F99" s="16">
        <v>820.35</v>
      </c>
      <c r="G99" s="16">
        <v>816.24</v>
      </c>
      <c r="H99" s="16">
        <v>825.54</v>
      </c>
      <c r="I99" s="16">
        <v>858.09</v>
      </c>
      <c r="J99" s="16">
        <v>881.47</v>
      </c>
      <c r="K99" s="16">
        <v>957.74</v>
      </c>
      <c r="L99" s="16">
        <v>1068.08</v>
      </c>
      <c r="M99" s="16">
        <v>1089.06</v>
      </c>
      <c r="N99" s="16">
        <v>1092.53</v>
      </c>
      <c r="O99" s="16">
        <v>1087.04</v>
      </c>
      <c r="P99" s="16">
        <v>1085.36</v>
      </c>
      <c r="Q99" s="16">
        <v>1091.57</v>
      </c>
      <c r="R99" s="16">
        <v>1095.12</v>
      </c>
      <c r="S99" s="16">
        <v>1101.71</v>
      </c>
      <c r="T99" s="16">
        <v>1118.67</v>
      </c>
      <c r="U99" s="16">
        <v>1122.71</v>
      </c>
      <c r="V99" s="16">
        <v>1096.2</v>
      </c>
      <c r="W99" s="16">
        <v>1076.52</v>
      </c>
      <c r="X99" s="16">
        <v>1051.75</v>
      </c>
      <c r="Y99" s="17">
        <v>1001.53</v>
      </c>
    </row>
    <row r="100" spans="1:25" ht="15.75">
      <c r="A100" s="14" t="str">
        <f t="shared" si="1"/>
        <v>26.11.2017</v>
      </c>
      <c r="B100" s="15">
        <v>873.03</v>
      </c>
      <c r="C100" s="16">
        <v>816.53</v>
      </c>
      <c r="D100" s="16">
        <v>816</v>
      </c>
      <c r="E100" s="16">
        <v>769.01</v>
      </c>
      <c r="F100" s="16">
        <v>737.29</v>
      </c>
      <c r="G100" s="16">
        <v>728.22</v>
      </c>
      <c r="H100" s="16">
        <v>746.03</v>
      </c>
      <c r="I100" s="16">
        <v>813.72</v>
      </c>
      <c r="J100" s="16">
        <v>776.98</v>
      </c>
      <c r="K100" s="16">
        <v>812.24</v>
      </c>
      <c r="L100" s="16">
        <v>902.1</v>
      </c>
      <c r="M100" s="16">
        <v>1011.88</v>
      </c>
      <c r="N100" s="16">
        <v>1060.85</v>
      </c>
      <c r="O100" s="16">
        <v>1062.27</v>
      </c>
      <c r="P100" s="16">
        <v>1080.69</v>
      </c>
      <c r="Q100" s="16">
        <v>1086.84</v>
      </c>
      <c r="R100" s="16">
        <v>1096.54</v>
      </c>
      <c r="S100" s="16">
        <v>1095.43</v>
      </c>
      <c r="T100" s="16">
        <v>1137.79</v>
      </c>
      <c r="U100" s="16">
        <v>1122.14</v>
      </c>
      <c r="V100" s="16">
        <v>1123.56</v>
      </c>
      <c r="W100" s="16">
        <v>1086.24</v>
      </c>
      <c r="X100" s="16">
        <v>1063.71</v>
      </c>
      <c r="Y100" s="17">
        <v>964.68</v>
      </c>
    </row>
    <row r="101" spans="1:25" ht="15.75">
      <c r="A101" s="14" t="str">
        <f t="shared" si="1"/>
        <v>27.11.2017</v>
      </c>
      <c r="B101" s="15">
        <v>865.21</v>
      </c>
      <c r="C101" s="16">
        <v>822.98</v>
      </c>
      <c r="D101" s="16">
        <v>759.54</v>
      </c>
      <c r="E101" s="16">
        <v>665.53</v>
      </c>
      <c r="F101" s="16">
        <v>722.09</v>
      </c>
      <c r="G101" s="16">
        <v>723.22</v>
      </c>
      <c r="H101" s="16">
        <v>747.6</v>
      </c>
      <c r="I101" s="16">
        <v>860.18</v>
      </c>
      <c r="J101" s="16">
        <v>915.25</v>
      </c>
      <c r="K101" s="16">
        <v>1077.65</v>
      </c>
      <c r="L101" s="16">
        <v>1092.22</v>
      </c>
      <c r="M101" s="16">
        <v>1095.39</v>
      </c>
      <c r="N101" s="16">
        <v>1081.66</v>
      </c>
      <c r="O101" s="16">
        <v>1163.26</v>
      </c>
      <c r="P101" s="16">
        <v>1153.6</v>
      </c>
      <c r="Q101" s="16">
        <v>1181.64</v>
      </c>
      <c r="R101" s="16">
        <v>1171.06</v>
      </c>
      <c r="S101" s="16">
        <v>1194.12</v>
      </c>
      <c r="T101" s="16">
        <v>1216.11</v>
      </c>
      <c r="U101" s="16">
        <v>1140.73</v>
      </c>
      <c r="V101" s="16">
        <v>1116.4</v>
      </c>
      <c r="W101" s="16">
        <v>1086.94</v>
      </c>
      <c r="X101" s="16">
        <v>1053.76</v>
      </c>
      <c r="Y101" s="17">
        <v>969.77</v>
      </c>
    </row>
    <row r="102" spans="1:25" ht="15.75">
      <c r="A102" s="14" t="str">
        <f t="shared" si="1"/>
        <v>28.11.2017</v>
      </c>
      <c r="B102" s="15">
        <v>853.1</v>
      </c>
      <c r="C102" s="16">
        <v>811.63</v>
      </c>
      <c r="D102" s="16">
        <v>751.02</v>
      </c>
      <c r="E102" s="16">
        <v>708.33</v>
      </c>
      <c r="F102" s="16">
        <v>725</v>
      </c>
      <c r="G102" s="16">
        <v>723.53</v>
      </c>
      <c r="H102" s="16">
        <v>801.45</v>
      </c>
      <c r="I102" s="16">
        <v>857.32</v>
      </c>
      <c r="J102" s="16">
        <v>936.65</v>
      </c>
      <c r="K102" s="16">
        <v>1083.48</v>
      </c>
      <c r="L102" s="16">
        <v>1099.82</v>
      </c>
      <c r="M102" s="16">
        <v>1064.73</v>
      </c>
      <c r="N102" s="16">
        <v>1048.8</v>
      </c>
      <c r="O102" s="16">
        <v>1037.68</v>
      </c>
      <c r="P102" s="16">
        <v>1049.73</v>
      </c>
      <c r="Q102" s="16">
        <v>1089.96</v>
      </c>
      <c r="R102" s="16">
        <v>1090.95</v>
      </c>
      <c r="S102" s="16">
        <v>1113.34</v>
      </c>
      <c r="T102" s="16">
        <v>1115.93</v>
      </c>
      <c r="U102" s="16">
        <v>1109.95</v>
      </c>
      <c r="V102" s="16">
        <v>1103.56</v>
      </c>
      <c r="W102" s="16">
        <v>1070.38</v>
      </c>
      <c r="X102" s="16">
        <v>1010.21</v>
      </c>
      <c r="Y102" s="17">
        <v>941.28</v>
      </c>
    </row>
    <row r="103" spans="1:25" ht="15.75">
      <c r="A103" s="14" t="str">
        <f t="shared" si="1"/>
        <v>29.11.2017</v>
      </c>
      <c r="B103" s="15">
        <v>846.57</v>
      </c>
      <c r="C103" s="16">
        <v>810.82</v>
      </c>
      <c r="D103" s="16">
        <v>731.21</v>
      </c>
      <c r="E103" s="16">
        <v>628.63</v>
      </c>
      <c r="F103" s="16">
        <v>706.05</v>
      </c>
      <c r="G103" s="16">
        <v>717.59</v>
      </c>
      <c r="H103" s="16">
        <v>791.93</v>
      </c>
      <c r="I103" s="16">
        <v>847.52</v>
      </c>
      <c r="J103" s="16">
        <v>902.95</v>
      </c>
      <c r="K103" s="16">
        <v>1038.07</v>
      </c>
      <c r="L103" s="16">
        <v>1008.01</v>
      </c>
      <c r="M103" s="16">
        <v>991.36</v>
      </c>
      <c r="N103" s="16">
        <v>962.93</v>
      </c>
      <c r="O103" s="16">
        <v>953.71</v>
      </c>
      <c r="P103" s="16">
        <v>956.5</v>
      </c>
      <c r="Q103" s="16">
        <v>987.08</v>
      </c>
      <c r="R103" s="16">
        <v>1048.14</v>
      </c>
      <c r="S103" s="16">
        <v>1063.32</v>
      </c>
      <c r="T103" s="16">
        <v>1061.9</v>
      </c>
      <c r="U103" s="16">
        <v>1062.15</v>
      </c>
      <c r="V103" s="16">
        <v>1102.77</v>
      </c>
      <c r="W103" s="16">
        <v>1074.87</v>
      </c>
      <c r="X103" s="16">
        <v>946.98</v>
      </c>
      <c r="Y103" s="17">
        <v>896.37</v>
      </c>
    </row>
    <row r="104" spans="1:25" ht="16.5" thickBot="1">
      <c r="A104" s="18" t="str">
        <f t="shared" si="1"/>
        <v>30.11.2017</v>
      </c>
      <c r="B104" s="19">
        <v>837.11</v>
      </c>
      <c r="C104" s="20">
        <v>809.91</v>
      </c>
      <c r="D104" s="20">
        <v>754.91</v>
      </c>
      <c r="E104" s="20">
        <v>720.53</v>
      </c>
      <c r="F104" s="20">
        <v>719.58</v>
      </c>
      <c r="G104" s="20">
        <v>720</v>
      </c>
      <c r="H104" s="20">
        <v>778.07</v>
      </c>
      <c r="I104" s="20">
        <v>865.01</v>
      </c>
      <c r="J104" s="20">
        <v>945.37</v>
      </c>
      <c r="K104" s="20">
        <v>1050.33</v>
      </c>
      <c r="L104" s="20">
        <v>1103.58</v>
      </c>
      <c r="M104" s="20">
        <v>1093.33</v>
      </c>
      <c r="N104" s="20">
        <v>1080.46</v>
      </c>
      <c r="O104" s="20">
        <v>1078.19</v>
      </c>
      <c r="P104" s="20">
        <v>1075.45</v>
      </c>
      <c r="Q104" s="20">
        <v>1116.81</v>
      </c>
      <c r="R104" s="20">
        <v>1130.43</v>
      </c>
      <c r="S104" s="20">
        <v>1134.35</v>
      </c>
      <c r="T104" s="20">
        <v>1136.93</v>
      </c>
      <c r="U104" s="20">
        <v>1144.74</v>
      </c>
      <c r="V104" s="20">
        <v>1117.54</v>
      </c>
      <c r="W104" s="20">
        <v>1071.46</v>
      </c>
      <c r="X104" s="20">
        <v>1035.29</v>
      </c>
      <c r="Y104" s="21">
        <v>955.96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882.93</v>
      </c>
      <c r="C108" s="11">
        <v>847.57</v>
      </c>
      <c r="D108" s="11">
        <v>771.25</v>
      </c>
      <c r="E108" s="11">
        <v>736.09</v>
      </c>
      <c r="F108" s="11">
        <v>737.38</v>
      </c>
      <c r="G108" s="11">
        <v>740.13</v>
      </c>
      <c r="H108" s="11">
        <v>799.28</v>
      </c>
      <c r="I108" s="11">
        <v>826.46</v>
      </c>
      <c r="J108" s="11">
        <v>877.73</v>
      </c>
      <c r="K108" s="11">
        <v>943.48</v>
      </c>
      <c r="L108" s="11">
        <v>938.88</v>
      </c>
      <c r="M108" s="11">
        <v>934.23</v>
      </c>
      <c r="N108" s="11">
        <v>901.36</v>
      </c>
      <c r="O108" s="11">
        <v>934.9</v>
      </c>
      <c r="P108" s="11">
        <v>940.15</v>
      </c>
      <c r="Q108" s="11">
        <v>923.24</v>
      </c>
      <c r="R108" s="11">
        <v>946.42</v>
      </c>
      <c r="S108" s="11">
        <v>956.7</v>
      </c>
      <c r="T108" s="11">
        <v>1036.2</v>
      </c>
      <c r="U108" s="11">
        <v>961.14</v>
      </c>
      <c r="V108" s="11">
        <v>941.73</v>
      </c>
      <c r="W108" s="11">
        <v>894.61</v>
      </c>
      <c r="X108" s="11">
        <v>865.23</v>
      </c>
      <c r="Y108" s="12">
        <v>835.29</v>
      </c>
      <c r="Z108" s="13"/>
    </row>
    <row r="109" spans="1:25" ht="15.75">
      <c r="A109" s="14" t="str">
        <f t="shared" si="2"/>
        <v>02.11.2017</v>
      </c>
      <c r="B109" s="15">
        <v>855.11</v>
      </c>
      <c r="C109" s="16">
        <v>788.07</v>
      </c>
      <c r="D109" s="16">
        <v>840.09</v>
      </c>
      <c r="E109" s="16">
        <v>821.72</v>
      </c>
      <c r="F109" s="16">
        <v>815.94</v>
      </c>
      <c r="G109" s="16">
        <v>828.32</v>
      </c>
      <c r="H109" s="16">
        <v>883.68</v>
      </c>
      <c r="I109" s="16">
        <v>957.21</v>
      </c>
      <c r="J109" s="16">
        <v>1061.15</v>
      </c>
      <c r="K109" s="16">
        <v>1190.78</v>
      </c>
      <c r="L109" s="16">
        <v>1210.59</v>
      </c>
      <c r="M109" s="16">
        <v>1252.42</v>
      </c>
      <c r="N109" s="16">
        <v>1249.3</v>
      </c>
      <c r="O109" s="16">
        <v>1272.88</v>
      </c>
      <c r="P109" s="16">
        <v>1262.31</v>
      </c>
      <c r="Q109" s="16">
        <v>1261.52</v>
      </c>
      <c r="R109" s="16">
        <v>1258.59</v>
      </c>
      <c r="S109" s="16">
        <v>1273.77</v>
      </c>
      <c r="T109" s="16">
        <v>1266.98</v>
      </c>
      <c r="U109" s="16">
        <v>1262.35</v>
      </c>
      <c r="V109" s="16">
        <v>1188.76</v>
      </c>
      <c r="W109" s="16">
        <v>1123.08</v>
      </c>
      <c r="X109" s="16">
        <v>1093.83</v>
      </c>
      <c r="Y109" s="17">
        <v>1029.36</v>
      </c>
    </row>
    <row r="110" spans="1:25" ht="15.75">
      <c r="A110" s="14" t="str">
        <f t="shared" si="2"/>
        <v>03.11.2017</v>
      </c>
      <c r="B110" s="15">
        <v>1021.88</v>
      </c>
      <c r="C110" s="16">
        <v>902.84</v>
      </c>
      <c r="D110" s="16">
        <v>854.16</v>
      </c>
      <c r="E110" s="16">
        <v>827.85</v>
      </c>
      <c r="F110" s="16">
        <v>821.86</v>
      </c>
      <c r="G110" s="16">
        <v>830.52</v>
      </c>
      <c r="H110" s="16">
        <v>888.31</v>
      </c>
      <c r="I110" s="16">
        <v>957.11</v>
      </c>
      <c r="J110" s="16">
        <v>1104.97</v>
      </c>
      <c r="K110" s="16">
        <v>1216.58</v>
      </c>
      <c r="L110" s="16">
        <v>1226.43</v>
      </c>
      <c r="M110" s="16">
        <v>1287.22</v>
      </c>
      <c r="N110" s="16">
        <v>1289.69</v>
      </c>
      <c r="O110" s="16">
        <v>1309.59</v>
      </c>
      <c r="P110" s="16">
        <v>1306.08</v>
      </c>
      <c r="Q110" s="16">
        <v>1299.04</v>
      </c>
      <c r="R110" s="16">
        <v>1268.62</v>
      </c>
      <c r="S110" s="16">
        <v>1237.21</v>
      </c>
      <c r="T110" s="16">
        <v>1226.21</v>
      </c>
      <c r="U110" s="16">
        <v>1268.83</v>
      </c>
      <c r="V110" s="16">
        <v>1216.04</v>
      </c>
      <c r="W110" s="16">
        <v>1167.41</v>
      </c>
      <c r="X110" s="16">
        <v>1096.2</v>
      </c>
      <c r="Y110" s="17">
        <v>1024.02</v>
      </c>
    </row>
    <row r="111" spans="1:25" ht="15.75">
      <c r="A111" s="14" t="str">
        <f t="shared" si="2"/>
        <v>04.11.2017</v>
      </c>
      <c r="B111" s="15">
        <v>951.14</v>
      </c>
      <c r="C111" s="16">
        <v>960.3</v>
      </c>
      <c r="D111" s="16">
        <v>916.01</v>
      </c>
      <c r="E111" s="16">
        <v>855.58</v>
      </c>
      <c r="F111" s="16">
        <v>848.78</v>
      </c>
      <c r="G111" s="16">
        <v>837.25</v>
      </c>
      <c r="H111" s="16">
        <v>860.81</v>
      </c>
      <c r="I111" s="16">
        <v>897.09</v>
      </c>
      <c r="J111" s="16">
        <v>914.91</v>
      </c>
      <c r="K111" s="16">
        <v>1075.89</v>
      </c>
      <c r="L111" s="16">
        <v>1120</v>
      </c>
      <c r="M111" s="16">
        <v>1146</v>
      </c>
      <c r="N111" s="16">
        <v>1135.92</v>
      </c>
      <c r="O111" s="16">
        <v>1118.78</v>
      </c>
      <c r="P111" s="16">
        <v>1112.09</v>
      </c>
      <c r="Q111" s="16">
        <v>1101.38</v>
      </c>
      <c r="R111" s="16">
        <v>1120.92</v>
      </c>
      <c r="S111" s="16">
        <v>1146.17</v>
      </c>
      <c r="T111" s="16">
        <v>1153.47</v>
      </c>
      <c r="U111" s="16">
        <v>1166.05</v>
      </c>
      <c r="V111" s="16">
        <v>1149.79</v>
      </c>
      <c r="W111" s="16">
        <v>1103.82</v>
      </c>
      <c r="X111" s="16">
        <v>1072.35</v>
      </c>
      <c r="Y111" s="17">
        <v>1036.93</v>
      </c>
    </row>
    <row r="112" spans="1:25" ht="15.75">
      <c r="A112" s="14" t="str">
        <f t="shared" si="2"/>
        <v>05.11.2017</v>
      </c>
      <c r="B112" s="15">
        <v>1022.14</v>
      </c>
      <c r="C112" s="16">
        <v>894.78</v>
      </c>
      <c r="D112" s="16">
        <v>865.38</v>
      </c>
      <c r="E112" s="16">
        <v>844.76</v>
      </c>
      <c r="F112" s="16">
        <v>843.47</v>
      </c>
      <c r="G112" s="16">
        <v>828.43</v>
      </c>
      <c r="H112" s="16">
        <v>849.83</v>
      </c>
      <c r="I112" s="16">
        <v>872.4</v>
      </c>
      <c r="J112" s="16">
        <v>899.06</v>
      </c>
      <c r="K112" s="16">
        <v>937.81</v>
      </c>
      <c r="L112" s="16">
        <v>1024.88</v>
      </c>
      <c r="M112" s="16">
        <v>1087.68</v>
      </c>
      <c r="N112" s="16">
        <v>1092.26</v>
      </c>
      <c r="O112" s="16">
        <v>1093.6</v>
      </c>
      <c r="P112" s="16">
        <v>1094</v>
      </c>
      <c r="Q112" s="16">
        <v>1099.41</v>
      </c>
      <c r="R112" s="16">
        <v>1115.67</v>
      </c>
      <c r="S112" s="16">
        <v>1136.1</v>
      </c>
      <c r="T112" s="16">
        <v>1156.07</v>
      </c>
      <c r="U112" s="16">
        <v>1153.86</v>
      </c>
      <c r="V112" s="16">
        <v>1130.96</v>
      </c>
      <c r="W112" s="16">
        <v>1133.77</v>
      </c>
      <c r="X112" s="16">
        <v>1096.45</v>
      </c>
      <c r="Y112" s="17">
        <v>1063.69</v>
      </c>
    </row>
    <row r="113" spans="1:25" ht="15.75">
      <c r="A113" s="14" t="str">
        <f t="shared" si="2"/>
        <v>06.11.2017</v>
      </c>
      <c r="B113" s="15">
        <v>959.58</v>
      </c>
      <c r="C113" s="16">
        <v>881.35</v>
      </c>
      <c r="D113" s="16">
        <v>881.59</v>
      </c>
      <c r="E113" s="16">
        <v>858.99</v>
      </c>
      <c r="F113" s="16">
        <v>845.7</v>
      </c>
      <c r="G113" s="16">
        <v>836.55</v>
      </c>
      <c r="H113" s="16">
        <v>865.23</v>
      </c>
      <c r="I113" s="16">
        <v>888.7</v>
      </c>
      <c r="J113" s="16">
        <v>886.16</v>
      </c>
      <c r="K113" s="16">
        <v>919.63</v>
      </c>
      <c r="L113" s="16">
        <v>962.58</v>
      </c>
      <c r="M113" s="16">
        <v>1026.55</v>
      </c>
      <c r="N113" s="16">
        <v>1069.23</v>
      </c>
      <c r="O113" s="16">
        <v>1074.03</v>
      </c>
      <c r="P113" s="16">
        <v>1073.99</v>
      </c>
      <c r="Q113" s="16">
        <v>1081.26</v>
      </c>
      <c r="R113" s="16">
        <v>1102.55</v>
      </c>
      <c r="S113" s="16">
        <v>1121.7</v>
      </c>
      <c r="T113" s="16">
        <v>1158.53</v>
      </c>
      <c r="U113" s="16">
        <v>1161.93</v>
      </c>
      <c r="V113" s="16">
        <v>1138.38</v>
      </c>
      <c r="W113" s="16">
        <v>1121.64</v>
      </c>
      <c r="X113" s="16">
        <v>1093.43</v>
      </c>
      <c r="Y113" s="17">
        <v>1059.61</v>
      </c>
    </row>
    <row r="114" spans="1:25" ht="15.75">
      <c r="A114" s="14" t="str">
        <f t="shared" si="2"/>
        <v>07.11.2017</v>
      </c>
      <c r="B114" s="15">
        <v>959.8</v>
      </c>
      <c r="C114" s="16">
        <v>911.41</v>
      </c>
      <c r="D114" s="16">
        <v>851.58</v>
      </c>
      <c r="E114" s="16">
        <v>825.06</v>
      </c>
      <c r="F114" s="16">
        <v>817.69</v>
      </c>
      <c r="G114" s="16">
        <v>812.01</v>
      </c>
      <c r="H114" s="16">
        <v>840.86</v>
      </c>
      <c r="I114" s="16">
        <v>896.26</v>
      </c>
      <c r="J114" s="16">
        <v>928.38</v>
      </c>
      <c r="K114" s="16">
        <v>1092.06</v>
      </c>
      <c r="L114" s="16">
        <v>1124.04</v>
      </c>
      <c r="M114" s="16">
        <v>1130.23</v>
      </c>
      <c r="N114" s="16">
        <v>1127.55</v>
      </c>
      <c r="O114" s="16">
        <v>1216.82</v>
      </c>
      <c r="P114" s="16">
        <v>1168.5</v>
      </c>
      <c r="Q114" s="16">
        <v>1166.57</v>
      </c>
      <c r="R114" s="16">
        <v>1267.93</v>
      </c>
      <c r="S114" s="16">
        <v>1230.5</v>
      </c>
      <c r="T114" s="16">
        <v>1221.44</v>
      </c>
      <c r="U114" s="16">
        <v>1198.43</v>
      </c>
      <c r="V114" s="16">
        <v>976.92</v>
      </c>
      <c r="W114" s="16">
        <v>919.09</v>
      </c>
      <c r="X114" s="16">
        <v>839.78</v>
      </c>
      <c r="Y114" s="17">
        <v>949.13</v>
      </c>
    </row>
    <row r="115" spans="1:25" ht="15.75">
      <c r="A115" s="14" t="str">
        <f t="shared" si="2"/>
        <v>08.11.2017</v>
      </c>
      <c r="B115" s="15">
        <v>903.56</v>
      </c>
      <c r="C115" s="16">
        <v>848.99</v>
      </c>
      <c r="D115" s="16">
        <v>838.56</v>
      </c>
      <c r="E115" s="16">
        <v>821.43</v>
      </c>
      <c r="F115" s="16">
        <v>815.06</v>
      </c>
      <c r="G115" s="16">
        <v>775.9</v>
      </c>
      <c r="H115" s="16">
        <v>847.85</v>
      </c>
      <c r="I115" s="16">
        <v>906.72</v>
      </c>
      <c r="J115" s="16">
        <v>942.77</v>
      </c>
      <c r="K115" s="16">
        <v>1004.04</v>
      </c>
      <c r="L115" s="16">
        <v>1079.6</v>
      </c>
      <c r="M115" s="16">
        <v>1078.86</v>
      </c>
      <c r="N115" s="16">
        <v>1051.69</v>
      </c>
      <c r="O115" s="16">
        <v>1074.74</v>
      </c>
      <c r="P115" s="16">
        <v>999.72</v>
      </c>
      <c r="Q115" s="16">
        <v>989.29</v>
      </c>
      <c r="R115" s="16">
        <v>1009.83</v>
      </c>
      <c r="S115" s="16">
        <v>1068.49</v>
      </c>
      <c r="T115" s="16">
        <v>1113.12</v>
      </c>
      <c r="U115" s="16">
        <v>1101.17</v>
      </c>
      <c r="V115" s="16">
        <v>1080.75</v>
      </c>
      <c r="W115" s="16">
        <v>1090.23</v>
      </c>
      <c r="X115" s="16">
        <v>1049.19</v>
      </c>
      <c r="Y115" s="17">
        <v>1028.98</v>
      </c>
    </row>
    <row r="116" spans="1:25" ht="15.75">
      <c r="A116" s="14" t="str">
        <f t="shared" si="2"/>
        <v>09.11.2017</v>
      </c>
      <c r="B116" s="15">
        <v>928.72</v>
      </c>
      <c r="C116" s="16">
        <v>853.14</v>
      </c>
      <c r="D116" s="16">
        <v>827.07</v>
      </c>
      <c r="E116" s="16">
        <v>793.86</v>
      </c>
      <c r="F116" s="16">
        <v>777.65</v>
      </c>
      <c r="G116" s="16">
        <v>801.52</v>
      </c>
      <c r="H116" s="16">
        <v>844.72</v>
      </c>
      <c r="I116" s="16">
        <v>893.4</v>
      </c>
      <c r="J116" s="16">
        <v>928.57</v>
      </c>
      <c r="K116" s="16">
        <v>1020.59</v>
      </c>
      <c r="L116" s="16">
        <v>1041.73</v>
      </c>
      <c r="M116" s="16">
        <v>1038.72</v>
      </c>
      <c r="N116" s="16">
        <v>1031.81</v>
      </c>
      <c r="O116" s="16">
        <v>1037.03</v>
      </c>
      <c r="P116" s="16">
        <v>1037.46</v>
      </c>
      <c r="Q116" s="16">
        <v>1041.26</v>
      </c>
      <c r="R116" s="16">
        <v>1073.82</v>
      </c>
      <c r="S116" s="16">
        <v>1084.08</v>
      </c>
      <c r="T116" s="16">
        <v>1149.14</v>
      </c>
      <c r="U116" s="16">
        <v>1080.13</v>
      </c>
      <c r="V116" s="16">
        <v>1040.81</v>
      </c>
      <c r="W116" s="16">
        <v>1027.47</v>
      </c>
      <c r="X116" s="16">
        <v>1002.57</v>
      </c>
      <c r="Y116" s="17">
        <v>976.64</v>
      </c>
    </row>
    <row r="117" spans="1:25" ht="15.75">
      <c r="A117" s="14" t="str">
        <f t="shared" si="2"/>
        <v>10.11.2017</v>
      </c>
      <c r="B117" s="15">
        <v>956.48</v>
      </c>
      <c r="C117" s="16">
        <v>810.2</v>
      </c>
      <c r="D117" s="16">
        <v>806.15</v>
      </c>
      <c r="E117" s="16">
        <v>790.93</v>
      </c>
      <c r="F117" s="16">
        <v>798</v>
      </c>
      <c r="G117" s="16">
        <v>804.05</v>
      </c>
      <c r="H117" s="16">
        <v>832.16</v>
      </c>
      <c r="I117" s="16">
        <v>907.52</v>
      </c>
      <c r="J117" s="16">
        <v>973.57</v>
      </c>
      <c r="K117" s="16">
        <v>1056.65</v>
      </c>
      <c r="L117" s="16">
        <v>1032.48</v>
      </c>
      <c r="M117" s="16">
        <v>1031.02</v>
      </c>
      <c r="N117" s="16">
        <v>1021.57</v>
      </c>
      <c r="O117" s="16">
        <v>1029.42</v>
      </c>
      <c r="P117" s="16">
        <v>1031.15</v>
      </c>
      <c r="Q117" s="16">
        <v>1031.82</v>
      </c>
      <c r="R117" s="16">
        <v>1048.47</v>
      </c>
      <c r="S117" s="16">
        <v>1051.21</v>
      </c>
      <c r="T117" s="16">
        <v>1077.52</v>
      </c>
      <c r="U117" s="16">
        <v>1042.71</v>
      </c>
      <c r="V117" s="16">
        <v>1025.12</v>
      </c>
      <c r="W117" s="16">
        <v>1002.16</v>
      </c>
      <c r="X117" s="16">
        <v>986.36</v>
      </c>
      <c r="Y117" s="17">
        <v>959.64</v>
      </c>
    </row>
    <row r="118" spans="1:25" ht="15.75">
      <c r="A118" s="14" t="str">
        <f t="shared" si="2"/>
        <v>11.11.2017</v>
      </c>
      <c r="B118" s="15">
        <v>904.05</v>
      </c>
      <c r="C118" s="16">
        <v>814.28</v>
      </c>
      <c r="D118" s="16">
        <v>865.67</v>
      </c>
      <c r="E118" s="16">
        <v>824.2</v>
      </c>
      <c r="F118" s="16">
        <v>812.5</v>
      </c>
      <c r="G118" s="16">
        <v>808.34</v>
      </c>
      <c r="H118" s="16">
        <v>815.08</v>
      </c>
      <c r="I118" s="16">
        <v>862.43</v>
      </c>
      <c r="J118" s="16">
        <v>863.52</v>
      </c>
      <c r="K118" s="16">
        <v>985.52</v>
      </c>
      <c r="L118" s="16">
        <v>1054.97</v>
      </c>
      <c r="M118" s="16">
        <v>1061.58</v>
      </c>
      <c r="N118" s="16">
        <v>1058.66</v>
      </c>
      <c r="O118" s="16">
        <v>1059.44</v>
      </c>
      <c r="P118" s="16">
        <v>1057.5</v>
      </c>
      <c r="Q118" s="16">
        <v>1061.14</v>
      </c>
      <c r="R118" s="16">
        <v>1067.46</v>
      </c>
      <c r="S118" s="16">
        <v>1074.52</v>
      </c>
      <c r="T118" s="16">
        <v>1074.26</v>
      </c>
      <c r="U118" s="16">
        <v>1070.37</v>
      </c>
      <c r="V118" s="16">
        <v>1064.35</v>
      </c>
      <c r="W118" s="16">
        <v>1042.52</v>
      </c>
      <c r="X118" s="16">
        <v>1018.05</v>
      </c>
      <c r="Y118" s="17">
        <v>938.13</v>
      </c>
    </row>
    <row r="119" spans="1:25" ht="15.75">
      <c r="A119" s="14" t="str">
        <f t="shared" si="2"/>
        <v>12.11.2017</v>
      </c>
      <c r="B119" s="15">
        <v>884.65</v>
      </c>
      <c r="C119" s="16">
        <v>806.88</v>
      </c>
      <c r="D119" s="16">
        <v>797.77</v>
      </c>
      <c r="E119" s="16">
        <v>777.26</v>
      </c>
      <c r="F119" s="16">
        <v>740.89</v>
      </c>
      <c r="G119" s="16">
        <v>739.66</v>
      </c>
      <c r="H119" s="16">
        <v>745.47</v>
      </c>
      <c r="I119" s="16">
        <v>778.79</v>
      </c>
      <c r="J119" s="16">
        <v>774.22</v>
      </c>
      <c r="K119" s="16">
        <v>807.91</v>
      </c>
      <c r="L119" s="16">
        <v>897.56</v>
      </c>
      <c r="M119" s="16">
        <v>1058.31</v>
      </c>
      <c r="N119" s="16">
        <v>1034.39</v>
      </c>
      <c r="O119" s="16">
        <v>1032.96</v>
      </c>
      <c r="P119" s="16">
        <v>1031.51</v>
      </c>
      <c r="Q119" s="16">
        <v>1031.21</v>
      </c>
      <c r="R119" s="16">
        <v>1101.74</v>
      </c>
      <c r="S119" s="16">
        <v>1152.34</v>
      </c>
      <c r="T119" s="16">
        <v>1153.83</v>
      </c>
      <c r="U119" s="16">
        <v>1149.11</v>
      </c>
      <c r="V119" s="16">
        <v>1080.93</v>
      </c>
      <c r="W119" s="16">
        <v>1067.16</v>
      </c>
      <c r="X119" s="16">
        <v>1011.66</v>
      </c>
      <c r="Y119" s="17">
        <v>975.53</v>
      </c>
    </row>
    <row r="120" spans="1:25" ht="15.75">
      <c r="A120" s="14" t="str">
        <f t="shared" si="2"/>
        <v>13.11.2017</v>
      </c>
      <c r="B120" s="15">
        <v>905.38</v>
      </c>
      <c r="C120" s="16">
        <v>808.54</v>
      </c>
      <c r="D120" s="16">
        <v>801.07</v>
      </c>
      <c r="E120" s="16">
        <v>778.02</v>
      </c>
      <c r="F120" s="16">
        <v>770.2</v>
      </c>
      <c r="G120" s="16">
        <v>767.35</v>
      </c>
      <c r="H120" s="16">
        <v>803.35</v>
      </c>
      <c r="I120" s="16">
        <v>903.83</v>
      </c>
      <c r="J120" s="16">
        <v>986.63</v>
      </c>
      <c r="K120" s="16">
        <v>1045.63</v>
      </c>
      <c r="L120" s="16">
        <v>1048.06</v>
      </c>
      <c r="M120" s="16">
        <v>1021.36</v>
      </c>
      <c r="N120" s="16">
        <v>1009.71</v>
      </c>
      <c r="O120" s="16">
        <v>1016.47</v>
      </c>
      <c r="P120" s="16">
        <v>1016.61</v>
      </c>
      <c r="Q120" s="16">
        <v>1020.13</v>
      </c>
      <c r="R120" s="16">
        <v>1029.33</v>
      </c>
      <c r="S120" s="16">
        <v>1062.42</v>
      </c>
      <c r="T120" s="16">
        <v>1071.98</v>
      </c>
      <c r="U120" s="16">
        <v>1041.53</v>
      </c>
      <c r="V120" s="16">
        <v>1016.29</v>
      </c>
      <c r="W120" s="16">
        <v>971.54</v>
      </c>
      <c r="X120" s="16">
        <v>931.16</v>
      </c>
      <c r="Y120" s="17">
        <v>859.47</v>
      </c>
    </row>
    <row r="121" spans="1:25" ht="15.75">
      <c r="A121" s="14" t="str">
        <f t="shared" si="2"/>
        <v>14.11.2017</v>
      </c>
      <c r="B121" s="15">
        <v>891.97</v>
      </c>
      <c r="C121" s="16">
        <v>774.64</v>
      </c>
      <c r="D121" s="16">
        <v>806.69</v>
      </c>
      <c r="E121" s="16">
        <v>794.21</v>
      </c>
      <c r="F121" s="16">
        <v>800.55</v>
      </c>
      <c r="G121" s="16">
        <v>807.43</v>
      </c>
      <c r="H121" s="16">
        <v>838.34</v>
      </c>
      <c r="I121" s="16">
        <v>912.49</v>
      </c>
      <c r="J121" s="16">
        <v>980.68</v>
      </c>
      <c r="K121" s="16">
        <v>1037.91</v>
      </c>
      <c r="L121" s="16">
        <v>1054.37</v>
      </c>
      <c r="M121" s="16">
        <v>1049.02</v>
      </c>
      <c r="N121" s="16">
        <v>1041.65</v>
      </c>
      <c r="O121" s="16">
        <v>1044.61</v>
      </c>
      <c r="P121" s="16">
        <v>1031.74</v>
      </c>
      <c r="Q121" s="16">
        <v>1044.3</v>
      </c>
      <c r="R121" s="16">
        <v>1056.91</v>
      </c>
      <c r="S121" s="16">
        <v>1074.54</v>
      </c>
      <c r="T121" s="16">
        <v>1075.64</v>
      </c>
      <c r="U121" s="16">
        <v>1059.64</v>
      </c>
      <c r="V121" s="16">
        <v>1040.71</v>
      </c>
      <c r="W121" s="16">
        <v>1020.21</v>
      </c>
      <c r="X121" s="16">
        <v>996.24</v>
      </c>
      <c r="Y121" s="17">
        <v>966.72</v>
      </c>
    </row>
    <row r="122" spans="1:25" ht="15.75">
      <c r="A122" s="14" t="str">
        <f t="shared" si="2"/>
        <v>15.11.2017</v>
      </c>
      <c r="B122" s="15">
        <v>928.08</v>
      </c>
      <c r="C122" s="16">
        <v>810.9</v>
      </c>
      <c r="D122" s="16">
        <v>790.22</v>
      </c>
      <c r="E122" s="16">
        <v>769.89</v>
      </c>
      <c r="F122" s="16">
        <v>795.55</v>
      </c>
      <c r="G122" s="16">
        <v>817.33</v>
      </c>
      <c r="H122" s="16">
        <v>844.95</v>
      </c>
      <c r="I122" s="16">
        <v>910.25</v>
      </c>
      <c r="J122" s="16">
        <v>983.2</v>
      </c>
      <c r="K122" s="16">
        <v>1045.93</v>
      </c>
      <c r="L122" s="16">
        <v>1050.5</v>
      </c>
      <c r="M122" s="16">
        <v>1045.34</v>
      </c>
      <c r="N122" s="16">
        <v>1035.6</v>
      </c>
      <c r="O122" s="16">
        <v>1039.09</v>
      </c>
      <c r="P122" s="16">
        <v>1037.27</v>
      </c>
      <c r="Q122" s="16">
        <v>1045.28</v>
      </c>
      <c r="R122" s="16">
        <v>1055.64</v>
      </c>
      <c r="S122" s="16">
        <v>1077.03</v>
      </c>
      <c r="T122" s="16">
        <v>1100.86</v>
      </c>
      <c r="U122" s="16">
        <v>1073.51</v>
      </c>
      <c r="V122" s="16">
        <v>1054.8</v>
      </c>
      <c r="W122" s="16">
        <v>1032.05</v>
      </c>
      <c r="X122" s="16">
        <v>1007.02</v>
      </c>
      <c r="Y122" s="17">
        <v>968.23</v>
      </c>
    </row>
    <row r="123" spans="1:25" ht="15.75">
      <c r="A123" s="14" t="str">
        <f t="shared" si="2"/>
        <v>16.11.2017</v>
      </c>
      <c r="B123" s="15">
        <v>920.5</v>
      </c>
      <c r="C123" s="16">
        <v>786.24</v>
      </c>
      <c r="D123" s="16">
        <v>808.21</v>
      </c>
      <c r="E123" s="16">
        <v>774.75</v>
      </c>
      <c r="F123" s="16">
        <v>790.76</v>
      </c>
      <c r="G123" s="16">
        <v>810.31</v>
      </c>
      <c r="H123" s="16">
        <v>854</v>
      </c>
      <c r="I123" s="16">
        <v>922.56</v>
      </c>
      <c r="J123" s="16">
        <v>991.06</v>
      </c>
      <c r="K123" s="16">
        <v>1041.3</v>
      </c>
      <c r="L123" s="16">
        <v>1048.48</v>
      </c>
      <c r="M123" s="16">
        <v>1035.61</v>
      </c>
      <c r="N123" s="16">
        <v>1026.21</v>
      </c>
      <c r="O123" s="16">
        <v>1031.82</v>
      </c>
      <c r="P123" s="16">
        <v>1027.66</v>
      </c>
      <c r="Q123" s="16">
        <v>1029.38</v>
      </c>
      <c r="R123" s="16">
        <v>1039.33</v>
      </c>
      <c r="S123" s="16">
        <v>1052.12</v>
      </c>
      <c r="T123" s="16">
        <v>1055.76</v>
      </c>
      <c r="U123" s="16">
        <v>1049.34</v>
      </c>
      <c r="V123" s="16">
        <v>1036.41</v>
      </c>
      <c r="W123" s="16">
        <v>1012.28</v>
      </c>
      <c r="X123" s="16">
        <v>973.05</v>
      </c>
      <c r="Y123" s="17">
        <v>977.77</v>
      </c>
    </row>
    <row r="124" spans="1:25" ht="15.75">
      <c r="A124" s="14" t="str">
        <f t="shared" si="2"/>
        <v>17.11.2017</v>
      </c>
      <c r="B124" s="15">
        <v>883.54</v>
      </c>
      <c r="C124" s="16">
        <v>812.49</v>
      </c>
      <c r="D124" s="16">
        <v>844.57</v>
      </c>
      <c r="E124" s="16">
        <v>805.78</v>
      </c>
      <c r="F124" s="16">
        <v>817.47</v>
      </c>
      <c r="G124" s="16">
        <v>832.67</v>
      </c>
      <c r="H124" s="16">
        <v>869.67</v>
      </c>
      <c r="I124" s="16">
        <v>925.44</v>
      </c>
      <c r="J124" s="16">
        <v>1020.42</v>
      </c>
      <c r="K124" s="16">
        <v>1096.02</v>
      </c>
      <c r="L124" s="16">
        <v>1112.43</v>
      </c>
      <c r="M124" s="16">
        <v>1133.42</v>
      </c>
      <c r="N124" s="16">
        <v>1102.06</v>
      </c>
      <c r="O124" s="16">
        <v>1104.87</v>
      </c>
      <c r="P124" s="16">
        <v>1103.51</v>
      </c>
      <c r="Q124" s="16">
        <v>1109.89</v>
      </c>
      <c r="R124" s="16">
        <v>1110.23</v>
      </c>
      <c r="S124" s="16">
        <v>1117.18</v>
      </c>
      <c r="T124" s="16">
        <v>1118.01</v>
      </c>
      <c r="U124" s="16">
        <v>1108.51</v>
      </c>
      <c r="V124" s="16">
        <v>1096.73</v>
      </c>
      <c r="W124" s="16">
        <v>1085.21</v>
      </c>
      <c r="X124" s="16">
        <v>1072.61</v>
      </c>
      <c r="Y124" s="17">
        <v>1051.44</v>
      </c>
    </row>
    <row r="125" spans="1:25" ht="15.75">
      <c r="A125" s="14" t="str">
        <f t="shared" si="2"/>
        <v>18.11.2017</v>
      </c>
      <c r="B125" s="15">
        <v>1001.68</v>
      </c>
      <c r="C125" s="16">
        <v>908.29</v>
      </c>
      <c r="D125" s="16">
        <v>921.15</v>
      </c>
      <c r="E125" s="16">
        <v>880.85</v>
      </c>
      <c r="F125" s="16">
        <v>878.32</v>
      </c>
      <c r="G125" s="16">
        <v>868.87</v>
      </c>
      <c r="H125" s="16">
        <v>900.03</v>
      </c>
      <c r="I125" s="16">
        <v>939.43</v>
      </c>
      <c r="J125" s="16">
        <v>975.84</v>
      </c>
      <c r="K125" s="16">
        <v>1080.39</v>
      </c>
      <c r="L125" s="16">
        <v>1207.61</v>
      </c>
      <c r="M125" s="16">
        <v>1242.34</v>
      </c>
      <c r="N125" s="16">
        <v>1224.7</v>
      </c>
      <c r="O125" s="16">
        <v>1201.28</v>
      </c>
      <c r="P125" s="16">
        <v>1189.03</v>
      </c>
      <c r="Q125" s="16">
        <v>1169.4</v>
      </c>
      <c r="R125" s="16">
        <v>1193.37</v>
      </c>
      <c r="S125" s="16">
        <v>1239.12</v>
      </c>
      <c r="T125" s="16">
        <v>1242.65</v>
      </c>
      <c r="U125" s="16">
        <v>1243.79</v>
      </c>
      <c r="V125" s="16">
        <v>1199.61</v>
      </c>
      <c r="W125" s="16">
        <v>1167.08</v>
      </c>
      <c r="X125" s="16">
        <v>1116.76</v>
      </c>
      <c r="Y125" s="17">
        <v>1062.07</v>
      </c>
    </row>
    <row r="126" spans="1:25" ht="15.75">
      <c r="A126" s="14" t="str">
        <f t="shared" si="2"/>
        <v>19.11.2017</v>
      </c>
      <c r="B126" s="15">
        <v>1038.91</v>
      </c>
      <c r="C126" s="16">
        <v>870.28</v>
      </c>
      <c r="D126" s="16">
        <v>831.95</v>
      </c>
      <c r="E126" s="16">
        <v>818.04</v>
      </c>
      <c r="F126" s="16">
        <v>806.7</v>
      </c>
      <c r="G126" s="16">
        <v>797.62</v>
      </c>
      <c r="H126" s="16">
        <v>809.58</v>
      </c>
      <c r="I126" s="16">
        <v>833.26</v>
      </c>
      <c r="J126" s="16">
        <v>810.24</v>
      </c>
      <c r="K126" s="16">
        <v>839.78</v>
      </c>
      <c r="L126" s="16">
        <v>936.21</v>
      </c>
      <c r="M126" s="16">
        <v>1092.07</v>
      </c>
      <c r="N126" s="16">
        <v>1097.38</v>
      </c>
      <c r="O126" s="16">
        <v>1085.8</v>
      </c>
      <c r="P126" s="16">
        <v>1075.15</v>
      </c>
      <c r="Q126" s="16">
        <v>1076.86</v>
      </c>
      <c r="R126" s="16">
        <v>1108.81</v>
      </c>
      <c r="S126" s="16">
        <v>1146.01</v>
      </c>
      <c r="T126" s="16">
        <v>1152</v>
      </c>
      <c r="U126" s="16">
        <v>1146.26</v>
      </c>
      <c r="V126" s="16">
        <v>1121.33</v>
      </c>
      <c r="W126" s="16">
        <v>1106.26</v>
      </c>
      <c r="X126" s="16">
        <v>1072.43</v>
      </c>
      <c r="Y126" s="17">
        <v>1038.21</v>
      </c>
    </row>
    <row r="127" spans="1:25" ht="15.75">
      <c r="A127" s="14" t="str">
        <f t="shared" si="2"/>
        <v>20.11.2017</v>
      </c>
      <c r="B127" s="15">
        <v>903.41</v>
      </c>
      <c r="C127" s="16">
        <v>848.78</v>
      </c>
      <c r="D127" s="16">
        <v>855.71</v>
      </c>
      <c r="E127" s="16">
        <v>822.61</v>
      </c>
      <c r="F127" s="16">
        <v>819.91</v>
      </c>
      <c r="G127" s="16">
        <v>822.86</v>
      </c>
      <c r="H127" s="16">
        <v>864.81</v>
      </c>
      <c r="I127" s="16">
        <v>960.59</v>
      </c>
      <c r="J127" s="16">
        <v>1074.51</v>
      </c>
      <c r="K127" s="16">
        <v>1109.63</v>
      </c>
      <c r="L127" s="16">
        <v>1102.83</v>
      </c>
      <c r="M127" s="16">
        <v>1096</v>
      </c>
      <c r="N127" s="16">
        <v>1079.33</v>
      </c>
      <c r="O127" s="16">
        <v>1049.91</v>
      </c>
      <c r="P127" s="16">
        <v>1050.53</v>
      </c>
      <c r="Q127" s="16">
        <v>1060.86</v>
      </c>
      <c r="R127" s="16">
        <v>1076.34</v>
      </c>
      <c r="S127" s="16">
        <v>1138.08</v>
      </c>
      <c r="T127" s="16">
        <v>1154.11</v>
      </c>
      <c r="U127" s="16">
        <v>1137.04</v>
      </c>
      <c r="V127" s="16">
        <v>1114.22</v>
      </c>
      <c r="W127" s="16">
        <v>1094.3</v>
      </c>
      <c r="X127" s="16">
        <v>1058.64</v>
      </c>
      <c r="Y127" s="17">
        <v>1036.51</v>
      </c>
    </row>
    <row r="128" spans="1:25" ht="15.75">
      <c r="A128" s="14" t="str">
        <f t="shared" si="2"/>
        <v>21.11.2017</v>
      </c>
      <c r="B128" s="15">
        <v>983.61</v>
      </c>
      <c r="C128" s="16">
        <v>895.65</v>
      </c>
      <c r="D128" s="16">
        <v>823.66</v>
      </c>
      <c r="E128" s="16">
        <v>809.42</v>
      </c>
      <c r="F128" s="16">
        <v>799.28</v>
      </c>
      <c r="G128" s="16">
        <v>804.7</v>
      </c>
      <c r="H128" s="16">
        <v>825.96</v>
      </c>
      <c r="I128" s="16">
        <v>898.81</v>
      </c>
      <c r="J128" s="16">
        <v>934.72</v>
      </c>
      <c r="K128" s="16">
        <v>1078.1</v>
      </c>
      <c r="L128" s="16">
        <v>1072.82</v>
      </c>
      <c r="M128" s="16">
        <v>1040.62</v>
      </c>
      <c r="N128" s="16">
        <v>905.01</v>
      </c>
      <c r="O128" s="16">
        <v>903.13</v>
      </c>
      <c r="P128" s="16">
        <v>884.64</v>
      </c>
      <c r="Q128" s="16">
        <v>895.87</v>
      </c>
      <c r="R128" s="16">
        <v>860.96</v>
      </c>
      <c r="S128" s="16">
        <v>1037.8</v>
      </c>
      <c r="T128" s="16">
        <v>1079.85</v>
      </c>
      <c r="U128" s="16">
        <v>1079.38</v>
      </c>
      <c r="V128" s="16">
        <v>1075.11</v>
      </c>
      <c r="W128" s="16">
        <v>924.81</v>
      </c>
      <c r="X128" s="16">
        <v>887.71</v>
      </c>
      <c r="Y128" s="17">
        <v>820.05</v>
      </c>
    </row>
    <row r="129" spans="1:25" ht="15.75">
      <c r="A129" s="14" t="str">
        <f t="shared" si="2"/>
        <v>22.11.2017</v>
      </c>
      <c r="B129" s="15">
        <v>813.11</v>
      </c>
      <c r="C129" s="16">
        <v>831.04</v>
      </c>
      <c r="D129" s="16">
        <v>809.23</v>
      </c>
      <c r="E129" s="16">
        <v>785.86</v>
      </c>
      <c r="F129" s="16">
        <v>766.68</v>
      </c>
      <c r="G129" s="16">
        <v>767.49</v>
      </c>
      <c r="H129" s="16">
        <v>822.57</v>
      </c>
      <c r="I129" s="16">
        <v>881.7</v>
      </c>
      <c r="J129" s="16">
        <v>951.92</v>
      </c>
      <c r="K129" s="16">
        <v>1038.56</v>
      </c>
      <c r="L129" s="16">
        <v>1093.96</v>
      </c>
      <c r="M129" s="16">
        <v>1070.94</v>
      </c>
      <c r="N129" s="16">
        <v>1036.5</v>
      </c>
      <c r="O129" s="16">
        <v>1034.43</v>
      </c>
      <c r="P129" s="16">
        <v>1022.8</v>
      </c>
      <c r="Q129" s="16">
        <v>1015.83</v>
      </c>
      <c r="R129" s="16">
        <v>1096.47</v>
      </c>
      <c r="S129" s="16">
        <v>1108.77</v>
      </c>
      <c r="T129" s="16">
        <v>1119.24</v>
      </c>
      <c r="U129" s="16">
        <v>1104.17</v>
      </c>
      <c r="V129" s="16">
        <v>1092.32</v>
      </c>
      <c r="W129" s="16">
        <v>1036.74</v>
      </c>
      <c r="X129" s="16">
        <v>981.23</v>
      </c>
      <c r="Y129" s="17">
        <v>948.38</v>
      </c>
    </row>
    <row r="130" spans="1:25" ht="15.75">
      <c r="A130" s="14" t="str">
        <f t="shared" si="2"/>
        <v>23.11.2017</v>
      </c>
      <c r="B130" s="15">
        <v>903.39</v>
      </c>
      <c r="C130" s="16">
        <v>833.32</v>
      </c>
      <c r="D130" s="16">
        <v>820.8</v>
      </c>
      <c r="E130" s="16">
        <v>807.94</v>
      </c>
      <c r="F130" s="16">
        <v>801.3</v>
      </c>
      <c r="G130" s="16">
        <v>810.51</v>
      </c>
      <c r="H130" s="16">
        <v>841.59</v>
      </c>
      <c r="I130" s="16">
        <v>918.3</v>
      </c>
      <c r="J130" s="16">
        <v>983.58</v>
      </c>
      <c r="K130" s="16">
        <v>1075.86</v>
      </c>
      <c r="L130" s="16">
        <v>1045.71</v>
      </c>
      <c r="M130" s="16">
        <v>1026.68</v>
      </c>
      <c r="N130" s="16">
        <v>1014.19</v>
      </c>
      <c r="O130" s="16">
        <v>1019.97</v>
      </c>
      <c r="P130" s="16">
        <v>1014.53</v>
      </c>
      <c r="Q130" s="16">
        <v>1024.93</v>
      </c>
      <c r="R130" s="16">
        <v>1069.31</v>
      </c>
      <c r="S130" s="16">
        <v>1101.82</v>
      </c>
      <c r="T130" s="16">
        <v>1106.19</v>
      </c>
      <c r="U130" s="16">
        <v>1096.89</v>
      </c>
      <c r="V130" s="16">
        <v>1087.07</v>
      </c>
      <c r="W130" s="16">
        <v>1062.34</v>
      </c>
      <c r="X130" s="16">
        <v>1001.08</v>
      </c>
      <c r="Y130" s="17">
        <v>964.38</v>
      </c>
    </row>
    <row r="131" spans="1:25" ht="15.75">
      <c r="A131" s="14" t="str">
        <f t="shared" si="2"/>
        <v>24.11.2017</v>
      </c>
      <c r="B131" s="15">
        <v>924.97</v>
      </c>
      <c r="C131" s="16">
        <v>851.4</v>
      </c>
      <c r="D131" s="16">
        <v>826</v>
      </c>
      <c r="E131" s="16">
        <v>818.74</v>
      </c>
      <c r="F131" s="16">
        <v>818.04</v>
      </c>
      <c r="G131" s="16">
        <v>822.34</v>
      </c>
      <c r="H131" s="16">
        <v>856.89</v>
      </c>
      <c r="I131" s="16">
        <v>941.61</v>
      </c>
      <c r="J131" s="16">
        <v>1019.92</v>
      </c>
      <c r="K131" s="16">
        <v>1101.9</v>
      </c>
      <c r="L131" s="16">
        <v>1108.54</v>
      </c>
      <c r="M131" s="16">
        <v>1102.05</v>
      </c>
      <c r="N131" s="16">
        <v>1091.04</v>
      </c>
      <c r="O131" s="16">
        <v>1091.76</v>
      </c>
      <c r="P131" s="16">
        <v>1091.53</v>
      </c>
      <c r="Q131" s="16">
        <v>1097.11</v>
      </c>
      <c r="R131" s="16">
        <v>1112.09</v>
      </c>
      <c r="S131" s="16">
        <v>1130.89</v>
      </c>
      <c r="T131" s="16">
        <v>1163.94</v>
      </c>
      <c r="U131" s="16">
        <v>1123.68</v>
      </c>
      <c r="V131" s="16">
        <v>1115.86</v>
      </c>
      <c r="W131" s="16">
        <v>1097.47</v>
      </c>
      <c r="X131" s="16">
        <v>1068.96</v>
      </c>
      <c r="Y131" s="17">
        <v>1032.11</v>
      </c>
    </row>
    <row r="132" spans="1:25" ht="15.75">
      <c r="A132" s="14" t="str">
        <f t="shared" si="2"/>
        <v>25.11.2017</v>
      </c>
      <c r="B132" s="15">
        <v>965.4</v>
      </c>
      <c r="C132" s="16">
        <v>876.52</v>
      </c>
      <c r="D132" s="16">
        <v>871.52</v>
      </c>
      <c r="E132" s="16">
        <v>833.69</v>
      </c>
      <c r="F132" s="16">
        <v>820.35</v>
      </c>
      <c r="G132" s="16">
        <v>816.24</v>
      </c>
      <c r="H132" s="16">
        <v>825.54</v>
      </c>
      <c r="I132" s="16">
        <v>858.09</v>
      </c>
      <c r="J132" s="16">
        <v>881.47</v>
      </c>
      <c r="K132" s="16">
        <v>957.74</v>
      </c>
      <c r="L132" s="16">
        <v>1068.08</v>
      </c>
      <c r="M132" s="16">
        <v>1089.06</v>
      </c>
      <c r="N132" s="16">
        <v>1092.53</v>
      </c>
      <c r="O132" s="16">
        <v>1087.04</v>
      </c>
      <c r="P132" s="16">
        <v>1085.36</v>
      </c>
      <c r="Q132" s="16">
        <v>1091.57</v>
      </c>
      <c r="R132" s="16">
        <v>1095.12</v>
      </c>
      <c r="S132" s="16">
        <v>1101.71</v>
      </c>
      <c r="T132" s="16">
        <v>1118.67</v>
      </c>
      <c r="U132" s="16">
        <v>1122.71</v>
      </c>
      <c r="V132" s="16">
        <v>1096.2</v>
      </c>
      <c r="W132" s="16">
        <v>1076.52</v>
      </c>
      <c r="X132" s="16">
        <v>1051.75</v>
      </c>
      <c r="Y132" s="17">
        <v>1001.53</v>
      </c>
    </row>
    <row r="133" spans="1:25" ht="15.75">
      <c r="A133" s="14" t="str">
        <f t="shared" si="2"/>
        <v>26.11.2017</v>
      </c>
      <c r="B133" s="15">
        <v>873.03</v>
      </c>
      <c r="C133" s="16">
        <v>816.53</v>
      </c>
      <c r="D133" s="16">
        <v>816</v>
      </c>
      <c r="E133" s="16">
        <v>769.01</v>
      </c>
      <c r="F133" s="16">
        <v>737.29</v>
      </c>
      <c r="G133" s="16">
        <v>728.22</v>
      </c>
      <c r="H133" s="16">
        <v>746.03</v>
      </c>
      <c r="I133" s="16">
        <v>813.72</v>
      </c>
      <c r="J133" s="16">
        <v>776.98</v>
      </c>
      <c r="K133" s="16">
        <v>812.24</v>
      </c>
      <c r="L133" s="16">
        <v>902.1</v>
      </c>
      <c r="M133" s="16">
        <v>1011.88</v>
      </c>
      <c r="N133" s="16">
        <v>1060.85</v>
      </c>
      <c r="O133" s="16">
        <v>1062.27</v>
      </c>
      <c r="P133" s="16">
        <v>1080.69</v>
      </c>
      <c r="Q133" s="16">
        <v>1086.84</v>
      </c>
      <c r="R133" s="16">
        <v>1096.54</v>
      </c>
      <c r="S133" s="16">
        <v>1095.43</v>
      </c>
      <c r="T133" s="16">
        <v>1137.79</v>
      </c>
      <c r="U133" s="16">
        <v>1122.14</v>
      </c>
      <c r="V133" s="16">
        <v>1123.56</v>
      </c>
      <c r="W133" s="16">
        <v>1086.24</v>
      </c>
      <c r="X133" s="16">
        <v>1063.71</v>
      </c>
      <c r="Y133" s="17">
        <v>964.68</v>
      </c>
    </row>
    <row r="134" spans="1:25" ht="15.75">
      <c r="A134" s="14" t="str">
        <f t="shared" si="2"/>
        <v>27.11.2017</v>
      </c>
      <c r="B134" s="15">
        <v>865.21</v>
      </c>
      <c r="C134" s="16">
        <v>822.98</v>
      </c>
      <c r="D134" s="16">
        <v>759.54</v>
      </c>
      <c r="E134" s="16">
        <v>665.53</v>
      </c>
      <c r="F134" s="16">
        <v>722.09</v>
      </c>
      <c r="G134" s="16">
        <v>723.22</v>
      </c>
      <c r="H134" s="16">
        <v>747.6</v>
      </c>
      <c r="I134" s="16">
        <v>860.18</v>
      </c>
      <c r="J134" s="16">
        <v>915.25</v>
      </c>
      <c r="K134" s="16">
        <v>1077.65</v>
      </c>
      <c r="L134" s="16">
        <v>1092.22</v>
      </c>
      <c r="M134" s="16">
        <v>1095.39</v>
      </c>
      <c r="N134" s="16">
        <v>1081.66</v>
      </c>
      <c r="O134" s="16">
        <v>1163.26</v>
      </c>
      <c r="P134" s="16">
        <v>1153.6</v>
      </c>
      <c r="Q134" s="16">
        <v>1181.64</v>
      </c>
      <c r="R134" s="16">
        <v>1171.06</v>
      </c>
      <c r="S134" s="16">
        <v>1194.12</v>
      </c>
      <c r="T134" s="16">
        <v>1216.11</v>
      </c>
      <c r="U134" s="16">
        <v>1140.73</v>
      </c>
      <c r="V134" s="16">
        <v>1116.4</v>
      </c>
      <c r="W134" s="16">
        <v>1086.94</v>
      </c>
      <c r="X134" s="16">
        <v>1053.76</v>
      </c>
      <c r="Y134" s="17">
        <v>969.77</v>
      </c>
    </row>
    <row r="135" spans="1:25" ht="15.75">
      <c r="A135" s="14" t="str">
        <f t="shared" si="2"/>
        <v>28.11.2017</v>
      </c>
      <c r="B135" s="15">
        <v>853.1</v>
      </c>
      <c r="C135" s="16">
        <v>811.63</v>
      </c>
      <c r="D135" s="16">
        <v>751.02</v>
      </c>
      <c r="E135" s="16">
        <v>708.33</v>
      </c>
      <c r="F135" s="16">
        <v>725</v>
      </c>
      <c r="G135" s="16">
        <v>723.53</v>
      </c>
      <c r="H135" s="16">
        <v>801.45</v>
      </c>
      <c r="I135" s="16">
        <v>857.32</v>
      </c>
      <c r="J135" s="16">
        <v>936.65</v>
      </c>
      <c r="K135" s="16">
        <v>1083.48</v>
      </c>
      <c r="L135" s="16">
        <v>1099.82</v>
      </c>
      <c r="M135" s="16">
        <v>1064.73</v>
      </c>
      <c r="N135" s="16">
        <v>1048.8</v>
      </c>
      <c r="O135" s="16">
        <v>1037.68</v>
      </c>
      <c r="P135" s="16">
        <v>1049.73</v>
      </c>
      <c r="Q135" s="16">
        <v>1089.96</v>
      </c>
      <c r="R135" s="16">
        <v>1090.95</v>
      </c>
      <c r="S135" s="16">
        <v>1113.34</v>
      </c>
      <c r="T135" s="16">
        <v>1115.93</v>
      </c>
      <c r="U135" s="16">
        <v>1109.95</v>
      </c>
      <c r="V135" s="16">
        <v>1103.56</v>
      </c>
      <c r="W135" s="16">
        <v>1070.38</v>
      </c>
      <c r="X135" s="16">
        <v>1010.21</v>
      </c>
      <c r="Y135" s="17">
        <v>941.28</v>
      </c>
    </row>
    <row r="136" spans="1:25" ht="15.75">
      <c r="A136" s="14" t="str">
        <f t="shared" si="2"/>
        <v>29.11.2017</v>
      </c>
      <c r="B136" s="15">
        <v>846.57</v>
      </c>
      <c r="C136" s="16">
        <v>810.82</v>
      </c>
      <c r="D136" s="16">
        <v>731.21</v>
      </c>
      <c r="E136" s="16">
        <v>628.63</v>
      </c>
      <c r="F136" s="16">
        <v>706.05</v>
      </c>
      <c r="G136" s="16">
        <v>717.59</v>
      </c>
      <c r="H136" s="16">
        <v>791.93</v>
      </c>
      <c r="I136" s="16">
        <v>847.52</v>
      </c>
      <c r="J136" s="16">
        <v>902.95</v>
      </c>
      <c r="K136" s="16">
        <v>1038.07</v>
      </c>
      <c r="L136" s="16">
        <v>1008.01</v>
      </c>
      <c r="M136" s="16">
        <v>991.36</v>
      </c>
      <c r="N136" s="16">
        <v>962.93</v>
      </c>
      <c r="O136" s="16">
        <v>953.71</v>
      </c>
      <c r="P136" s="16">
        <v>956.5</v>
      </c>
      <c r="Q136" s="16">
        <v>987.08</v>
      </c>
      <c r="R136" s="16">
        <v>1048.14</v>
      </c>
      <c r="S136" s="16">
        <v>1063.32</v>
      </c>
      <c r="T136" s="16">
        <v>1061.9</v>
      </c>
      <c r="U136" s="16">
        <v>1062.15</v>
      </c>
      <c r="V136" s="16">
        <v>1102.77</v>
      </c>
      <c r="W136" s="16">
        <v>1074.87</v>
      </c>
      <c r="X136" s="16">
        <v>946.98</v>
      </c>
      <c r="Y136" s="17">
        <v>896.37</v>
      </c>
    </row>
    <row r="137" spans="1:25" ht="16.5" thickBot="1">
      <c r="A137" s="18" t="str">
        <f t="shared" si="2"/>
        <v>30.11.2017</v>
      </c>
      <c r="B137" s="19">
        <v>837.11</v>
      </c>
      <c r="C137" s="20">
        <v>809.91</v>
      </c>
      <c r="D137" s="20">
        <v>754.91</v>
      </c>
      <c r="E137" s="20">
        <v>720.53</v>
      </c>
      <c r="F137" s="20">
        <v>719.58</v>
      </c>
      <c r="G137" s="20">
        <v>720</v>
      </c>
      <c r="H137" s="20">
        <v>778.07</v>
      </c>
      <c r="I137" s="20">
        <v>865.01</v>
      </c>
      <c r="J137" s="20">
        <v>945.37</v>
      </c>
      <c r="K137" s="20">
        <v>1050.33</v>
      </c>
      <c r="L137" s="20">
        <v>1103.58</v>
      </c>
      <c r="M137" s="20">
        <v>1093.33</v>
      </c>
      <c r="N137" s="20">
        <v>1080.46</v>
      </c>
      <c r="O137" s="20">
        <v>1078.19</v>
      </c>
      <c r="P137" s="20">
        <v>1075.45</v>
      </c>
      <c r="Q137" s="20">
        <v>1116.81</v>
      </c>
      <c r="R137" s="20">
        <v>1130.43</v>
      </c>
      <c r="S137" s="20">
        <v>1134.35</v>
      </c>
      <c r="T137" s="20">
        <v>1136.93</v>
      </c>
      <c r="U137" s="20">
        <v>1144.74</v>
      </c>
      <c r="V137" s="20">
        <v>1117.54</v>
      </c>
      <c r="W137" s="20">
        <v>1071.46</v>
      </c>
      <c r="X137" s="20">
        <v>1035.29</v>
      </c>
      <c r="Y137" s="21">
        <v>955.96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11.29</v>
      </c>
      <c r="F141" s="11">
        <v>34.31</v>
      </c>
      <c r="G141" s="11">
        <v>60.72</v>
      </c>
      <c r="H141" s="11">
        <v>39.79</v>
      </c>
      <c r="I141" s="11">
        <v>137.09</v>
      </c>
      <c r="J141" s="11">
        <v>118.87</v>
      </c>
      <c r="K141" s="11">
        <v>133.22</v>
      </c>
      <c r="L141" s="11">
        <v>167.95</v>
      </c>
      <c r="M141" s="11">
        <v>132.7</v>
      </c>
      <c r="N141" s="11">
        <v>95.4</v>
      </c>
      <c r="O141" s="11">
        <v>59.96</v>
      </c>
      <c r="P141" s="11">
        <v>116.73</v>
      </c>
      <c r="Q141" s="11">
        <v>150.52</v>
      </c>
      <c r="R141" s="11">
        <v>73.16</v>
      </c>
      <c r="S141" s="11">
        <v>44.5</v>
      </c>
      <c r="T141" s="11">
        <v>0</v>
      </c>
      <c r="U141" s="11">
        <v>14.77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13.47</v>
      </c>
      <c r="G142" s="16">
        <v>0</v>
      </c>
      <c r="H142" s="16">
        <v>37.71</v>
      </c>
      <c r="I142" s="16">
        <v>78.47</v>
      </c>
      <c r="J142" s="16">
        <v>31.14</v>
      </c>
      <c r="K142" s="16">
        <v>0</v>
      </c>
      <c r="L142" s="16">
        <v>14.16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6.56</v>
      </c>
      <c r="T146" s="16">
        <v>59.58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14.41</v>
      </c>
      <c r="H147" s="16">
        <v>54.94</v>
      </c>
      <c r="I147" s="16">
        <v>76.45</v>
      </c>
      <c r="J147" s="16">
        <v>123.84</v>
      </c>
      <c r="K147" s="16">
        <v>7.88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74.47</v>
      </c>
      <c r="W147" s="16">
        <v>0</v>
      </c>
      <c r="X147" s="16">
        <v>34.02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5.33</v>
      </c>
      <c r="G148" s="16">
        <v>46.99</v>
      </c>
      <c r="H148" s="16">
        <v>15.64</v>
      </c>
      <c r="I148" s="16">
        <v>66.19</v>
      </c>
      <c r="J148" s="16">
        <v>54.65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43.09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38.48</v>
      </c>
      <c r="J149" s="16">
        <v>12.18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3.29</v>
      </c>
      <c r="F150" s="16">
        <v>8.07</v>
      </c>
      <c r="G150" s="16">
        <v>17.21</v>
      </c>
      <c r="H150" s="16">
        <v>34.38</v>
      </c>
      <c r="I150" s="16">
        <v>33.82</v>
      </c>
      <c r="J150" s="16">
        <v>41.85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9.76</v>
      </c>
      <c r="I151" s="16">
        <v>7.45</v>
      </c>
      <c r="J151" s="16">
        <v>37.73</v>
      </c>
      <c r="K151" s="16">
        <v>0</v>
      </c>
      <c r="L151" s="16">
        <v>0</v>
      </c>
      <c r="M151" s="16">
        <v>46.8</v>
      </c>
      <c r="N151" s="16">
        <v>70.34</v>
      </c>
      <c r="O151" s="16">
        <v>44.62</v>
      </c>
      <c r="P151" s="16">
        <v>0</v>
      </c>
      <c r="Q151" s="16">
        <v>0</v>
      </c>
      <c r="R151" s="16">
        <v>6.24</v>
      </c>
      <c r="S151" s="16">
        <v>0</v>
      </c>
      <c r="T151" s="16">
        <v>2.12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17.93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7.82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12.41</v>
      </c>
      <c r="G154" s="16">
        <v>24.06</v>
      </c>
      <c r="H154" s="16">
        <v>37.45</v>
      </c>
      <c r="I154" s="16">
        <v>67.65</v>
      </c>
      <c r="J154" s="16">
        <v>32.63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7.96</v>
      </c>
      <c r="T154" s="16">
        <v>54.1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2.91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30.54</v>
      </c>
      <c r="F156" s="16">
        <v>17.41</v>
      </c>
      <c r="G156" s="16">
        <v>0.01</v>
      </c>
      <c r="H156" s="16">
        <v>10.49</v>
      </c>
      <c r="I156" s="16">
        <v>2.92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13.32</v>
      </c>
      <c r="G157" s="16">
        <v>9.36</v>
      </c>
      <c r="H157" s="16">
        <v>14.1</v>
      </c>
      <c r="I157" s="16">
        <v>26.46</v>
      </c>
      <c r="J157" s="16">
        <v>19.68</v>
      </c>
      <c r="K157" s="16">
        <v>3.98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31.39</v>
      </c>
      <c r="K158" s="16">
        <v>37.78</v>
      </c>
      <c r="L158" s="16">
        <v>97.99</v>
      </c>
      <c r="M158" s="16">
        <v>102.73</v>
      </c>
      <c r="N158" s="16">
        <v>80.53</v>
      </c>
      <c r="O158" s="16">
        <v>67.03</v>
      </c>
      <c r="P158" s="16">
        <v>56.95</v>
      </c>
      <c r="Q158" s="16">
        <v>33.31</v>
      </c>
      <c r="R158" s="16">
        <v>64.5</v>
      </c>
      <c r="S158" s="16">
        <v>3.77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13.74</v>
      </c>
      <c r="H161" s="16">
        <v>39.97</v>
      </c>
      <c r="I161" s="16">
        <v>38.91</v>
      </c>
      <c r="J161" s="16">
        <v>91.18</v>
      </c>
      <c r="K161" s="16">
        <v>0</v>
      </c>
      <c r="L161" s="16">
        <v>0</v>
      </c>
      <c r="M161" s="16">
        <v>0</v>
      </c>
      <c r="N161" s="16">
        <v>25.27</v>
      </c>
      <c r="O161" s="16">
        <v>11.2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17.74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17.33</v>
      </c>
      <c r="I162" s="16">
        <v>64.19</v>
      </c>
      <c r="J162" s="16">
        <v>90.99</v>
      </c>
      <c r="K162" s="16">
        <v>5.16</v>
      </c>
      <c r="L162" s="16">
        <v>34.01</v>
      </c>
      <c r="M162" s="16">
        <v>42.13</v>
      </c>
      <c r="N162" s="16">
        <v>0</v>
      </c>
      <c r="O162" s="16">
        <v>0</v>
      </c>
      <c r="P162" s="16">
        <v>0</v>
      </c>
      <c r="Q162" s="16">
        <v>0</v>
      </c>
      <c r="R162" s="16">
        <v>39.73</v>
      </c>
      <c r="S162" s="16">
        <v>20.19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0.54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16.85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2.46</v>
      </c>
      <c r="J166" s="16">
        <v>17.06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49.9</v>
      </c>
      <c r="J167" s="16">
        <v>37.82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38.04</v>
      </c>
      <c r="Q167" s="16">
        <v>38.83</v>
      </c>
      <c r="R167" s="16">
        <v>40.69</v>
      </c>
      <c r="S167" s="16">
        <v>0</v>
      </c>
      <c r="T167" s="16">
        <v>140.47</v>
      </c>
      <c r="U167" s="16">
        <v>27.15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53.78</v>
      </c>
      <c r="J168" s="16">
        <v>46.92</v>
      </c>
      <c r="K168" s="16">
        <v>20.43</v>
      </c>
      <c r="L168" s="16">
        <v>74.82</v>
      </c>
      <c r="M168" s="16">
        <v>98.04</v>
      </c>
      <c r="N168" s="16">
        <v>44.97</v>
      </c>
      <c r="O168" s="16">
        <v>49.54</v>
      </c>
      <c r="P168" s="16">
        <v>35.37</v>
      </c>
      <c r="Q168" s="16">
        <v>9.55</v>
      </c>
      <c r="R168" s="16">
        <v>0</v>
      </c>
      <c r="S168" s="16">
        <v>0</v>
      </c>
      <c r="T168" s="16">
        <v>12.36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13.21</v>
      </c>
      <c r="H169" s="16">
        <v>0</v>
      </c>
      <c r="I169" s="16">
        <v>29.12</v>
      </c>
      <c r="J169" s="16">
        <v>67.34</v>
      </c>
      <c r="K169" s="16">
        <v>43.17</v>
      </c>
      <c r="L169" s="16">
        <v>121.89</v>
      </c>
      <c r="M169" s="16">
        <v>150.24</v>
      </c>
      <c r="N169" s="16">
        <v>171.49</v>
      </c>
      <c r="O169" s="16">
        <v>192.19</v>
      </c>
      <c r="P169" s="16">
        <v>172.32</v>
      </c>
      <c r="Q169" s="16">
        <v>151.24</v>
      </c>
      <c r="R169" s="16">
        <v>84.28</v>
      </c>
      <c r="S169" s="16">
        <v>29.16</v>
      </c>
      <c r="T169" s="16">
        <v>83.41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7.27</v>
      </c>
      <c r="G170" s="20">
        <v>52.21</v>
      </c>
      <c r="H170" s="20">
        <v>55.12</v>
      </c>
      <c r="I170" s="20">
        <v>126.48</v>
      </c>
      <c r="J170" s="20">
        <v>160.25</v>
      </c>
      <c r="K170" s="20">
        <v>74.24</v>
      </c>
      <c r="L170" s="20">
        <v>24.04</v>
      </c>
      <c r="M170" s="20">
        <v>11.26</v>
      </c>
      <c r="N170" s="20">
        <v>3.48</v>
      </c>
      <c r="O170" s="20">
        <v>0</v>
      </c>
      <c r="P170" s="20">
        <v>0</v>
      </c>
      <c r="Q170" s="20">
        <v>14.13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135.93</v>
      </c>
      <c r="C174" s="11">
        <v>153.01</v>
      </c>
      <c r="D174" s="11">
        <v>49.13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61.03</v>
      </c>
      <c r="U174" s="11">
        <v>1.02</v>
      </c>
      <c r="V174" s="11">
        <v>34.34</v>
      </c>
      <c r="W174" s="11">
        <v>4.29</v>
      </c>
      <c r="X174" s="11">
        <v>82.01</v>
      </c>
      <c r="Y174" s="12">
        <v>53.39</v>
      </c>
      <c r="Z174" s="13"/>
    </row>
    <row r="175" spans="1:25" ht="15.75">
      <c r="A175" s="14" t="str">
        <f t="shared" si="4"/>
        <v>02.11.2017</v>
      </c>
      <c r="B175" s="15">
        <v>168.91</v>
      </c>
      <c r="C175" s="16">
        <v>295.58</v>
      </c>
      <c r="D175" s="16">
        <v>99.81</v>
      </c>
      <c r="E175" s="16">
        <v>14.99</v>
      </c>
      <c r="F175" s="16">
        <v>0</v>
      </c>
      <c r="G175" s="16">
        <v>18.34</v>
      </c>
      <c r="H175" s="16">
        <v>0</v>
      </c>
      <c r="I175" s="16">
        <v>0</v>
      </c>
      <c r="J175" s="16">
        <v>0</v>
      </c>
      <c r="K175" s="16">
        <v>192.35</v>
      </c>
      <c r="L175" s="16">
        <v>0</v>
      </c>
      <c r="M175" s="16">
        <v>19.06</v>
      </c>
      <c r="N175" s="16">
        <v>41.43</v>
      </c>
      <c r="O175" s="16">
        <v>88.53</v>
      </c>
      <c r="P175" s="16">
        <v>93.19</v>
      </c>
      <c r="Q175" s="16">
        <v>152.16</v>
      </c>
      <c r="R175" s="16">
        <v>173.2</v>
      </c>
      <c r="S175" s="16">
        <v>159.03</v>
      </c>
      <c r="T175" s="16">
        <v>172.02</v>
      </c>
      <c r="U175" s="16">
        <v>173.47</v>
      </c>
      <c r="V175" s="16">
        <v>173.21</v>
      </c>
      <c r="W175" s="16">
        <v>220.45</v>
      </c>
      <c r="X175" s="16">
        <v>271.74</v>
      </c>
      <c r="Y175" s="17">
        <v>277.92</v>
      </c>
    </row>
    <row r="176" spans="1:25" ht="15.75">
      <c r="A176" s="14" t="str">
        <f t="shared" si="4"/>
        <v>03.11.2017</v>
      </c>
      <c r="B176" s="15">
        <v>427.56</v>
      </c>
      <c r="C176" s="16">
        <v>276.52</v>
      </c>
      <c r="D176" s="16">
        <v>115.23</v>
      </c>
      <c r="E176" s="16">
        <v>334.7</v>
      </c>
      <c r="F176" s="16">
        <v>96.24</v>
      </c>
      <c r="G176" s="16">
        <v>50.68</v>
      </c>
      <c r="H176" s="16">
        <v>21.42</v>
      </c>
      <c r="I176" s="16">
        <v>5.78</v>
      </c>
      <c r="J176" s="16">
        <v>33.62</v>
      </c>
      <c r="K176" s="16">
        <v>142.67</v>
      </c>
      <c r="L176" s="16">
        <v>95.99</v>
      </c>
      <c r="M176" s="16">
        <v>185.84</v>
      </c>
      <c r="N176" s="16">
        <v>210.95</v>
      </c>
      <c r="O176" s="16">
        <v>235.55</v>
      </c>
      <c r="P176" s="16">
        <v>230.57</v>
      </c>
      <c r="Q176" s="16">
        <v>213.47</v>
      </c>
      <c r="R176" s="16">
        <v>197.81</v>
      </c>
      <c r="S176" s="16">
        <v>216.1</v>
      </c>
      <c r="T176" s="16">
        <v>236.6</v>
      </c>
      <c r="U176" s="16">
        <v>257.74</v>
      </c>
      <c r="V176" s="16">
        <v>351.77</v>
      </c>
      <c r="W176" s="16">
        <v>371.33</v>
      </c>
      <c r="X176" s="16">
        <v>249.94</v>
      </c>
      <c r="Y176" s="17">
        <v>314.64</v>
      </c>
    </row>
    <row r="177" spans="1:25" ht="15.75">
      <c r="A177" s="14" t="str">
        <f t="shared" si="4"/>
        <v>04.11.2017</v>
      </c>
      <c r="B177" s="15">
        <v>525.39</v>
      </c>
      <c r="C177" s="16">
        <v>623.14</v>
      </c>
      <c r="D177" s="16">
        <v>185.84</v>
      </c>
      <c r="E177" s="16">
        <v>361.09</v>
      </c>
      <c r="F177" s="16">
        <v>867.9</v>
      </c>
      <c r="G177" s="16">
        <v>118.03</v>
      </c>
      <c r="H177" s="16">
        <v>104.3</v>
      </c>
      <c r="I177" s="16">
        <v>74.59</v>
      </c>
      <c r="J177" s="16">
        <v>176.13</v>
      </c>
      <c r="K177" s="16">
        <v>245.9</v>
      </c>
      <c r="L177" s="16">
        <v>148.69</v>
      </c>
      <c r="M177" s="16">
        <v>246.3</v>
      </c>
      <c r="N177" s="16">
        <v>146.09</v>
      </c>
      <c r="O177" s="16">
        <v>155.31</v>
      </c>
      <c r="P177" s="16">
        <v>302.81</v>
      </c>
      <c r="Q177" s="16">
        <v>192.95</v>
      </c>
      <c r="R177" s="16">
        <v>203.16</v>
      </c>
      <c r="S177" s="16">
        <v>69</v>
      </c>
      <c r="T177" s="16">
        <v>49.45</v>
      </c>
      <c r="U177" s="16">
        <v>30.13</v>
      </c>
      <c r="V177" s="16">
        <v>244.56</v>
      </c>
      <c r="W177" s="16">
        <v>312.11</v>
      </c>
      <c r="X177" s="16">
        <v>125.63</v>
      </c>
      <c r="Y177" s="17">
        <v>417.74</v>
      </c>
    </row>
    <row r="178" spans="1:25" ht="15.75">
      <c r="A178" s="14" t="str">
        <f t="shared" si="4"/>
        <v>05.11.2017</v>
      </c>
      <c r="B178" s="15">
        <v>1048</v>
      </c>
      <c r="C178" s="16">
        <v>916.12</v>
      </c>
      <c r="D178" s="16">
        <v>26.48</v>
      </c>
      <c r="E178" s="16">
        <v>53.39</v>
      </c>
      <c r="F178" s="16">
        <v>81.46</v>
      </c>
      <c r="G178" s="16">
        <v>213.8</v>
      </c>
      <c r="H178" s="16">
        <v>65.9</v>
      </c>
      <c r="I178" s="16">
        <v>100.84</v>
      </c>
      <c r="J178" s="16">
        <v>151.3</v>
      </c>
      <c r="K178" s="16">
        <v>216.29</v>
      </c>
      <c r="L178" s="16">
        <v>200.05</v>
      </c>
      <c r="M178" s="16">
        <v>123.05</v>
      </c>
      <c r="N178" s="16">
        <v>374.16</v>
      </c>
      <c r="O178" s="16">
        <v>161.32</v>
      </c>
      <c r="P178" s="16">
        <v>147.22</v>
      </c>
      <c r="Q178" s="16">
        <v>191.54</v>
      </c>
      <c r="R178" s="16">
        <v>98.94</v>
      </c>
      <c r="S178" s="16">
        <v>75.15</v>
      </c>
      <c r="T178" s="16">
        <v>78.47</v>
      </c>
      <c r="U178" s="16">
        <v>161.35</v>
      </c>
      <c r="V178" s="16">
        <v>125.38</v>
      </c>
      <c r="W178" s="16">
        <v>247.97</v>
      </c>
      <c r="X178" s="16">
        <v>271.05</v>
      </c>
      <c r="Y178" s="17">
        <v>341.82</v>
      </c>
    </row>
    <row r="179" spans="1:25" ht="15.75">
      <c r="A179" s="14" t="str">
        <f t="shared" si="4"/>
        <v>06.11.2017</v>
      </c>
      <c r="B179" s="15">
        <v>431.48</v>
      </c>
      <c r="C179" s="16">
        <v>377.52</v>
      </c>
      <c r="D179" s="16">
        <v>70.45</v>
      </c>
      <c r="E179" s="16">
        <v>874.13</v>
      </c>
      <c r="F179" s="16">
        <v>230.99</v>
      </c>
      <c r="G179" s="16">
        <v>111.95</v>
      </c>
      <c r="H179" s="16">
        <v>141.37</v>
      </c>
      <c r="I179" s="16">
        <v>135.02</v>
      </c>
      <c r="J179" s="16">
        <v>126.23</v>
      </c>
      <c r="K179" s="16">
        <v>97.48</v>
      </c>
      <c r="L179" s="16">
        <v>47.71</v>
      </c>
      <c r="M179" s="16">
        <v>86.99</v>
      </c>
      <c r="N179" s="16">
        <v>93.2</v>
      </c>
      <c r="O179" s="16">
        <v>97.16</v>
      </c>
      <c r="P179" s="16">
        <v>22.67</v>
      </c>
      <c r="Q179" s="16">
        <v>3.32</v>
      </c>
      <c r="R179" s="16">
        <v>11.28</v>
      </c>
      <c r="S179" s="16">
        <v>0</v>
      </c>
      <c r="T179" s="16">
        <v>0</v>
      </c>
      <c r="U179" s="16">
        <v>81.73</v>
      </c>
      <c r="V179" s="16">
        <v>82.57</v>
      </c>
      <c r="W179" s="16">
        <v>88.02</v>
      </c>
      <c r="X179" s="16">
        <v>190.2</v>
      </c>
      <c r="Y179" s="17">
        <v>234.35</v>
      </c>
    </row>
    <row r="180" spans="1:25" ht="15.75">
      <c r="A180" s="14" t="str">
        <f t="shared" si="4"/>
        <v>07.11.2017</v>
      </c>
      <c r="B180" s="15">
        <v>258.68</v>
      </c>
      <c r="C180" s="16">
        <v>351.13</v>
      </c>
      <c r="D180" s="16">
        <v>2.02</v>
      </c>
      <c r="E180" s="16">
        <v>20.56</v>
      </c>
      <c r="F180" s="16">
        <v>32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32.01</v>
      </c>
      <c r="M180" s="16">
        <v>76.8</v>
      </c>
      <c r="N180" s="16">
        <v>45.15</v>
      </c>
      <c r="O180" s="16">
        <v>168.74</v>
      </c>
      <c r="P180" s="16">
        <v>127.07</v>
      </c>
      <c r="Q180" s="16">
        <v>91.74</v>
      </c>
      <c r="R180" s="16">
        <v>66.38</v>
      </c>
      <c r="S180" s="16">
        <v>49.47</v>
      </c>
      <c r="T180" s="16">
        <v>130.24</v>
      </c>
      <c r="U180" s="16">
        <v>148.54</v>
      </c>
      <c r="V180" s="16">
        <v>0</v>
      </c>
      <c r="W180" s="16">
        <v>38.17</v>
      </c>
      <c r="X180" s="16">
        <v>0</v>
      </c>
      <c r="Y180" s="17">
        <v>47.06</v>
      </c>
    </row>
    <row r="181" spans="1:25" ht="15.75">
      <c r="A181" s="14" t="str">
        <f t="shared" si="4"/>
        <v>08.11.2017</v>
      </c>
      <c r="B181" s="15">
        <v>142.81</v>
      </c>
      <c r="C181" s="16">
        <v>92.87</v>
      </c>
      <c r="D181" s="16">
        <v>84.29</v>
      </c>
      <c r="E181" s="16">
        <v>484.08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18.32</v>
      </c>
      <c r="L181" s="16">
        <v>74.98</v>
      </c>
      <c r="M181" s="16">
        <v>85.65</v>
      </c>
      <c r="N181" s="16">
        <v>85.65</v>
      </c>
      <c r="O181" s="16">
        <v>112.16</v>
      </c>
      <c r="P181" s="16">
        <v>22.72</v>
      </c>
      <c r="Q181" s="16">
        <v>0</v>
      </c>
      <c r="R181" s="16">
        <v>40.96</v>
      </c>
      <c r="S181" s="16">
        <v>96.26</v>
      </c>
      <c r="T181" s="16">
        <v>113.68</v>
      </c>
      <c r="U181" s="16">
        <v>83.78</v>
      </c>
      <c r="V181" s="16">
        <v>117.87</v>
      </c>
      <c r="W181" s="16">
        <v>230</v>
      </c>
      <c r="X181" s="16">
        <v>181.44</v>
      </c>
      <c r="Y181" s="17">
        <v>307.39</v>
      </c>
    </row>
    <row r="182" spans="1:25" ht="15.75">
      <c r="A182" s="14" t="str">
        <f t="shared" si="4"/>
        <v>09.11.2017</v>
      </c>
      <c r="B182" s="15">
        <v>208.37</v>
      </c>
      <c r="C182" s="16">
        <v>582.41</v>
      </c>
      <c r="D182" s="16">
        <v>85.84</v>
      </c>
      <c r="E182" s="16">
        <v>52.23</v>
      </c>
      <c r="F182" s="16">
        <v>33.31</v>
      </c>
      <c r="G182" s="16">
        <v>60.51</v>
      </c>
      <c r="H182" s="16">
        <v>19.73</v>
      </c>
      <c r="I182" s="16">
        <v>0</v>
      </c>
      <c r="J182" s="16">
        <v>0</v>
      </c>
      <c r="K182" s="16">
        <v>20.44</v>
      </c>
      <c r="L182" s="16">
        <v>75.61</v>
      </c>
      <c r="M182" s="16">
        <v>126.26</v>
      </c>
      <c r="N182" s="16">
        <v>59.09</v>
      </c>
      <c r="O182" s="16">
        <v>120.43</v>
      </c>
      <c r="P182" s="16">
        <v>130</v>
      </c>
      <c r="Q182" s="16">
        <v>0</v>
      </c>
      <c r="R182" s="16">
        <v>10.19</v>
      </c>
      <c r="S182" s="16">
        <v>4.63</v>
      </c>
      <c r="T182" s="16">
        <v>89.06</v>
      </c>
      <c r="U182" s="16">
        <v>256.65</v>
      </c>
      <c r="V182" s="16">
        <v>80.76</v>
      </c>
      <c r="W182" s="16">
        <v>213.87</v>
      </c>
      <c r="X182" s="16">
        <v>134.84</v>
      </c>
      <c r="Y182" s="17">
        <v>267.73</v>
      </c>
    </row>
    <row r="183" spans="1:25" ht="15.75">
      <c r="A183" s="14" t="str">
        <f t="shared" si="4"/>
        <v>10.11.2017</v>
      </c>
      <c r="B183" s="15">
        <v>287.05</v>
      </c>
      <c r="C183" s="16">
        <v>126.13</v>
      </c>
      <c r="D183" s="16">
        <v>4.37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60.02</v>
      </c>
      <c r="L183" s="16">
        <v>1.91</v>
      </c>
      <c r="M183" s="16">
        <v>11.08</v>
      </c>
      <c r="N183" s="16">
        <v>36.55</v>
      </c>
      <c r="O183" s="16">
        <v>67.57</v>
      </c>
      <c r="P183" s="16">
        <v>86.57</v>
      </c>
      <c r="Q183" s="16">
        <v>85.84</v>
      </c>
      <c r="R183" s="16">
        <v>69.57</v>
      </c>
      <c r="S183" s="16">
        <v>22.39</v>
      </c>
      <c r="T183" s="16">
        <v>165.25</v>
      </c>
      <c r="U183" s="16">
        <v>78.53</v>
      </c>
      <c r="V183" s="16">
        <v>111.36</v>
      </c>
      <c r="W183" s="16">
        <v>137.07</v>
      </c>
      <c r="X183" s="16">
        <v>77.62</v>
      </c>
      <c r="Y183" s="17">
        <v>225.9</v>
      </c>
    </row>
    <row r="184" spans="1:25" ht="15.75">
      <c r="A184" s="14" t="str">
        <f t="shared" si="4"/>
        <v>11.11.2017</v>
      </c>
      <c r="B184" s="15">
        <v>237.5</v>
      </c>
      <c r="C184" s="16">
        <v>80.65</v>
      </c>
      <c r="D184" s="16">
        <v>54.49</v>
      </c>
      <c r="E184" s="16">
        <v>29.96</v>
      </c>
      <c r="F184" s="16">
        <v>41.8</v>
      </c>
      <c r="G184" s="16">
        <v>50.69</v>
      </c>
      <c r="H184" s="16">
        <v>0</v>
      </c>
      <c r="I184" s="16">
        <v>0</v>
      </c>
      <c r="J184" s="16">
        <v>0</v>
      </c>
      <c r="K184" s="16">
        <v>55.76</v>
      </c>
      <c r="L184" s="16">
        <v>32.66</v>
      </c>
      <c r="M184" s="16">
        <v>0</v>
      </c>
      <c r="N184" s="16">
        <v>0</v>
      </c>
      <c r="O184" s="16">
        <v>0</v>
      </c>
      <c r="P184" s="16">
        <v>52.73</v>
      </c>
      <c r="Q184" s="16">
        <v>28.75</v>
      </c>
      <c r="R184" s="16">
        <v>0</v>
      </c>
      <c r="S184" s="16">
        <v>11.36</v>
      </c>
      <c r="T184" s="16">
        <v>0</v>
      </c>
      <c r="U184" s="16">
        <v>79.91</v>
      </c>
      <c r="V184" s="16">
        <v>79.81</v>
      </c>
      <c r="W184" s="16">
        <v>180.01</v>
      </c>
      <c r="X184" s="16">
        <v>75.53</v>
      </c>
      <c r="Y184" s="17">
        <v>58</v>
      </c>
    </row>
    <row r="185" spans="1:25" ht="15.75">
      <c r="A185" s="14" t="str">
        <f t="shared" si="4"/>
        <v>12.11.2017</v>
      </c>
      <c r="B185" s="15">
        <v>80.52</v>
      </c>
      <c r="C185" s="16">
        <v>16.95</v>
      </c>
      <c r="D185" s="16">
        <v>0.11</v>
      </c>
      <c r="E185" s="16">
        <v>25.95</v>
      </c>
      <c r="F185" s="16">
        <v>84.96</v>
      </c>
      <c r="G185" s="16">
        <v>34.25</v>
      </c>
      <c r="H185" s="16">
        <v>31.57</v>
      </c>
      <c r="I185" s="16">
        <v>39.91</v>
      </c>
      <c r="J185" s="16">
        <v>54.91</v>
      </c>
      <c r="K185" s="16">
        <v>81.47</v>
      </c>
      <c r="L185" s="16">
        <v>0.84</v>
      </c>
      <c r="M185" s="16">
        <v>104.01</v>
      </c>
      <c r="N185" s="16">
        <v>103.71</v>
      </c>
      <c r="O185" s="16">
        <v>155.26</v>
      </c>
      <c r="P185" s="16">
        <v>222.33</v>
      </c>
      <c r="Q185" s="16">
        <v>97.46</v>
      </c>
      <c r="R185" s="16">
        <v>66.19</v>
      </c>
      <c r="S185" s="16">
        <v>75.45</v>
      </c>
      <c r="T185" s="16">
        <v>0</v>
      </c>
      <c r="U185" s="16">
        <v>10.07</v>
      </c>
      <c r="V185" s="16">
        <v>119.93</v>
      </c>
      <c r="W185" s="16">
        <v>119.87</v>
      </c>
      <c r="X185" s="16">
        <v>145.7</v>
      </c>
      <c r="Y185" s="17">
        <v>116.89</v>
      </c>
    </row>
    <row r="186" spans="1:25" ht="15.75">
      <c r="A186" s="14" t="str">
        <f t="shared" si="4"/>
        <v>13.11.2017</v>
      </c>
      <c r="B186" s="15">
        <v>268.44</v>
      </c>
      <c r="C186" s="16">
        <v>111.03</v>
      </c>
      <c r="D186" s="16">
        <v>62.56</v>
      </c>
      <c r="E186" s="16">
        <v>58.22</v>
      </c>
      <c r="F186" s="16">
        <v>19.85</v>
      </c>
      <c r="G186" s="16">
        <v>32.42</v>
      </c>
      <c r="H186" s="16">
        <v>34.17</v>
      </c>
      <c r="I186" s="16">
        <v>0</v>
      </c>
      <c r="J186" s="16">
        <v>21.13</v>
      </c>
      <c r="K186" s="16">
        <v>89.6</v>
      </c>
      <c r="L186" s="16">
        <v>57.5</v>
      </c>
      <c r="M186" s="16">
        <v>32.61</v>
      </c>
      <c r="N186" s="16">
        <v>28.93</v>
      </c>
      <c r="O186" s="16">
        <v>40.56</v>
      </c>
      <c r="P186" s="16">
        <v>42.81</v>
      </c>
      <c r="Q186" s="16">
        <v>34.84</v>
      </c>
      <c r="R186" s="16">
        <v>45.21</v>
      </c>
      <c r="S186" s="16">
        <v>78.2</v>
      </c>
      <c r="T186" s="16">
        <v>128.23</v>
      </c>
      <c r="U186" s="16">
        <v>103.25</v>
      </c>
      <c r="V186" s="16">
        <v>69.77</v>
      </c>
      <c r="W186" s="16">
        <v>245.67</v>
      </c>
      <c r="X186" s="16">
        <v>213.72</v>
      </c>
      <c r="Y186" s="17">
        <v>163</v>
      </c>
    </row>
    <row r="187" spans="1:25" ht="15.75">
      <c r="A187" s="14" t="str">
        <f t="shared" si="4"/>
        <v>14.11.2017</v>
      </c>
      <c r="B187" s="15">
        <v>273.41</v>
      </c>
      <c r="C187" s="16">
        <v>155.19</v>
      </c>
      <c r="D187" s="16">
        <v>10.41</v>
      </c>
      <c r="E187" s="16">
        <v>65.42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2.48</v>
      </c>
      <c r="L187" s="16">
        <v>20.68</v>
      </c>
      <c r="M187" s="16">
        <v>34.11</v>
      </c>
      <c r="N187" s="16">
        <v>73.19</v>
      </c>
      <c r="O187" s="16">
        <v>148.9</v>
      </c>
      <c r="P187" s="16">
        <v>175.22</v>
      </c>
      <c r="Q187" s="16">
        <v>71.72</v>
      </c>
      <c r="R187" s="16">
        <v>16.65</v>
      </c>
      <c r="S187" s="16">
        <v>0</v>
      </c>
      <c r="T187" s="16">
        <v>0</v>
      </c>
      <c r="U187" s="16">
        <v>108.26</v>
      </c>
      <c r="V187" s="16">
        <v>78.87</v>
      </c>
      <c r="W187" s="16">
        <v>186.09</v>
      </c>
      <c r="X187" s="16">
        <v>198.12</v>
      </c>
      <c r="Y187" s="17">
        <v>248.81</v>
      </c>
    </row>
    <row r="188" spans="1:25" ht="15.75">
      <c r="A188" s="14" t="str">
        <f t="shared" si="4"/>
        <v>15.11.2017</v>
      </c>
      <c r="B188" s="15">
        <v>320.79</v>
      </c>
      <c r="C188" s="16">
        <v>175.8</v>
      </c>
      <c r="D188" s="16">
        <v>71.53</v>
      </c>
      <c r="E188" s="16">
        <v>223.26</v>
      </c>
      <c r="F188" s="16">
        <v>307.61</v>
      </c>
      <c r="G188" s="16">
        <v>96.52</v>
      </c>
      <c r="H188" s="16">
        <v>46.29</v>
      </c>
      <c r="I188" s="16">
        <v>0</v>
      </c>
      <c r="J188" s="16">
        <v>68.01</v>
      </c>
      <c r="K188" s="16">
        <v>25.83</v>
      </c>
      <c r="L188" s="16">
        <v>40.64</v>
      </c>
      <c r="M188" s="16">
        <v>39.2</v>
      </c>
      <c r="N188" s="16">
        <v>21.67</v>
      </c>
      <c r="O188" s="16">
        <v>49.98</v>
      </c>
      <c r="P188" s="16">
        <v>66.93</v>
      </c>
      <c r="Q188" s="16">
        <v>43.28</v>
      </c>
      <c r="R188" s="16">
        <v>89.99</v>
      </c>
      <c r="S188" s="16">
        <v>112.88</v>
      </c>
      <c r="T188" s="16">
        <v>145.4</v>
      </c>
      <c r="U188" s="16">
        <v>179.18</v>
      </c>
      <c r="V188" s="16">
        <v>179.94</v>
      </c>
      <c r="W188" s="16">
        <v>249.34</v>
      </c>
      <c r="X188" s="16">
        <v>294.85</v>
      </c>
      <c r="Y188" s="17">
        <v>352.84</v>
      </c>
    </row>
    <row r="189" spans="1:25" ht="15.75">
      <c r="A189" s="14" t="str">
        <f t="shared" si="4"/>
        <v>16.11.2017</v>
      </c>
      <c r="B189" s="15">
        <v>271.81</v>
      </c>
      <c r="C189" s="16">
        <v>80.79</v>
      </c>
      <c r="D189" s="16">
        <v>16.12</v>
      </c>
      <c r="E189" s="16">
        <v>0</v>
      </c>
      <c r="F189" s="16">
        <v>0</v>
      </c>
      <c r="G189" s="16">
        <v>2.77</v>
      </c>
      <c r="H189" s="16">
        <v>0</v>
      </c>
      <c r="I189" s="16">
        <v>0.36</v>
      </c>
      <c r="J189" s="16">
        <v>51.48</v>
      </c>
      <c r="K189" s="16">
        <v>32.9</v>
      </c>
      <c r="L189" s="16">
        <v>82.72</v>
      </c>
      <c r="M189" s="16">
        <v>48.3</v>
      </c>
      <c r="N189" s="16">
        <v>90.65</v>
      </c>
      <c r="O189" s="16">
        <v>146.99</v>
      </c>
      <c r="P189" s="16">
        <v>190.54</v>
      </c>
      <c r="Q189" s="16">
        <v>155.91</v>
      </c>
      <c r="R189" s="16">
        <v>126.25</v>
      </c>
      <c r="S189" s="16">
        <v>134.55</v>
      </c>
      <c r="T189" s="16">
        <v>173.54</v>
      </c>
      <c r="U189" s="16">
        <v>226.68</v>
      </c>
      <c r="V189" s="16">
        <v>146.14</v>
      </c>
      <c r="W189" s="16">
        <v>106.38</v>
      </c>
      <c r="X189" s="16">
        <v>88.69</v>
      </c>
      <c r="Y189" s="17">
        <v>264.63</v>
      </c>
    </row>
    <row r="190" spans="1:25" ht="15.75">
      <c r="A190" s="14" t="str">
        <f t="shared" si="4"/>
        <v>17.11.2017</v>
      </c>
      <c r="B190" s="15">
        <v>353.3</v>
      </c>
      <c r="C190" s="16">
        <v>80.99</v>
      </c>
      <c r="D190" s="16">
        <v>58.79</v>
      </c>
      <c r="E190" s="16">
        <v>104.87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27.27</v>
      </c>
      <c r="M190" s="16">
        <v>182.55</v>
      </c>
      <c r="N190" s="16">
        <v>110.78</v>
      </c>
      <c r="O190" s="16">
        <v>111.55</v>
      </c>
      <c r="P190" s="16">
        <v>150.51</v>
      </c>
      <c r="Q190" s="16">
        <v>167.94</v>
      </c>
      <c r="R190" s="16">
        <v>211.11</v>
      </c>
      <c r="S190" s="16">
        <v>127.75</v>
      </c>
      <c r="T190" s="16">
        <v>231.82</v>
      </c>
      <c r="U190" s="16">
        <v>112.07</v>
      </c>
      <c r="V190" s="16">
        <v>158.84</v>
      </c>
      <c r="W190" s="16">
        <v>245.27</v>
      </c>
      <c r="X190" s="16">
        <v>260.38</v>
      </c>
      <c r="Y190" s="17">
        <v>304.13</v>
      </c>
    </row>
    <row r="191" spans="1:25" ht="15.75">
      <c r="A191" s="14" t="str">
        <f t="shared" si="4"/>
        <v>18.11.2017</v>
      </c>
      <c r="B191" s="15">
        <v>368.07</v>
      </c>
      <c r="C191" s="16">
        <v>223.14</v>
      </c>
      <c r="D191" s="16">
        <v>41.17</v>
      </c>
      <c r="E191" s="16">
        <v>34.04</v>
      </c>
      <c r="F191" s="16">
        <v>14.29</v>
      </c>
      <c r="G191" s="16">
        <v>6.33</v>
      </c>
      <c r="H191" s="16">
        <v>9.75</v>
      </c>
      <c r="I191" s="16">
        <v>6.39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26.49</v>
      </c>
      <c r="U191" s="16">
        <v>43.17</v>
      </c>
      <c r="V191" s="16">
        <v>47.65</v>
      </c>
      <c r="W191" s="16">
        <v>98.93</v>
      </c>
      <c r="X191" s="16">
        <v>216.76</v>
      </c>
      <c r="Y191" s="17">
        <v>269.5</v>
      </c>
    </row>
    <row r="192" spans="1:25" ht="15.75">
      <c r="A192" s="14" t="str">
        <f t="shared" si="4"/>
        <v>19.11.2017</v>
      </c>
      <c r="B192" s="15">
        <v>454.05</v>
      </c>
      <c r="C192" s="16">
        <v>271.28</v>
      </c>
      <c r="D192" s="16">
        <v>16.35</v>
      </c>
      <c r="E192" s="16">
        <v>59.12</v>
      </c>
      <c r="F192" s="16">
        <v>87.72</v>
      </c>
      <c r="G192" s="16">
        <v>274.21</v>
      </c>
      <c r="H192" s="16">
        <v>94.02</v>
      </c>
      <c r="I192" s="16">
        <v>113.56</v>
      </c>
      <c r="J192" s="16">
        <v>118.83</v>
      </c>
      <c r="K192" s="16">
        <v>188.12</v>
      </c>
      <c r="L192" s="16">
        <v>94.54</v>
      </c>
      <c r="M192" s="16">
        <v>220.42</v>
      </c>
      <c r="N192" s="16">
        <v>197.76</v>
      </c>
      <c r="O192" s="16">
        <v>238.57</v>
      </c>
      <c r="P192" s="16">
        <v>414.52</v>
      </c>
      <c r="Q192" s="16">
        <v>130.47</v>
      </c>
      <c r="R192" s="16">
        <v>63.98</v>
      </c>
      <c r="S192" s="16">
        <v>245.43</v>
      </c>
      <c r="T192" s="16">
        <v>207.42</v>
      </c>
      <c r="U192" s="16">
        <v>221.62</v>
      </c>
      <c r="V192" s="16">
        <v>297.44</v>
      </c>
      <c r="W192" s="16">
        <v>350.23</v>
      </c>
      <c r="X192" s="16">
        <v>322.81</v>
      </c>
      <c r="Y192" s="17">
        <v>551.34</v>
      </c>
    </row>
    <row r="193" spans="1:25" ht="15.75">
      <c r="A193" s="14" t="str">
        <f t="shared" si="4"/>
        <v>20.11.2017</v>
      </c>
      <c r="B193" s="15">
        <v>368.06</v>
      </c>
      <c r="C193" s="16">
        <v>336.04</v>
      </c>
      <c r="D193" s="16">
        <v>107.31</v>
      </c>
      <c r="E193" s="16">
        <v>214.5</v>
      </c>
      <c r="F193" s="16">
        <v>152.57</v>
      </c>
      <c r="G193" s="16">
        <v>27.65</v>
      </c>
      <c r="H193" s="16">
        <v>2.27</v>
      </c>
      <c r="I193" s="16">
        <v>30.98</v>
      </c>
      <c r="J193" s="16">
        <v>96.4</v>
      </c>
      <c r="K193" s="16">
        <v>36</v>
      </c>
      <c r="L193" s="16">
        <v>14.97</v>
      </c>
      <c r="M193" s="16">
        <v>13.53</v>
      </c>
      <c r="N193" s="16">
        <v>35.48</v>
      </c>
      <c r="O193" s="16">
        <v>247.09</v>
      </c>
      <c r="P193" s="16">
        <v>208.68</v>
      </c>
      <c r="Q193" s="16">
        <v>200.14</v>
      </c>
      <c r="R193" s="16">
        <v>116.69</v>
      </c>
      <c r="S193" s="16">
        <v>189.16</v>
      </c>
      <c r="T193" s="16">
        <v>183.56</v>
      </c>
      <c r="U193" s="16">
        <v>137.19</v>
      </c>
      <c r="V193" s="16">
        <v>155.23</v>
      </c>
      <c r="W193" s="16">
        <v>300.18</v>
      </c>
      <c r="X193" s="16">
        <v>259.33</v>
      </c>
      <c r="Y193" s="17">
        <v>286.3</v>
      </c>
    </row>
    <row r="194" spans="1:25" ht="15.75">
      <c r="A194" s="14" t="str">
        <f t="shared" si="4"/>
        <v>21.11.2017</v>
      </c>
      <c r="B194" s="15">
        <v>283.67</v>
      </c>
      <c r="C194" s="16">
        <v>311.1</v>
      </c>
      <c r="D194" s="16">
        <v>101.73</v>
      </c>
      <c r="E194" s="16">
        <v>35.27</v>
      </c>
      <c r="F194" s="16">
        <v>30.31</v>
      </c>
      <c r="G194" s="16">
        <v>0</v>
      </c>
      <c r="H194" s="16">
        <v>0</v>
      </c>
      <c r="I194" s="16">
        <v>0</v>
      </c>
      <c r="J194" s="16">
        <v>0</v>
      </c>
      <c r="K194" s="16">
        <v>39.75</v>
      </c>
      <c r="L194" s="16">
        <v>164.41</v>
      </c>
      <c r="M194" s="16">
        <v>114.57</v>
      </c>
      <c r="N194" s="16">
        <v>0</v>
      </c>
      <c r="O194" s="16">
        <v>0</v>
      </c>
      <c r="P194" s="16">
        <v>8.06</v>
      </c>
      <c r="Q194" s="16">
        <v>89.9</v>
      </c>
      <c r="R194" s="16">
        <v>114.93</v>
      </c>
      <c r="S194" s="16">
        <v>43.39</v>
      </c>
      <c r="T194" s="16">
        <v>23.46</v>
      </c>
      <c r="U194" s="16">
        <v>0</v>
      </c>
      <c r="V194" s="16">
        <v>155.81</v>
      </c>
      <c r="W194" s="16">
        <v>90.55</v>
      </c>
      <c r="X194" s="16">
        <v>244.86</v>
      </c>
      <c r="Y194" s="17">
        <v>231.64</v>
      </c>
    </row>
    <row r="195" spans="1:25" ht="15.75">
      <c r="A195" s="14" t="str">
        <f t="shared" si="4"/>
        <v>22.11.2017</v>
      </c>
      <c r="B195" s="15">
        <v>296.41</v>
      </c>
      <c r="C195" s="16">
        <v>200.23</v>
      </c>
      <c r="D195" s="16">
        <v>23.75</v>
      </c>
      <c r="E195" s="16">
        <v>3.53</v>
      </c>
      <c r="F195" s="16">
        <v>26.48</v>
      </c>
      <c r="G195" s="16">
        <v>26.4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20.2</v>
      </c>
      <c r="O195" s="16">
        <v>109.69</v>
      </c>
      <c r="P195" s="16">
        <v>92.77</v>
      </c>
      <c r="Q195" s="16">
        <v>57.23</v>
      </c>
      <c r="R195" s="16">
        <v>0</v>
      </c>
      <c r="S195" s="16">
        <v>0</v>
      </c>
      <c r="T195" s="16">
        <v>2.68</v>
      </c>
      <c r="U195" s="16">
        <v>102.87</v>
      </c>
      <c r="V195" s="16">
        <v>141.5</v>
      </c>
      <c r="W195" s="16">
        <v>272.36</v>
      </c>
      <c r="X195" s="16">
        <v>315.4</v>
      </c>
      <c r="Y195" s="17">
        <v>263.98</v>
      </c>
    </row>
    <row r="196" spans="1:25" ht="15.75">
      <c r="A196" s="14" t="str">
        <f t="shared" si="4"/>
        <v>23.11.2017</v>
      </c>
      <c r="B196" s="15">
        <v>437.47</v>
      </c>
      <c r="C196" s="16">
        <v>376.72</v>
      </c>
      <c r="D196" s="16">
        <v>843.12</v>
      </c>
      <c r="E196" s="16">
        <v>87.34</v>
      </c>
      <c r="F196" s="16">
        <v>298.05</v>
      </c>
      <c r="G196" s="16">
        <v>313.44</v>
      </c>
      <c r="H196" s="16">
        <v>87.32</v>
      </c>
      <c r="I196" s="16">
        <v>37.91</v>
      </c>
      <c r="J196" s="16">
        <v>47.22</v>
      </c>
      <c r="K196" s="16">
        <v>114.27</v>
      </c>
      <c r="L196" s="16">
        <v>83.57</v>
      </c>
      <c r="M196" s="16">
        <v>102.85</v>
      </c>
      <c r="N196" s="16">
        <v>136.82</v>
      </c>
      <c r="O196" s="16">
        <v>208.42</v>
      </c>
      <c r="P196" s="16">
        <v>141.74</v>
      </c>
      <c r="Q196" s="16">
        <v>65.73</v>
      </c>
      <c r="R196" s="16">
        <v>102.42</v>
      </c>
      <c r="S196" s="16">
        <v>26.18</v>
      </c>
      <c r="T196" s="16">
        <v>64.75</v>
      </c>
      <c r="U196" s="16">
        <v>178.29</v>
      </c>
      <c r="V196" s="16">
        <v>163.02</v>
      </c>
      <c r="W196" s="16">
        <v>193.48</v>
      </c>
      <c r="X196" s="16">
        <v>271.07</v>
      </c>
      <c r="Y196" s="17">
        <v>293.93</v>
      </c>
    </row>
    <row r="197" spans="1:25" ht="15.75">
      <c r="A197" s="14" t="str">
        <f t="shared" si="4"/>
        <v>24.11.2017</v>
      </c>
      <c r="B197" s="15">
        <v>598.38</v>
      </c>
      <c r="C197" s="16">
        <v>387.1</v>
      </c>
      <c r="D197" s="16">
        <v>18.53</v>
      </c>
      <c r="E197" s="16">
        <v>94.3</v>
      </c>
      <c r="F197" s="16">
        <v>58.55</v>
      </c>
      <c r="G197" s="16">
        <v>318.58</v>
      </c>
      <c r="H197" s="16">
        <v>0.17</v>
      </c>
      <c r="I197" s="16">
        <v>35.84</v>
      </c>
      <c r="J197" s="16">
        <v>72.33</v>
      </c>
      <c r="K197" s="16">
        <v>66.49</v>
      </c>
      <c r="L197" s="16">
        <v>37.91</v>
      </c>
      <c r="M197" s="16">
        <v>37.91</v>
      </c>
      <c r="N197" s="16">
        <v>111.38</v>
      </c>
      <c r="O197" s="16">
        <v>133.52</v>
      </c>
      <c r="P197" s="16">
        <v>132.31</v>
      </c>
      <c r="Q197" s="16">
        <v>143.33</v>
      </c>
      <c r="R197" s="16">
        <v>68.08</v>
      </c>
      <c r="S197" s="16">
        <v>86.49</v>
      </c>
      <c r="T197" s="16">
        <v>180.64</v>
      </c>
      <c r="U197" s="16">
        <v>268.05</v>
      </c>
      <c r="V197" s="16">
        <v>301.28</v>
      </c>
      <c r="W197" s="16">
        <v>283.55</v>
      </c>
      <c r="X197" s="16">
        <v>527.28</v>
      </c>
      <c r="Y197" s="17">
        <v>483.44</v>
      </c>
    </row>
    <row r="198" spans="1:25" ht="15.75">
      <c r="A198" s="14" t="str">
        <f t="shared" si="4"/>
        <v>25.11.2017</v>
      </c>
      <c r="B198" s="15">
        <v>334.19</v>
      </c>
      <c r="C198" s="16">
        <v>293.71</v>
      </c>
      <c r="D198" s="16">
        <v>40.05</v>
      </c>
      <c r="E198" s="16">
        <v>44.1</v>
      </c>
      <c r="F198" s="16">
        <v>50.05</v>
      </c>
      <c r="G198" s="16">
        <v>324.41</v>
      </c>
      <c r="H198" s="16">
        <v>7.97</v>
      </c>
      <c r="I198" s="16">
        <v>0</v>
      </c>
      <c r="J198" s="16">
        <v>63.48</v>
      </c>
      <c r="K198" s="16">
        <v>37.98</v>
      </c>
      <c r="L198" s="16">
        <v>100.63</v>
      </c>
      <c r="M198" s="16">
        <v>13.55</v>
      </c>
      <c r="N198" s="16">
        <v>52.52</v>
      </c>
      <c r="O198" s="16">
        <v>54.32</v>
      </c>
      <c r="P198" s="16">
        <v>109.5</v>
      </c>
      <c r="Q198" s="16">
        <v>91.87</v>
      </c>
      <c r="R198" s="16">
        <v>33.02</v>
      </c>
      <c r="S198" s="16">
        <v>45.23</v>
      </c>
      <c r="T198" s="16">
        <v>0</v>
      </c>
      <c r="U198" s="16">
        <v>213.72</v>
      </c>
      <c r="V198" s="16">
        <v>256.47</v>
      </c>
      <c r="W198" s="16">
        <v>316.48</v>
      </c>
      <c r="X198" s="16">
        <v>346.02</v>
      </c>
      <c r="Y198" s="17">
        <v>442.99</v>
      </c>
    </row>
    <row r="199" spans="1:25" ht="15.75">
      <c r="A199" s="14" t="str">
        <f t="shared" si="4"/>
        <v>26.11.2017</v>
      </c>
      <c r="B199" s="15">
        <v>226.46</v>
      </c>
      <c r="C199" s="16">
        <v>173.62</v>
      </c>
      <c r="D199" s="16">
        <v>134.64</v>
      </c>
      <c r="E199" s="16">
        <v>787.72</v>
      </c>
      <c r="F199" s="16">
        <v>9.22</v>
      </c>
      <c r="G199" s="16">
        <v>145.04</v>
      </c>
      <c r="H199" s="16">
        <v>68</v>
      </c>
      <c r="I199" s="16">
        <v>0.44</v>
      </c>
      <c r="J199" s="16">
        <v>0</v>
      </c>
      <c r="K199" s="16">
        <v>4.83</v>
      </c>
      <c r="L199" s="16">
        <v>8.47</v>
      </c>
      <c r="M199" s="16">
        <v>91.85</v>
      </c>
      <c r="N199" s="16">
        <v>123.83</v>
      </c>
      <c r="O199" s="16">
        <v>141.83</v>
      </c>
      <c r="P199" s="16">
        <v>95.44</v>
      </c>
      <c r="Q199" s="16">
        <v>77.51</v>
      </c>
      <c r="R199" s="16">
        <v>69.01</v>
      </c>
      <c r="S199" s="16">
        <v>95.19</v>
      </c>
      <c r="T199" s="16">
        <v>59.03</v>
      </c>
      <c r="U199" s="16">
        <v>149.11</v>
      </c>
      <c r="V199" s="16">
        <v>269.74</v>
      </c>
      <c r="W199" s="16">
        <v>286.42</v>
      </c>
      <c r="X199" s="16">
        <v>429.28</v>
      </c>
      <c r="Y199" s="17">
        <v>311.04</v>
      </c>
    </row>
    <row r="200" spans="1:25" ht="15.75">
      <c r="A200" s="14" t="str">
        <f t="shared" si="4"/>
        <v>27.11.2017</v>
      </c>
      <c r="B200" s="15">
        <v>164.71</v>
      </c>
      <c r="C200" s="16">
        <v>110.11</v>
      </c>
      <c r="D200" s="16">
        <v>266.82</v>
      </c>
      <c r="E200" s="16">
        <v>37.77</v>
      </c>
      <c r="F200" s="16">
        <v>33.5</v>
      </c>
      <c r="G200" s="16">
        <v>137.72</v>
      </c>
      <c r="H200" s="16">
        <v>23.45</v>
      </c>
      <c r="I200" s="16">
        <v>0</v>
      </c>
      <c r="J200" s="16">
        <v>0</v>
      </c>
      <c r="K200" s="16">
        <v>7.07</v>
      </c>
      <c r="L200" s="16">
        <v>29.54</v>
      </c>
      <c r="M200" s="16">
        <v>30.21</v>
      </c>
      <c r="N200" s="16">
        <v>35.8</v>
      </c>
      <c r="O200" s="16">
        <v>8.01</v>
      </c>
      <c r="P200" s="16">
        <v>0</v>
      </c>
      <c r="Q200" s="16">
        <v>0</v>
      </c>
      <c r="R200" s="16">
        <v>0</v>
      </c>
      <c r="S200" s="16">
        <v>17.64</v>
      </c>
      <c r="T200" s="16">
        <v>0</v>
      </c>
      <c r="U200" s="16">
        <v>0</v>
      </c>
      <c r="V200" s="16">
        <v>81.14</v>
      </c>
      <c r="W200" s="16">
        <v>260.06</v>
      </c>
      <c r="X200" s="16">
        <v>250.16</v>
      </c>
      <c r="Y200" s="17">
        <v>424.53</v>
      </c>
    </row>
    <row r="201" spans="1:25" ht="15.75">
      <c r="A201" s="14" t="str">
        <f t="shared" si="4"/>
        <v>28.11.2017</v>
      </c>
      <c r="B201" s="15">
        <v>89.58</v>
      </c>
      <c r="C201" s="16">
        <v>103.57</v>
      </c>
      <c r="D201" s="16">
        <v>161.13</v>
      </c>
      <c r="E201" s="16">
        <v>82.77</v>
      </c>
      <c r="F201" s="16">
        <v>212.07</v>
      </c>
      <c r="G201" s="16">
        <v>190.49</v>
      </c>
      <c r="H201" s="16">
        <v>10.88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0.11</v>
      </c>
      <c r="R201" s="16">
        <v>14.9</v>
      </c>
      <c r="S201" s="16">
        <v>39.64</v>
      </c>
      <c r="T201" s="16">
        <v>0.02</v>
      </c>
      <c r="U201" s="16">
        <v>27.95</v>
      </c>
      <c r="V201" s="16">
        <v>136.2</v>
      </c>
      <c r="W201" s="16">
        <v>215.8</v>
      </c>
      <c r="X201" s="16">
        <v>212.04</v>
      </c>
      <c r="Y201" s="17">
        <v>195.2</v>
      </c>
    </row>
    <row r="202" spans="1:25" ht="15.75">
      <c r="A202" s="14" t="str">
        <f t="shared" si="4"/>
        <v>29.11.2017</v>
      </c>
      <c r="B202" s="15">
        <v>252.16</v>
      </c>
      <c r="C202" s="16">
        <v>150.91</v>
      </c>
      <c r="D202" s="16">
        <v>732.79</v>
      </c>
      <c r="E202" s="16">
        <v>128.02</v>
      </c>
      <c r="F202" s="16">
        <v>204.6</v>
      </c>
      <c r="G202" s="16">
        <v>0</v>
      </c>
      <c r="H202" s="16">
        <v>4.48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88.22</v>
      </c>
      <c r="V202" s="16">
        <v>21.84</v>
      </c>
      <c r="W202" s="16">
        <v>199.81</v>
      </c>
      <c r="X202" s="16">
        <v>147.17</v>
      </c>
      <c r="Y202" s="17">
        <v>231.65</v>
      </c>
    </row>
    <row r="203" spans="1:25" ht="16.5" thickBot="1">
      <c r="A203" s="18" t="str">
        <f t="shared" si="4"/>
        <v>30.11.2017</v>
      </c>
      <c r="B203" s="19">
        <v>125.18</v>
      </c>
      <c r="C203" s="20">
        <v>125.96</v>
      </c>
      <c r="D203" s="20">
        <v>259.44</v>
      </c>
      <c r="E203" s="20">
        <v>8.54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17.77</v>
      </c>
      <c r="P203" s="20">
        <v>25.35</v>
      </c>
      <c r="Q203" s="20">
        <v>0</v>
      </c>
      <c r="R203" s="20">
        <v>20.31</v>
      </c>
      <c r="S203" s="20">
        <v>186.12</v>
      </c>
      <c r="T203" s="20">
        <v>119.14</v>
      </c>
      <c r="U203" s="20">
        <v>250.15</v>
      </c>
      <c r="V203" s="20">
        <v>253.82</v>
      </c>
      <c r="W203" s="20">
        <v>232.39</v>
      </c>
      <c r="X203" s="20">
        <v>427.16</v>
      </c>
      <c r="Y203" s="21">
        <v>278.11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35</v>
      </c>
      <c r="R206" s="71"/>
      <c r="U206" s="3"/>
      <c r="V206" s="3"/>
    </row>
    <row r="207" spans="1:26" s="29" customFormat="1" ht="25.5" customHeight="1">
      <c r="A207" s="72" t="s">
        <v>36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11.6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3" t="s">
        <v>37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393.32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728429.55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879.85</v>
      </c>
      <c r="C9" s="11">
        <v>844.61</v>
      </c>
      <c r="D9" s="11">
        <v>768.56</v>
      </c>
      <c r="E9" s="11">
        <v>733.52</v>
      </c>
      <c r="F9" s="11">
        <v>734.81</v>
      </c>
      <c r="G9" s="11">
        <v>737.54</v>
      </c>
      <c r="H9" s="11">
        <v>796.49</v>
      </c>
      <c r="I9" s="11">
        <v>823.57</v>
      </c>
      <c r="J9" s="11">
        <v>874.67</v>
      </c>
      <c r="K9" s="11">
        <v>940.18</v>
      </c>
      <c r="L9" s="11">
        <v>935.6</v>
      </c>
      <c r="M9" s="11">
        <v>930.97</v>
      </c>
      <c r="N9" s="11">
        <v>898.21</v>
      </c>
      <c r="O9" s="11">
        <v>931.64</v>
      </c>
      <c r="P9" s="11">
        <v>936.86</v>
      </c>
      <c r="Q9" s="11">
        <v>920.02</v>
      </c>
      <c r="R9" s="11">
        <v>943.11</v>
      </c>
      <c r="S9" s="11">
        <v>953.36</v>
      </c>
      <c r="T9" s="11">
        <v>1032.58</v>
      </c>
      <c r="U9" s="11">
        <v>957.78</v>
      </c>
      <c r="V9" s="11">
        <v>938.44</v>
      </c>
      <c r="W9" s="11">
        <v>891.48</v>
      </c>
      <c r="X9" s="11">
        <v>862.21</v>
      </c>
      <c r="Y9" s="12">
        <v>832.38</v>
      </c>
      <c r="Z9" s="13"/>
    </row>
    <row r="10" spans="1:25" ht="15.75">
      <c r="A10" s="14" t="s">
        <v>56</v>
      </c>
      <c r="B10" s="15">
        <v>852.12</v>
      </c>
      <c r="C10" s="16">
        <v>785.32</v>
      </c>
      <c r="D10" s="16">
        <v>837.16</v>
      </c>
      <c r="E10" s="16">
        <v>818.85</v>
      </c>
      <c r="F10" s="16">
        <v>813.09</v>
      </c>
      <c r="G10" s="16">
        <v>825.43</v>
      </c>
      <c r="H10" s="16">
        <v>880.59</v>
      </c>
      <c r="I10" s="16">
        <v>953.86</v>
      </c>
      <c r="J10" s="16">
        <v>1057.44</v>
      </c>
      <c r="K10" s="16">
        <v>1186.62</v>
      </c>
      <c r="L10" s="16">
        <v>1206.36</v>
      </c>
      <c r="M10" s="16">
        <v>1248.04</v>
      </c>
      <c r="N10" s="16">
        <v>1244.93</v>
      </c>
      <c r="O10" s="16">
        <v>1268.43</v>
      </c>
      <c r="P10" s="16">
        <v>1257.9</v>
      </c>
      <c r="Q10" s="16">
        <v>1257.11</v>
      </c>
      <c r="R10" s="16">
        <v>1254.19</v>
      </c>
      <c r="S10" s="16">
        <v>1269.32</v>
      </c>
      <c r="T10" s="16">
        <v>1262.55</v>
      </c>
      <c r="U10" s="16">
        <v>1257.94</v>
      </c>
      <c r="V10" s="16">
        <v>1184.61</v>
      </c>
      <c r="W10" s="16">
        <v>1119.15</v>
      </c>
      <c r="X10" s="16">
        <v>1090.01</v>
      </c>
      <c r="Y10" s="17">
        <v>1025.76</v>
      </c>
    </row>
    <row r="11" spans="1:25" ht="15.75">
      <c r="A11" s="14" t="s">
        <v>57</v>
      </c>
      <c r="B11" s="15">
        <v>1018.31</v>
      </c>
      <c r="C11" s="16">
        <v>899.69</v>
      </c>
      <c r="D11" s="16">
        <v>851.18</v>
      </c>
      <c r="E11" s="16">
        <v>824.95</v>
      </c>
      <c r="F11" s="16">
        <v>818.99</v>
      </c>
      <c r="G11" s="16">
        <v>827.62</v>
      </c>
      <c r="H11" s="16">
        <v>885.21</v>
      </c>
      <c r="I11" s="16">
        <v>953.77</v>
      </c>
      <c r="J11" s="16">
        <v>1101.11</v>
      </c>
      <c r="K11" s="16">
        <v>1212.33</v>
      </c>
      <c r="L11" s="16">
        <v>1222.14</v>
      </c>
      <c r="M11" s="16">
        <v>1282.72</v>
      </c>
      <c r="N11" s="16">
        <v>1285.18</v>
      </c>
      <c r="O11" s="16">
        <v>1305.01</v>
      </c>
      <c r="P11" s="16">
        <v>1301.51</v>
      </c>
      <c r="Q11" s="16">
        <v>1294.5</v>
      </c>
      <c r="R11" s="16">
        <v>1264.18</v>
      </c>
      <c r="S11" s="16">
        <v>1232.89</v>
      </c>
      <c r="T11" s="16">
        <v>1221.92</v>
      </c>
      <c r="U11" s="16">
        <v>1264.39</v>
      </c>
      <c r="V11" s="16">
        <v>1211.79</v>
      </c>
      <c r="W11" s="16">
        <v>1163.33</v>
      </c>
      <c r="X11" s="16">
        <v>1092.37</v>
      </c>
      <c r="Y11" s="17">
        <v>1020.44</v>
      </c>
    </row>
    <row r="12" spans="1:25" ht="15.75">
      <c r="A12" s="14" t="s">
        <v>58</v>
      </c>
      <c r="B12" s="15">
        <v>947.81</v>
      </c>
      <c r="C12" s="16">
        <v>956.94</v>
      </c>
      <c r="D12" s="16">
        <v>912.81</v>
      </c>
      <c r="E12" s="16">
        <v>852.59</v>
      </c>
      <c r="F12" s="16">
        <v>845.82</v>
      </c>
      <c r="G12" s="16">
        <v>834.32</v>
      </c>
      <c r="H12" s="16">
        <v>857.8</v>
      </c>
      <c r="I12" s="16">
        <v>893.95</v>
      </c>
      <c r="J12" s="16">
        <v>911.72</v>
      </c>
      <c r="K12" s="16">
        <v>1072.13</v>
      </c>
      <c r="L12" s="16">
        <v>1116.08</v>
      </c>
      <c r="M12" s="16">
        <v>1141.99</v>
      </c>
      <c r="N12" s="16">
        <v>1131.95</v>
      </c>
      <c r="O12" s="16">
        <v>1114.87</v>
      </c>
      <c r="P12" s="16">
        <v>1108.2</v>
      </c>
      <c r="Q12" s="16">
        <v>1097.53</v>
      </c>
      <c r="R12" s="16">
        <v>1117</v>
      </c>
      <c r="S12" s="16">
        <v>1142.16</v>
      </c>
      <c r="T12" s="16">
        <v>1149.44</v>
      </c>
      <c r="U12" s="16">
        <v>1161.98</v>
      </c>
      <c r="V12" s="16">
        <v>1145.77</v>
      </c>
      <c r="W12" s="16">
        <v>1099.96</v>
      </c>
      <c r="X12" s="16">
        <v>1068.6</v>
      </c>
      <c r="Y12" s="17">
        <v>1033.31</v>
      </c>
    </row>
    <row r="13" spans="1:25" ht="15.75">
      <c r="A13" s="14" t="s">
        <v>59</v>
      </c>
      <c r="B13" s="15">
        <v>1018.57</v>
      </c>
      <c r="C13" s="16">
        <v>891.66</v>
      </c>
      <c r="D13" s="16">
        <v>862.36</v>
      </c>
      <c r="E13" s="16">
        <v>841.81</v>
      </c>
      <c r="F13" s="16">
        <v>840.52</v>
      </c>
      <c r="G13" s="16">
        <v>825.54</v>
      </c>
      <c r="H13" s="16">
        <v>846.87</v>
      </c>
      <c r="I13" s="16">
        <v>869.35</v>
      </c>
      <c r="J13" s="16">
        <v>895.92</v>
      </c>
      <c r="K13" s="16">
        <v>934.54</v>
      </c>
      <c r="L13" s="16">
        <v>1021.3</v>
      </c>
      <c r="M13" s="16">
        <v>1083.88</v>
      </c>
      <c r="N13" s="16">
        <v>1088.45</v>
      </c>
      <c r="O13" s="16">
        <v>1089.78</v>
      </c>
      <c r="P13" s="16">
        <v>1090.17</v>
      </c>
      <c r="Q13" s="16">
        <v>1095.57</v>
      </c>
      <c r="R13" s="16">
        <v>1111.77</v>
      </c>
      <c r="S13" s="16">
        <v>1132.13</v>
      </c>
      <c r="T13" s="16">
        <v>1152.03</v>
      </c>
      <c r="U13" s="16">
        <v>1149.82</v>
      </c>
      <c r="V13" s="16">
        <v>1127.01</v>
      </c>
      <c r="W13" s="16">
        <v>1129.81</v>
      </c>
      <c r="X13" s="16">
        <v>1092.62</v>
      </c>
      <c r="Y13" s="17">
        <v>1059.97</v>
      </c>
    </row>
    <row r="14" spans="1:25" ht="15.75">
      <c r="A14" s="14" t="s">
        <v>60</v>
      </c>
      <c r="B14" s="15">
        <v>956.23</v>
      </c>
      <c r="C14" s="16">
        <v>878.27</v>
      </c>
      <c r="D14" s="16">
        <v>878.51</v>
      </c>
      <c r="E14" s="16">
        <v>855.99</v>
      </c>
      <c r="F14" s="16">
        <v>842.75</v>
      </c>
      <c r="G14" s="16">
        <v>833.63</v>
      </c>
      <c r="H14" s="16">
        <v>862.21</v>
      </c>
      <c r="I14" s="16">
        <v>885.6</v>
      </c>
      <c r="J14" s="16">
        <v>883.07</v>
      </c>
      <c r="K14" s="16">
        <v>916.42</v>
      </c>
      <c r="L14" s="16">
        <v>959.21</v>
      </c>
      <c r="M14" s="16">
        <v>1022.97</v>
      </c>
      <c r="N14" s="16">
        <v>1065.49</v>
      </c>
      <c r="O14" s="16">
        <v>1070.27</v>
      </c>
      <c r="P14" s="16">
        <v>1070.24</v>
      </c>
      <c r="Q14" s="16">
        <v>1077.49</v>
      </c>
      <c r="R14" s="16">
        <v>1098.7</v>
      </c>
      <c r="S14" s="16">
        <v>1117.78</v>
      </c>
      <c r="T14" s="16">
        <v>1154.48</v>
      </c>
      <c r="U14" s="16">
        <v>1157.87</v>
      </c>
      <c r="V14" s="16">
        <v>1134.4</v>
      </c>
      <c r="W14" s="16">
        <v>1117.72</v>
      </c>
      <c r="X14" s="16">
        <v>1089.61</v>
      </c>
      <c r="Y14" s="17">
        <v>1055.91</v>
      </c>
    </row>
    <row r="15" spans="1:25" ht="15.75">
      <c r="A15" s="14" t="s">
        <v>61</v>
      </c>
      <c r="B15" s="15">
        <v>956.45</v>
      </c>
      <c r="C15" s="16">
        <v>908.23</v>
      </c>
      <c r="D15" s="16">
        <v>848.6</v>
      </c>
      <c r="E15" s="16">
        <v>822.18</v>
      </c>
      <c r="F15" s="16">
        <v>814.83</v>
      </c>
      <c r="G15" s="16">
        <v>809.18</v>
      </c>
      <c r="H15" s="16">
        <v>837.93</v>
      </c>
      <c r="I15" s="16">
        <v>893.13</v>
      </c>
      <c r="J15" s="16">
        <v>925.14</v>
      </c>
      <c r="K15" s="16">
        <v>1088.25</v>
      </c>
      <c r="L15" s="16">
        <v>1120.11</v>
      </c>
      <c r="M15" s="16">
        <v>1126.28</v>
      </c>
      <c r="N15" s="16">
        <v>1123.61</v>
      </c>
      <c r="O15" s="16">
        <v>1212.57</v>
      </c>
      <c r="P15" s="16">
        <v>1164.42</v>
      </c>
      <c r="Q15" s="16">
        <v>1162.49</v>
      </c>
      <c r="R15" s="16">
        <v>1263.5</v>
      </c>
      <c r="S15" s="16">
        <v>1226.2</v>
      </c>
      <c r="T15" s="16">
        <v>1217.17</v>
      </c>
      <c r="U15" s="16">
        <v>1194.24</v>
      </c>
      <c r="V15" s="16">
        <v>973.5</v>
      </c>
      <c r="W15" s="16">
        <v>915.88</v>
      </c>
      <c r="X15" s="16">
        <v>836.85</v>
      </c>
      <c r="Y15" s="17">
        <v>945.81</v>
      </c>
    </row>
    <row r="16" spans="1:25" ht="15.75">
      <c r="A16" s="14" t="s">
        <v>62</v>
      </c>
      <c r="B16" s="15">
        <v>900.4</v>
      </c>
      <c r="C16" s="16">
        <v>846.03</v>
      </c>
      <c r="D16" s="16">
        <v>835.63</v>
      </c>
      <c r="E16" s="16">
        <v>818.56</v>
      </c>
      <c r="F16" s="16">
        <v>812.21</v>
      </c>
      <c r="G16" s="16">
        <v>773.19</v>
      </c>
      <c r="H16" s="16">
        <v>844.89</v>
      </c>
      <c r="I16" s="16">
        <v>903.55</v>
      </c>
      <c r="J16" s="16">
        <v>939.48</v>
      </c>
      <c r="K16" s="16">
        <v>1000.53</v>
      </c>
      <c r="L16" s="16">
        <v>1075.83</v>
      </c>
      <c r="M16" s="16">
        <v>1075.09</v>
      </c>
      <c r="N16" s="16">
        <v>1048.02</v>
      </c>
      <c r="O16" s="16">
        <v>1070.99</v>
      </c>
      <c r="P16" s="16">
        <v>996.23</v>
      </c>
      <c r="Q16" s="16">
        <v>985.83</v>
      </c>
      <c r="R16" s="16">
        <v>1006.3</v>
      </c>
      <c r="S16" s="16">
        <v>1064.76</v>
      </c>
      <c r="T16" s="16">
        <v>1109.23</v>
      </c>
      <c r="U16" s="16">
        <v>1097.32</v>
      </c>
      <c r="V16" s="16">
        <v>1076.97</v>
      </c>
      <c r="W16" s="16">
        <v>1086.42</v>
      </c>
      <c r="X16" s="16">
        <v>1045.53</v>
      </c>
      <c r="Y16" s="17">
        <v>1025.38</v>
      </c>
    </row>
    <row r="17" spans="1:25" ht="15.75">
      <c r="A17" s="14" t="s">
        <v>63</v>
      </c>
      <c r="B17" s="15">
        <v>925.47</v>
      </c>
      <c r="C17" s="16">
        <v>850.16</v>
      </c>
      <c r="D17" s="16">
        <v>824.18</v>
      </c>
      <c r="E17" s="16">
        <v>791.09</v>
      </c>
      <c r="F17" s="16">
        <v>774.94</v>
      </c>
      <c r="G17" s="16">
        <v>798.72</v>
      </c>
      <c r="H17" s="16">
        <v>841.77</v>
      </c>
      <c r="I17" s="16">
        <v>890.28</v>
      </c>
      <c r="J17" s="16">
        <v>925.33</v>
      </c>
      <c r="K17" s="16">
        <v>1017.02</v>
      </c>
      <c r="L17" s="16">
        <v>1038.09</v>
      </c>
      <c r="M17" s="16">
        <v>1035.09</v>
      </c>
      <c r="N17" s="16">
        <v>1028.2</v>
      </c>
      <c r="O17" s="16">
        <v>1033.4</v>
      </c>
      <c r="P17" s="16">
        <v>1033.83</v>
      </c>
      <c r="Q17" s="16">
        <v>1037.62</v>
      </c>
      <c r="R17" s="16">
        <v>1070.06</v>
      </c>
      <c r="S17" s="16">
        <v>1080.29</v>
      </c>
      <c r="T17" s="16">
        <v>1145.12</v>
      </c>
      <c r="U17" s="16">
        <v>1076.36</v>
      </c>
      <c r="V17" s="16">
        <v>1037.17</v>
      </c>
      <c r="W17" s="16">
        <v>1023.88</v>
      </c>
      <c r="X17" s="16">
        <v>999.07</v>
      </c>
      <c r="Y17" s="17">
        <v>973.23</v>
      </c>
    </row>
    <row r="18" spans="1:25" ht="15.75">
      <c r="A18" s="14" t="s">
        <v>64</v>
      </c>
      <c r="B18" s="15">
        <v>953.14</v>
      </c>
      <c r="C18" s="16">
        <v>807.37</v>
      </c>
      <c r="D18" s="16">
        <v>803.34</v>
      </c>
      <c r="E18" s="16">
        <v>788.17</v>
      </c>
      <c r="F18" s="16">
        <v>795.21</v>
      </c>
      <c r="G18" s="16">
        <v>801.24</v>
      </c>
      <c r="H18" s="16">
        <v>829.26</v>
      </c>
      <c r="I18" s="16">
        <v>904.35</v>
      </c>
      <c r="J18" s="16">
        <v>970.17</v>
      </c>
      <c r="K18" s="16">
        <v>1052.96</v>
      </c>
      <c r="L18" s="16">
        <v>1028.87</v>
      </c>
      <c r="M18" s="16">
        <v>1027.42</v>
      </c>
      <c r="N18" s="16">
        <v>1018</v>
      </c>
      <c r="O18" s="16">
        <v>1025.82</v>
      </c>
      <c r="P18" s="16">
        <v>1027.55</v>
      </c>
      <c r="Q18" s="16">
        <v>1028.21</v>
      </c>
      <c r="R18" s="16">
        <v>1044.8</v>
      </c>
      <c r="S18" s="16">
        <v>1047.54</v>
      </c>
      <c r="T18" s="16">
        <v>1073.76</v>
      </c>
      <c r="U18" s="16">
        <v>1039.07</v>
      </c>
      <c r="V18" s="16">
        <v>1021.54</v>
      </c>
      <c r="W18" s="16">
        <v>998.66</v>
      </c>
      <c r="X18" s="16">
        <v>982.91</v>
      </c>
      <c r="Y18" s="17">
        <v>956.29</v>
      </c>
    </row>
    <row r="19" spans="1:25" ht="15.75">
      <c r="A19" s="14" t="s">
        <v>65</v>
      </c>
      <c r="B19" s="15">
        <v>900.89</v>
      </c>
      <c r="C19" s="16">
        <v>811.44</v>
      </c>
      <c r="D19" s="16">
        <v>862.65</v>
      </c>
      <c r="E19" s="16">
        <v>821.32</v>
      </c>
      <c r="F19" s="16">
        <v>809.66</v>
      </c>
      <c r="G19" s="16">
        <v>805.51</v>
      </c>
      <c r="H19" s="16">
        <v>812.24</v>
      </c>
      <c r="I19" s="16">
        <v>859.42</v>
      </c>
      <c r="J19" s="16">
        <v>860.51</v>
      </c>
      <c r="K19" s="16">
        <v>982.08</v>
      </c>
      <c r="L19" s="16">
        <v>1051.28</v>
      </c>
      <c r="M19" s="16">
        <v>1057.87</v>
      </c>
      <c r="N19" s="16">
        <v>1054.96</v>
      </c>
      <c r="O19" s="16">
        <v>1055.74</v>
      </c>
      <c r="P19" s="16">
        <v>1053.81</v>
      </c>
      <c r="Q19" s="16">
        <v>1057.43</v>
      </c>
      <c r="R19" s="16">
        <v>1063.73</v>
      </c>
      <c r="S19" s="16">
        <v>1070.77</v>
      </c>
      <c r="T19" s="16">
        <v>1070.5</v>
      </c>
      <c r="U19" s="16">
        <v>1066.63</v>
      </c>
      <c r="V19" s="16">
        <v>1060.63</v>
      </c>
      <c r="W19" s="16">
        <v>1038.88</v>
      </c>
      <c r="X19" s="16">
        <v>1014.5</v>
      </c>
      <c r="Y19" s="17">
        <v>934.85</v>
      </c>
    </row>
    <row r="20" spans="1:25" ht="15.75">
      <c r="A20" s="14" t="s">
        <v>66</v>
      </c>
      <c r="B20" s="15">
        <v>881.56</v>
      </c>
      <c r="C20" s="16">
        <v>804.06</v>
      </c>
      <c r="D20" s="16">
        <v>794.98</v>
      </c>
      <c r="E20" s="16">
        <v>774.55</v>
      </c>
      <c r="F20" s="16">
        <v>738.31</v>
      </c>
      <c r="G20" s="16">
        <v>737.08</v>
      </c>
      <c r="H20" s="16">
        <v>742.87</v>
      </c>
      <c r="I20" s="16">
        <v>776.07</v>
      </c>
      <c r="J20" s="16">
        <v>771.51</v>
      </c>
      <c r="K20" s="16">
        <v>805.09</v>
      </c>
      <c r="L20" s="16">
        <v>894.42</v>
      </c>
      <c r="M20" s="16">
        <v>1054.61</v>
      </c>
      <c r="N20" s="16">
        <v>1030.78</v>
      </c>
      <c r="O20" s="16">
        <v>1029.35</v>
      </c>
      <c r="P20" s="16">
        <v>1027.91</v>
      </c>
      <c r="Q20" s="16">
        <v>1027.6</v>
      </c>
      <c r="R20" s="16">
        <v>1097.89</v>
      </c>
      <c r="S20" s="16">
        <v>1148.32</v>
      </c>
      <c r="T20" s="16">
        <v>1149.8</v>
      </c>
      <c r="U20" s="16">
        <v>1145.09</v>
      </c>
      <c r="V20" s="16">
        <v>1077.15</v>
      </c>
      <c r="W20" s="16">
        <v>1063.43</v>
      </c>
      <c r="X20" s="16">
        <v>1008.12</v>
      </c>
      <c r="Y20" s="17">
        <v>972.12</v>
      </c>
    </row>
    <row r="21" spans="1:25" ht="15.75">
      <c r="A21" s="14" t="s">
        <v>67</v>
      </c>
      <c r="B21" s="15">
        <v>902.22</v>
      </c>
      <c r="C21" s="16">
        <v>805.71</v>
      </c>
      <c r="D21" s="16">
        <v>798.27</v>
      </c>
      <c r="E21" s="16">
        <v>775.3</v>
      </c>
      <c r="F21" s="16">
        <v>767.51</v>
      </c>
      <c r="G21" s="16">
        <v>764.67</v>
      </c>
      <c r="H21" s="16">
        <v>800.54</v>
      </c>
      <c r="I21" s="16">
        <v>900.67</v>
      </c>
      <c r="J21" s="16">
        <v>983.19</v>
      </c>
      <c r="K21" s="16">
        <v>1041.98</v>
      </c>
      <c r="L21" s="16">
        <v>1044.4</v>
      </c>
      <c r="M21" s="16">
        <v>1017.79</v>
      </c>
      <c r="N21" s="16">
        <v>1006.19</v>
      </c>
      <c r="O21" s="16">
        <v>1012.92</v>
      </c>
      <c r="P21" s="16">
        <v>1013.06</v>
      </c>
      <c r="Q21" s="16">
        <v>1016.57</v>
      </c>
      <c r="R21" s="16">
        <v>1025.73</v>
      </c>
      <c r="S21" s="16">
        <v>1058.71</v>
      </c>
      <c r="T21" s="16">
        <v>1068.23</v>
      </c>
      <c r="U21" s="16">
        <v>1037.89</v>
      </c>
      <c r="V21" s="16">
        <v>1012.74</v>
      </c>
      <c r="W21" s="16">
        <v>968.14</v>
      </c>
      <c r="X21" s="16">
        <v>927.91</v>
      </c>
      <c r="Y21" s="17">
        <v>856.47</v>
      </c>
    </row>
    <row r="22" spans="1:25" ht="15.75">
      <c r="A22" s="14" t="s">
        <v>68</v>
      </c>
      <c r="B22" s="15">
        <v>888.85</v>
      </c>
      <c r="C22" s="16">
        <v>771.93</v>
      </c>
      <c r="D22" s="16">
        <v>803.87</v>
      </c>
      <c r="E22" s="16">
        <v>791.43</v>
      </c>
      <c r="F22" s="16">
        <v>797.76</v>
      </c>
      <c r="G22" s="16">
        <v>804.61</v>
      </c>
      <c r="H22" s="16">
        <v>835.41</v>
      </c>
      <c r="I22" s="16">
        <v>909.3</v>
      </c>
      <c r="J22" s="16">
        <v>977.25</v>
      </c>
      <c r="K22" s="16">
        <v>1034.28</v>
      </c>
      <c r="L22" s="16">
        <v>1050.69</v>
      </c>
      <c r="M22" s="16">
        <v>1045.36</v>
      </c>
      <c r="N22" s="16">
        <v>1038.01</v>
      </c>
      <c r="O22" s="16">
        <v>1040.96</v>
      </c>
      <c r="P22" s="16">
        <v>1028.14</v>
      </c>
      <c r="Q22" s="16">
        <v>1040.65</v>
      </c>
      <c r="R22" s="16">
        <v>1053.22</v>
      </c>
      <c r="S22" s="16">
        <v>1070.79</v>
      </c>
      <c r="T22" s="16">
        <v>1071.89</v>
      </c>
      <c r="U22" s="16">
        <v>1055.94</v>
      </c>
      <c r="V22" s="16">
        <v>1037.08</v>
      </c>
      <c r="W22" s="16">
        <v>1016.64</v>
      </c>
      <c r="X22" s="16">
        <v>992.76</v>
      </c>
      <c r="Y22" s="17">
        <v>963.35</v>
      </c>
    </row>
    <row r="23" spans="1:25" ht="15.75">
      <c r="A23" s="14" t="s">
        <v>69</v>
      </c>
      <c r="B23" s="15">
        <v>924.83</v>
      </c>
      <c r="C23" s="16">
        <v>808.07</v>
      </c>
      <c r="D23" s="16">
        <v>787.46</v>
      </c>
      <c r="E23" s="16">
        <v>767.2</v>
      </c>
      <c r="F23" s="16">
        <v>792.77</v>
      </c>
      <c r="G23" s="16">
        <v>814.48</v>
      </c>
      <c r="H23" s="16">
        <v>842</v>
      </c>
      <c r="I23" s="16">
        <v>907.07</v>
      </c>
      <c r="J23" s="16">
        <v>979.76</v>
      </c>
      <c r="K23" s="16">
        <v>1042.28</v>
      </c>
      <c r="L23" s="16">
        <v>1046.83</v>
      </c>
      <c r="M23" s="16">
        <v>1041.68</v>
      </c>
      <c r="N23" s="16">
        <v>1031.98</v>
      </c>
      <c r="O23" s="16">
        <v>1035.46</v>
      </c>
      <c r="P23" s="16">
        <v>1033.64</v>
      </c>
      <c r="Q23" s="16">
        <v>1041.63</v>
      </c>
      <c r="R23" s="16">
        <v>1051.95</v>
      </c>
      <c r="S23" s="16">
        <v>1073.27</v>
      </c>
      <c r="T23" s="16">
        <v>1097.01</v>
      </c>
      <c r="U23" s="16">
        <v>1069.76</v>
      </c>
      <c r="V23" s="16">
        <v>1051.12</v>
      </c>
      <c r="W23" s="16">
        <v>1028.44</v>
      </c>
      <c r="X23" s="16">
        <v>1003.51</v>
      </c>
      <c r="Y23" s="17">
        <v>964.85</v>
      </c>
    </row>
    <row r="24" spans="1:25" ht="15.75">
      <c r="A24" s="14" t="s">
        <v>70</v>
      </c>
      <c r="B24" s="15">
        <v>917.29</v>
      </c>
      <c r="C24" s="16">
        <v>783.5</v>
      </c>
      <c r="D24" s="16">
        <v>805.39</v>
      </c>
      <c r="E24" s="16">
        <v>772.05</v>
      </c>
      <c r="F24" s="16">
        <v>788</v>
      </c>
      <c r="G24" s="16">
        <v>807.48</v>
      </c>
      <c r="H24" s="16">
        <v>851.02</v>
      </c>
      <c r="I24" s="16">
        <v>919.34</v>
      </c>
      <c r="J24" s="16">
        <v>987.59</v>
      </c>
      <c r="K24" s="16">
        <v>1037.66</v>
      </c>
      <c r="L24" s="16">
        <v>1044.81</v>
      </c>
      <c r="M24" s="16">
        <v>1031.99</v>
      </c>
      <c r="N24" s="16">
        <v>1022.62</v>
      </c>
      <c r="O24" s="16">
        <v>1028.21</v>
      </c>
      <c r="P24" s="16">
        <v>1024.07</v>
      </c>
      <c r="Q24" s="16">
        <v>1025.78</v>
      </c>
      <c r="R24" s="16">
        <v>1035.7</v>
      </c>
      <c r="S24" s="16">
        <v>1048.45</v>
      </c>
      <c r="T24" s="16">
        <v>1052.07</v>
      </c>
      <c r="U24" s="16">
        <v>1045.67</v>
      </c>
      <c r="V24" s="16">
        <v>1032.79</v>
      </c>
      <c r="W24" s="16">
        <v>1008.74</v>
      </c>
      <c r="X24" s="16">
        <v>969.65</v>
      </c>
      <c r="Y24" s="17">
        <v>974.35</v>
      </c>
    </row>
    <row r="25" spans="1:25" ht="15.75">
      <c r="A25" s="14" t="s">
        <v>71</v>
      </c>
      <c r="B25" s="15">
        <v>880.46</v>
      </c>
      <c r="C25" s="16">
        <v>809.65</v>
      </c>
      <c r="D25" s="16">
        <v>841.62</v>
      </c>
      <c r="E25" s="16">
        <v>802.97</v>
      </c>
      <c r="F25" s="16">
        <v>814.61</v>
      </c>
      <c r="G25" s="16">
        <v>829.76</v>
      </c>
      <c r="H25" s="16">
        <v>866.63</v>
      </c>
      <c r="I25" s="16">
        <v>922.21</v>
      </c>
      <c r="J25" s="16">
        <v>1016.85</v>
      </c>
      <c r="K25" s="16">
        <v>1092.19</v>
      </c>
      <c r="L25" s="16">
        <v>1108.55</v>
      </c>
      <c r="M25" s="16">
        <v>1129.46</v>
      </c>
      <c r="N25" s="16">
        <v>1098.21</v>
      </c>
      <c r="O25" s="16">
        <v>1101.01</v>
      </c>
      <c r="P25" s="16">
        <v>1099.66</v>
      </c>
      <c r="Q25" s="16">
        <v>1106.01</v>
      </c>
      <c r="R25" s="16">
        <v>1106.35</v>
      </c>
      <c r="S25" s="16">
        <v>1113.28</v>
      </c>
      <c r="T25" s="16">
        <v>1114.1</v>
      </c>
      <c r="U25" s="16">
        <v>1104.64</v>
      </c>
      <c r="V25" s="16">
        <v>1092.9</v>
      </c>
      <c r="W25" s="16">
        <v>1081.42</v>
      </c>
      <c r="X25" s="16">
        <v>1068.86</v>
      </c>
      <c r="Y25" s="17">
        <v>1047.77</v>
      </c>
    </row>
    <row r="26" spans="1:25" ht="15.75">
      <c r="A26" s="14" t="s">
        <v>72</v>
      </c>
      <c r="B26" s="15">
        <v>998.18</v>
      </c>
      <c r="C26" s="16">
        <v>905.12</v>
      </c>
      <c r="D26" s="16">
        <v>917.94</v>
      </c>
      <c r="E26" s="16">
        <v>877.78</v>
      </c>
      <c r="F26" s="16">
        <v>875.26</v>
      </c>
      <c r="G26" s="16">
        <v>865.83</v>
      </c>
      <c r="H26" s="16">
        <v>896.88</v>
      </c>
      <c r="I26" s="16">
        <v>936.15</v>
      </c>
      <c r="J26" s="16">
        <v>972.43</v>
      </c>
      <c r="K26" s="16">
        <v>1076.62</v>
      </c>
      <c r="L26" s="16">
        <v>1203.39</v>
      </c>
      <c r="M26" s="16">
        <v>1238</v>
      </c>
      <c r="N26" s="16">
        <v>1220.42</v>
      </c>
      <c r="O26" s="16">
        <v>1197.08</v>
      </c>
      <c r="P26" s="16">
        <v>1184.87</v>
      </c>
      <c r="Q26" s="16">
        <v>1165.32</v>
      </c>
      <c r="R26" s="16">
        <v>1189.2</v>
      </c>
      <c r="S26" s="16">
        <v>1234.79</v>
      </c>
      <c r="T26" s="16">
        <v>1238.3</v>
      </c>
      <c r="U26" s="16">
        <v>1239.44</v>
      </c>
      <c r="V26" s="16">
        <v>1195.41</v>
      </c>
      <c r="W26" s="16">
        <v>1163</v>
      </c>
      <c r="X26" s="16">
        <v>1112.86</v>
      </c>
      <c r="Y26" s="17">
        <v>1058.36</v>
      </c>
    </row>
    <row r="27" spans="1:25" ht="15.75">
      <c r="A27" s="14" t="s">
        <v>73</v>
      </c>
      <c r="B27" s="15">
        <v>1035.28</v>
      </c>
      <c r="C27" s="16">
        <v>867.24</v>
      </c>
      <c r="D27" s="16">
        <v>829.05</v>
      </c>
      <c r="E27" s="16">
        <v>815.19</v>
      </c>
      <c r="F27" s="16">
        <v>803.88</v>
      </c>
      <c r="G27" s="16">
        <v>794.84</v>
      </c>
      <c r="H27" s="16">
        <v>806.75</v>
      </c>
      <c r="I27" s="16">
        <v>830.35</v>
      </c>
      <c r="J27" s="16">
        <v>807.41</v>
      </c>
      <c r="K27" s="16">
        <v>836.85</v>
      </c>
      <c r="L27" s="16">
        <v>932.94</v>
      </c>
      <c r="M27" s="16">
        <v>1088.26</v>
      </c>
      <c r="N27" s="16">
        <v>1093.54</v>
      </c>
      <c r="O27" s="16">
        <v>1082.01</v>
      </c>
      <c r="P27" s="16">
        <v>1071.39</v>
      </c>
      <c r="Q27" s="16">
        <v>1073.1</v>
      </c>
      <c r="R27" s="16">
        <v>1104.93</v>
      </c>
      <c r="S27" s="16">
        <v>1142</v>
      </c>
      <c r="T27" s="16">
        <v>1147.97</v>
      </c>
      <c r="U27" s="16">
        <v>1142.25</v>
      </c>
      <c r="V27" s="16">
        <v>1117.41</v>
      </c>
      <c r="W27" s="16">
        <v>1102.39</v>
      </c>
      <c r="X27" s="16">
        <v>1068.68</v>
      </c>
      <c r="Y27" s="17">
        <v>1034.59</v>
      </c>
    </row>
    <row r="28" spans="1:25" ht="15.75">
      <c r="A28" s="14" t="s">
        <v>74</v>
      </c>
      <c r="B28" s="15">
        <v>900.25</v>
      </c>
      <c r="C28" s="16">
        <v>845.82</v>
      </c>
      <c r="D28" s="16">
        <v>852.72</v>
      </c>
      <c r="E28" s="16">
        <v>819.74</v>
      </c>
      <c r="F28" s="16">
        <v>817.05</v>
      </c>
      <c r="G28" s="16">
        <v>819.98</v>
      </c>
      <c r="H28" s="16">
        <v>861.79</v>
      </c>
      <c r="I28" s="16">
        <v>957.23</v>
      </c>
      <c r="J28" s="16">
        <v>1070.75</v>
      </c>
      <c r="K28" s="16">
        <v>1105.75</v>
      </c>
      <c r="L28" s="16">
        <v>1098.98</v>
      </c>
      <c r="M28" s="16">
        <v>1092.17</v>
      </c>
      <c r="N28" s="16">
        <v>1075.56</v>
      </c>
      <c r="O28" s="16">
        <v>1046.24</v>
      </c>
      <c r="P28" s="16">
        <v>1046.86</v>
      </c>
      <c r="Q28" s="16">
        <v>1057.16</v>
      </c>
      <c r="R28" s="16">
        <v>1072.58</v>
      </c>
      <c r="S28" s="16">
        <v>1134.1</v>
      </c>
      <c r="T28" s="16">
        <v>1150.07</v>
      </c>
      <c r="U28" s="16">
        <v>1133.06</v>
      </c>
      <c r="V28" s="16">
        <v>1110.33</v>
      </c>
      <c r="W28" s="16">
        <v>1090.48</v>
      </c>
      <c r="X28" s="16">
        <v>1054.94</v>
      </c>
      <c r="Y28" s="17">
        <v>1032.89</v>
      </c>
    </row>
    <row r="29" spans="1:25" ht="15.75">
      <c r="A29" s="14" t="s">
        <v>75</v>
      </c>
      <c r="B29" s="15">
        <v>980.17</v>
      </c>
      <c r="C29" s="16">
        <v>892.52</v>
      </c>
      <c r="D29" s="16">
        <v>820.79</v>
      </c>
      <c r="E29" s="16">
        <v>806.59</v>
      </c>
      <c r="F29" s="16">
        <v>796.49</v>
      </c>
      <c r="G29" s="16">
        <v>801.89</v>
      </c>
      <c r="H29" s="16">
        <v>823.08</v>
      </c>
      <c r="I29" s="16">
        <v>895.67</v>
      </c>
      <c r="J29" s="16">
        <v>931.45</v>
      </c>
      <c r="K29" s="16">
        <v>1074.34</v>
      </c>
      <c r="L29" s="16">
        <v>1069.07</v>
      </c>
      <c r="M29" s="16">
        <v>1036.98</v>
      </c>
      <c r="N29" s="16">
        <v>901.85</v>
      </c>
      <c r="O29" s="16">
        <v>899.97</v>
      </c>
      <c r="P29" s="16">
        <v>881.55</v>
      </c>
      <c r="Q29" s="16">
        <v>892.74</v>
      </c>
      <c r="R29" s="16">
        <v>857.95</v>
      </c>
      <c r="S29" s="16">
        <v>1034.18</v>
      </c>
      <c r="T29" s="16">
        <v>1076.07</v>
      </c>
      <c r="U29" s="16">
        <v>1075.61</v>
      </c>
      <c r="V29" s="16">
        <v>1071.35</v>
      </c>
      <c r="W29" s="16">
        <v>921.58</v>
      </c>
      <c r="X29" s="16">
        <v>884.61</v>
      </c>
      <c r="Y29" s="17">
        <v>817.19</v>
      </c>
    </row>
    <row r="30" spans="1:25" ht="15.75">
      <c r="A30" s="14" t="s">
        <v>76</v>
      </c>
      <c r="B30" s="15">
        <v>810.27</v>
      </c>
      <c r="C30" s="16">
        <v>828.14</v>
      </c>
      <c r="D30" s="16">
        <v>806.4</v>
      </c>
      <c r="E30" s="16">
        <v>783.11</v>
      </c>
      <c r="F30" s="16">
        <v>764.01</v>
      </c>
      <c r="G30" s="16">
        <v>764.81</v>
      </c>
      <c r="H30" s="16">
        <v>819.7</v>
      </c>
      <c r="I30" s="16">
        <v>878.62</v>
      </c>
      <c r="J30" s="16">
        <v>948.6</v>
      </c>
      <c r="K30" s="16">
        <v>1034.93</v>
      </c>
      <c r="L30" s="16">
        <v>1090.14</v>
      </c>
      <c r="M30" s="16">
        <v>1067.2</v>
      </c>
      <c r="N30" s="16">
        <v>1032.88</v>
      </c>
      <c r="O30" s="16">
        <v>1030.82</v>
      </c>
      <c r="P30" s="16">
        <v>1019.23</v>
      </c>
      <c r="Q30" s="16">
        <v>1012.28</v>
      </c>
      <c r="R30" s="16">
        <v>1092.63</v>
      </c>
      <c r="S30" s="16">
        <v>1104.89</v>
      </c>
      <c r="T30" s="16">
        <v>1115.33</v>
      </c>
      <c r="U30" s="16">
        <v>1100.31</v>
      </c>
      <c r="V30" s="16">
        <v>1088.5</v>
      </c>
      <c r="W30" s="16">
        <v>1033.12</v>
      </c>
      <c r="X30" s="16">
        <v>977.81</v>
      </c>
      <c r="Y30" s="17">
        <v>945.07</v>
      </c>
    </row>
    <row r="31" spans="1:25" ht="15.75">
      <c r="A31" s="14" t="s">
        <v>77</v>
      </c>
      <c r="B31" s="15">
        <v>900.23</v>
      </c>
      <c r="C31" s="16">
        <v>830.41</v>
      </c>
      <c r="D31" s="16">
        <v>817.93</v>
      </c>
      <c r="E31" s="16">
        <v>805.12</v>
      </c>
      <c r="F31" s="16">
        <v>798.5</v>
      </c>
      <c r="G31" s="16">
        <v>807.68</v>
      </c>
      <c r="H31" s="16">
        <v>838.65</v>
      </c>
      <c r="I31" s="16">
        <v>915.09</v>
      </c>
      <c r="J31" s="16">
        <v>980.14</v>
      </c>
      <c r="K31" s="16">
        <v>1072.11</v>
      </c>
      <c r="L31" s="16">
        <v>1042.06</v>
      </c>
      <c r="M31" s="16">
        <v>1023.09</v>
      </c>
      <c r="N31" s="16">
        <v>1010.64</v>
      </c>
      <c r="O31" s="16">
        <v>1016.4</v>
      </c>
      <c r="P31" s="16">
        <v>1010.99</v>
      </c>
      <c r="Q31" s="16">
        <v>1021.35</v>
      </c>
      <c r="R31" s="16">
        <v>1065.57</v>
      </c>
      <c r="S31" s="16">
        <v>1097.97</v>
      </c>
      <c r="T31" s="16">
        <v>1102.33</v>
      </c>
      <c r="U31" s="16">
        <v>1093.05</v>
      </c>
      <c r="V31" s="16">
        <v>1083.28</v>
      </c>
      <c r="W31" s="16">
        <v>1058.63</v>
      </c>
      <c r="X31" s="16">
        <v>997.58</v>
      </c>
      <c r="Y31" s="17">
        <v>961.01</v>
      </c>
    </row>
    <row r="32" spans="1:25" ht="15.75">
      <c r="A32" s="14" t="s">
        <v>78</v>
      </c>
      <c r="B32" s="15">
        <v>921.74</v>
      </c>
      <c r="C32" s="16">
        <v>848.43</v>
      </c>
      <c r="D32" s="16">
        <v>823.11</v>
      </c>
      <c r="E32" s="16">
        <v>815.88</v>
      </c>
      <c r="F32" s="16">
        <v>815.19</v>
      </c>
      <c r="G32" s="16">
        <v>819.47</v>
      </c>
      <c r="H32" s="16">
        <v>853.9</v>
      </c>
      <c r="I32" s="16">
        <v>938.32</v>
      </c>
      <c r="J32" s="16">
        <v>1016.36</v>
      </c>
      <c r="K32" s="16">
        <v>1098.05</v>
      </c>
      <c r="L32" s="16">
        <v>1104.66</v>
      </c>
      <c r="M32" s="16">
        <v>1098.2</v>
      </c>
      <c r="N32" s="16">
        <v>1087.23</v>
      </c>
      <c r="O32" s="16">
        <v>1087.94</v>
      </c>
      <c r="P32" s="16">
        <v>1087.71</v>
      </c>
      <c r="Q32" s="16">
        <v>1093.27</v>
      </c>
      <c r="R32" s="16">
        <v>1108.2</v>
      </c>
      <c r="S32" s="16">
        <v>1126.94</v>
      </c>
      <c r="T32" s="16">
        <v>1159.87</v>
      </c>
      <c r="U32" s="16">
        <v>1119.76</v>
      </c>
      <c r="V32" s="16">
        <v>1111.96</v>
      </c>
      <c r="W32" s="16">
        <v>1093.64</v>
      </c>
      <c r="X32" s="16">
        <v>1065.23</v>
      </c>
      <c r="Y32" s="17">
        <v>1028.5</v>
      </c>
    </row>
    <row r="33" spans="1:25" ht="15.75">
      <c r="A33" s="14" t="s">
        <v>79</v>
      </c>
      <c r="B33" s="15">
        <v>962.03</v>
      </c>
      <c r="C33" s="16">
        <v>873.46</v>
      </c>
      <c r="D33" s="16">
        <v>868.47</v>
      </c>
      <c r="E33" s="16">
        <v>830.78</v>
      </c>
      <c r="F33" s="16">
        <v>817.49</v>
      </c>
      <c r="G33" s="16">
        <v>813.39</v>
      </c>
      <c r="H33" s="16">
        <v>822.66</v>
      </c>
      <c r="I33" s="16">
        <v>855.09</v>
      </c>
      <c r="J33" s="16">
        <v>878.4</v>
      </c>
      <c r="K33" s="16">
        <v>954.4</v>
      </c>
      <c r="L33" s="16">
        <v>1064.35</v>
      </c>
      <c r="M33" s="16">
        <v>1085.25</v>
      </c>
      <c r="N33" s="16">
        <v>1088.71</v>
      </c>
      <c r="O33" s="16">
        <v>1083.24</v>
      </c>
      <c r="P33" s="16">
        <v>1081.57</v>
      </c>
      <c r="Q33" s="16">
        <v>1087.76</v>
      </c>
      <c r="R33" s="16">
        <v>1091.29</v>
      </c>
      <c r="S33" s="16">
        <v>1097.86</v>
      </c>
      <c r="T33" s="16">
        <v>1114.76</v>
      </c>
      <c r="U33" s="16">
        <v>1118.78</v>
      </c>
      <c r="V33" s="16">
        <v>1092.37</v>
      </c>
      <c r="W33" s="16">
        <v>1072.75</v>
      </c>
      <c r="X33" s="16">
        <v>1048.08</v>
      </c>
      <c r="Y33" s="17">
        <v>998.03</v>
      </c>
    </row>
    <row r="34" spans="1:25" ht="15.75">
      <c r="A34" s="14" t="s">
        <v>80</v>
      </c>
      <c r="B34" s="15">
        <v>869.98</v>
      </c>
      <c r="C34" s="16">
        <v>813.68</v>
      </c>
      <c r="D34" s="16">
        <v>813.15</v>
      </c>
      <c r="E34" s="16">
        <v>766.32</v>
      </c>
      <c r="F34" s="16">
        <v>734.72</v>
      </c>
      <c r="G34" s="16">
        <v>725.68</v>
      </c>
      <c r="H34" s="16">
        <v>743.43</v>
      </c>
      <c r="I34" s="16">
        <v>810.87</v>
      </c>
      <c r="J34" s="16">
        <v>774.27</v>
      </c>
      <c r="K34" s="16">
        <v>809.41</v>
      </c>
      <c r="L34" s="16">
        <v>898.95</v>
      </c>
      <c r="M34" s="16">
        <v>1008.34</v>
      </c>
      <c r="N34" s="16">
        <v>1057.15</v>
      </c>
      <c r="O34" s="16">
        <v>1058.56</v>
      </c>
      <c r="P34" s="16">
        <v>1076.91</v>
      </c>
      <c r="Q34" s="16">
        <v>1083.04</v>
      </c>
      <c r="R34" s="16">
        <v>1092.71</v>
      </c>
      <c r="S34" s="16">
        <v>1091.6</v>
      </c>
      <c r="T34" s="16">
        <v>1133.82</v>
      </c>
      <c r="U34" s="16">
        <v>1118.22</v>
      </c>
      <c r="V34" s="16">
        <v>1119.63</v>
      </c>
      <c r="W34" s="16">
        <v>1082.45</v>
      </c>
      <c r="X34" s="16">
        <v>1059.99</v>
      </c>
      <c r="Y34" s="17">
        <v>961.31</v>
      </c>
    </row>
    <row r="35" spans="1:25" ht="15.75">
      <c r="A35" s="14" t="s">
        <v>81</v>
      </c>
      <c r="B35" s="15">
        <v>862.19</v>
      </c>
      <c r="C35" s="16">
        <v>820.11</v>
      </c>
      <c r="D35" s="16">
        <v>756.89</v>
      </c>
      <c r="E35" s="16">
        <v>663.21</v>
      </c>
      <c r="F35" s="16">
        <v>719.57</v>
      </c>
      <c r="G35" s="16">
        <v>720.7</v>
      </c>
      <c r="H35" s="16">
        <v>744.99</v>
      </c>
      <c r="I35" s="16">
        <v>857.18</v>
      </c>
      <c r="J35" s="16">
        <v>912.05</v>
      </c>
      <c r="K35" s="16">
        <v>1073.88</v>
      </c>
      <c r="L35" s="16">
        <v>1088.4</v>
      </c>
      <c r="M35" s="16">
        <v>1091.57</v>
      </c>
      <c r="N35" s="16">
        <v>1077.88</v>
      </c>
      <c r="O35" s="16">
        <v>1159.19</v>
      </c>
      <c r="P35" s="16">
        <v>1149.57</v>
      </c>
      <c r="Q35" s="16">
        <v>1177.51</v>
      </c>
      <c r="R35" s="16">
        <v>1166.97</v>
      </c>
      <c r="S35" s="16">
        <v>1189.95</v>
      </c>
      <c r="T35" s="16">
        <v>1211.86</v>
      </c>
      <c r="U35" s="16">
        <v>1136.75</v>
      </c>
      <c r="V35" s="16">
        <v>1112.5</v>
      </c>
      <c r="W35" s="16">
        <v>1083.14</v>
      </c>
      <c r="X35" s="16">
        <v>1050.08</v>
      </c>
      <c r="Y35" s="17">
        <v>966.38</v>
      </c>
    </row>
    <row r="36" spans="1:25" ht="15.75">
      <c r="A36" s="14" t="s">
        <v>82</v>
      </c>
      <c r="B36" s="15">
        <v>850.12</v>
      </c>
      <c r="C36" s="16">
        <v>808.79</v>
      </c>
      <c r="D36" s="16">
        <v>748.4</v>
      </c>
      <c r="E36" s="16">
        <v>705.85</v>
      </c>
      <c r="F36" s="16">
        <v>722.47</v>
      </c>
      <c r="G36" s="16">
        <v>721</v>
      </c>
      <c r="H36" s="16">
        <v>798.65</v>
      </c>
      <c r="I36" s="16">
        <v>854.33</v>
      </c>
      <c r="J36" s="16">
        <v>933.38</v>
      </c>
      <c r="K36" s="16">
        <v>1079.69</v>
      </c>
      <c r="L36" s="16">
        <v>1095.97</v>
      </c>
      <c r="M36" s="16">
        <v>1061.01</v>
      </c>
      <c r="N36" s="16">
        <v>1045.14</v>
      </c>
      <c r="O36" s="16">
        <v>1034.05</v>
      </c>
      <c r="P36" s="16">
        <v>1046.06</v>
      </c>
      <c r="Q36" s="16">
        <v>1086.15</v>
      </c>
      <c r="R36" s="16">
        <v>1087.14</v>
      </c>
      <c r="S36" s="16">
        <v>1109.45</v>
      </c>
      <c r="T36" s="16">
        <v>1112.03</v>
      </c>
      <c r="U36" s="16">
        <v>1106.08</v>
      </c>
      <c r="V36" s="16">
        <v>1099.7</v>
      </c>
      <c r="W36" s="16">
        <v>1066.64</v>
      </c>
      <c r="X36" s="16">
        <v>1006.68</v>
      </c>
      <c r="Y36" s="17">
        <v>937.99</v>
      </c>
    </row>
    <row r="37" spans="1:25" ht="15.75">
      <c r="A37" s="14" t="s">
        <v>83</v>
      </c>
      <c r="B37" s="15">
        <v>843.61</v>
      </c>
      <c r="C37" s="16">
        <v>807.99</v>
      </c>
      <c r="D37" s="16">
        <v>728.66</v>
      </c>
      <c r="E37" s="16">
        <v>626.44</v>
      </c>
      <c r="F37" s="16">
        <v>703.58</v>
      </c>
      <c r="G37" s="16">
        <v>715.09</v>
      </c>
      <c r="H37" s="16">
        <v>789.16</v>
      </c>
      <c r="I37" s="16">
        <v>844.56</v>
      </c>
      <c r="J37" s="16">
        <v>899.79</v>
      </c>
      <c r="K37" s="16">
        <v>1034.44</v>
      </c>
      <c r="L37" s="16">
        <v>1004.49</v>
      </c>
      <c r="M37" s="16">
        <v>987.9</v>
      </c>
      <c r="N37" s="16">
        <v>959.57</v>
      </c>
      <c r="O37" s="16">
        <v>950.38</v>
      </c>
      <c r="P37" s="16">
        <v>953.16</v>
      </c>
      <c r="Q37" s="16">
        <v>983.64</v>
      </c>
      <c r="R37" s="16">
        <v>1044.48</v>
      </c>
      <c r="S37" s="16">
        <v>1059.61</v>
      </c>
      <c r="T37" s="16">
        <v>1058.19</v>
      </c>
      <c r="U37" s="16">
        <v>1058.44</v>
      </c>
      <c r="V37" s="16">
        <v>1098.92</v>
      </c>
      <c r="W37" s="16">
        <v>1071.11</v>
      </c>
      <c r="X37" s="16">
        <v>943.67</v>
      </c>
      <c r="Y37" s="17">
        <v>893.24</v>
      </c>
    </row>
    <row r="38" spans="1:25" ht="16.5" thickBot="1">
      <c r="A38" s="18" t="s">
        <v>84</v>
      </c>
      <c r="B38" s="19">
        <v>834.19</v>
      </c>
      <c r="C38" s="20">
        <v>807.09</v>
      </c>
      <c r="D38" s="20">
        <v>752.27</v>
      </c>
      <c r="E38" s="20">
        <v>718.02</v>
      </c>
      <c r="F38" s="20">
        <v>717.07</v>
      </c>
      <c r="G38" s="20">
        <v>717.49</v>
      </c>
      <c r="H38" s="20">
        <v>775.36</v>
      </c>
      <c r="I38" s="20">
        <v>861.99</v>
      </c>
      <c r="J38" s="20">
        <v>942.07</v>
      </c>
      <c r="K38" s="20">
        <v>1046.66</v>
      </c>
      <c r="L38" s="20">
        <v>1099.72</v>
      </c>
      <c r="M38" s="20">
        <v>1089.51</v>
      </c>
      <c r="N38" s="20">
        <v>1076.68</v>
      </c>
      <c r="O38" s="20">
        <v>1074.42</v>
      </c>
      <c r="P38" s="20">
        <v>1071.7</v>
      </c>
      <c r="Q38" s="20">
        <v>1112.91</v>
      </c>
      <c r="R38" s="20">
        <v>1126.48</v>
      </c>
      <c r="S38" s="20">
        <v>1130.38</v>
      </c>
      <c r="T38" s="20">
        <v>1132.96</v>
      </c>
      <c r="U38" s="20">
        <v>1140.74</v>
      </c>
      <c r="V38" s="20">
        <v>1113.63</v>
      </c>
      <c r="W38" s="20">
        <v>1067.72</v>
      </c>
      <c r="X38" s="20">
        <v>1031.68</v>
      </c>
      <c r="Y38" s="21">
        <v>952.62</v>
      </c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879.85</v>
      </c>
      <c r="C42" s="11">
        <v>844.61</v>
      </c>
      <c r="D42" s="11">
        <v>768.56</v>
      </c>
      <c r="E42" s="11">
        <v>733.52</v>
      </c>
      <c r="F42" s="11">
        <v>734.81</v>
      </c>
      <c r="G42" s="11">
        <v>737.54</v>
      </c>
      <c r="H42" s="11">
        <v>796.49</v>
      </c>
      <c r="I42" s="11">
        <v>823.57</v>
      </c>
      <c r="J42" s="11">
        <v>874.67</v>
      </c>
      <c r="K42" s="11">
        <v>940.18</v>
      </c>
      <c r="L42" s="11">
        <v>935.6</v>
      </c>
      <c r="M42" s="11">
        <v>930.97</v>
      </c>
      <c r="N42" s="11">
        <v>898.21</v>
      </c>
      <c r="O42" s="11">
        <v>931.64</v>
      </c>
      <c r="P42" s="11">
        <v>936.86</v>
      </c>
      <c r="Q42" s="11">
        <v>920.02</v>
      </c>
      <c r="R42" s="11">
        <v>943.11</v>
      </c>
      <c r="S42" s="11">
        <v>953.36</v>
      </c>
      <c r="T42" s="11">
        <v>1032.58</v>
      </c>
      <c r="U42" s="11">
        <v>957.78</v>
      </c>
      <c r="V42" s="11">
        <v>938.44</v>
      </c>
      <c r="W42" s="11">
        <v>891.48</v>
      </c>
      <c r="X42" s="11">
        <v>862.21</v>
      </c>
      <c r="Y42" s="12">
        <v>832.38</v>
      </c>
      <c r="Z42" s="13"/>
    </row>
    <row r="43" spans="1:25" ht="15.75">
      <c r="A43" s="14" t="str">
        <f t="shared" si="0"/>
        <v>02.11.2017</v>
      </c>
      <c r="B43" s="15">
        <v>852.12</v>
      </c>
      <c r="C43" s="16">
        <v>785.32</v>
      </c>
      <c r="D43" s="16">
        <v>837.16</v>
      </c>
      <c r="E43" s="16">
        <v>818.85</v>
      </c>
      <c r="F43" s="16">
        <v>813.09</v>
      </c>
      <c r="G43" s="16">
        <v>825.43</v>
      </c>
      <c r="H43" s="16">
        <v>880.59</v>
      </c>
      <c r="I43" s="16">
        <v>953.86</v>
      </c>
      <c r="J43" s="16">
        <v>1057.44</v>
      </c>
      <c r="K43" s="16">
        <v>1186.62</v>
      </c>
      <c r="L43" s="16">
        <v>1206.36</v>
      </c>
      <c r="M43" s="16">
        <v>1248.04</v>
      </c>
      <c r="N43" s="16">
        <v>1244.93</v>
      </c>
      <c r="O43" s="16">
        <v>1268.43</v>
      </c>
      <c r="P43" s="16">
        <v>1257.9</v>
      </c>
      <c r="Q43" s="16">
        <v>1257.11</v>
      </c>
      <c r="R43" s="16">
        <v>1254.19</v>
      </c>
      <c r="S43" s="16">
        <v>1269.32</v>
      </c>
      <c r="T43" s="16">
        <v>1262.55</v>
      </c>
      <c r="U43" s="16">
        <v>1257.94</v>
      </c>
      <c r="V43" s="16">
        <v>1184.61</v>
      </c>
      <c r="W43" s="16">
        <v>1119.15</v>
      </c>
      <c r="X43" s="16">
        <v>1090.01</v>
      </c>
      <c r="Y43" s="17">
        <v>1025.76</v>
      </c>
    </row>
    <row r="44" spans="1:25" ht="15.75">
      <c r="A44" s="14" t="str">
        <f t="shared" si="0"/>
        <v>03.11.2017</v>
      </c>
      <c r="B44" s="15">
        <v>1018.31</v>
      </c>
      <c r="C44" s="16">
        <v>899.69</v>
      </c>
      <c r="D44" s="16">
        <v>851.18</v>
      </c>
      <c r="E44" s="16">
        <v>824.95</v>
      </c>
      <c r="F44" s="16">
        <v>818.99</v>
      </c>
      <c r="G44" s="16">
        <v>827.62</v>
      </c>
      <c r="H44" s="16">
        <v>885.21</v>
      </c>
      <c r="I44" s="16">
        <v>953.77</v>
      </c>
      <c r="J44" s="16">
        <v>1101.11</v>
      </c>
      <c r="K44" s="16">
        <v>1212.33</v>
      </c>
      <c r="L44" s="16">
        <v>1222.14</v>
      </c>
      <c r="M44" s="16">
        <v>1282.72</v>
      </c>
      <c r="N44" s="16">
        <v>1285.18</v>
      </c>
      <c r="O44" s="16">
        <v>1305.01</v>
      </c>
      <c r="P44" s="16">
        <v>1301.51</v>
      </c>
      <c r="Q44" s="16">
        <v>1294.5</v>
      </c>
      <c r="R44" s="16">
        <v>1264.18</v>
      </c>
      <c r="S44" s="16">
        <v>1232.89</v>
      </c>
      <c r="T44" s="16">
        <v>1221.92</v>
      </c>
      <c r="U44" s="16">
        <v>1264.39</v>
      </c>
      <c r="V44" s="16">
        <v>1211.79</v>
      </c>
      <c r="W44" s="16">
        <v>1163.33</v>
      </c>
      <c r="X44" s="16">
        <v>1092.37</v>
      </c>
      <c r="Y44" s="17">
        <v>1020.44</v>
      </c>
    </row>
    <row r="45" spans="1:25" ht="15.75">
      <c r="A45" s="14" t="str">
        <f t="shared" si="0"/>
        <v>04.11.2017</v>
      </c>
      <c r="B45" s="15">
        <v>947.81</v>
      </c>
      <c r="C45" s="16">
        <v>956.94</v>
      </c>
      <c r="D45" s="16">
        <v>912.81</v>
      </c>
      <c r="E45" s="16">
        <v>852.59</v>
      </c>
      <c r="F45" s="16">
        <v>845.82</v>
      </c>
      <c r="G45" s="16">
        <v>834.32</v>
      </c>
      <c r="H45" s="16">
        <v>857.8</v>
      </c>
      <c r="I45" s="16">
        <v>893.95</v>
      </c>
      <c r="J45" s="16">
        <v>911.72</v>
      </c>
      <c r="K45" s="16">
        <v>1072.13</v>
      </c>
      <c r="L45" s="16">
        <v>1116.08</v>
      </c>
      <c r="M45" s="16">
        <v>1141.99</v>
      </c>
      <c r="N45" s="16">
        <v>1131.95</v>
      </c>
      <c r="O45" s="16">
        <v>1114.87</v>
      </c>
      <c r="P45" s="16">
        <v>1108.2</v>
      </c>
      <c r="Q45" s="16">
        <v>1097.53</v>
      </c>
      <c r="R45" s="16">
        <v>1117</v>
      </c>
      <c r="S45" s="16">
        <v>1142.16</v>
      </c>
      <c r="T45" s="16">
        <v>1149.44</v>
      </c>
      <c r="U45" s="16">
        <v>1161.98</v>
      </c>
      <c r="V45" s="16">
        <v>1145.77</v>
      </c>
      <c r="W45" s="16">
        <v>1099.96</v>
      </c>
      <c r="X45" s="16">
        <v>1068.6</v>
      </c>
      <c r="Y45" s="17">
        <v>1033.31</v>
      </c>
    </row>
    <row r="46" spans="1:25" ht="15.75">
      <c r="A46" s="14" t="str">
        <f t="shared" si="0"/>
        <v>05.11.2017</v>
      </c>
      <c r="B46" s="15">
        <v>1018.57</v>
      </c>
      <c r="C46" s="16">
        <v>891.66</v>
      </c>
      <c r="D46" s="16">
        <v>862.36</v>
      </c>
      <c r="E46" s="16">
        <v>841.81</v>
      </c>
      <c r="F46" s="16">
        <v>840.52</v>
      </c>
      <c r="G46" s="16">
        <v>825.54</v>
      </c>
      <c r="H46" s="16">
        <v>846.87</v>
      </c>
      <c r="I46" s="16">
        <v>869.35</v>
      </c>
      <c r="J46" s="16">
        <v>895.92</v>
      </c>
      <c r="K46" s="16">
        <v>934.54</v>
      </c>
      <c r="L46" s="16">
        <v>1021.3</v>
      </c>
      <c r="M46" s="16">
        <v>1083.88</v>
      </c>
      <c r="N46" s="16">
        <v>1088.45</v>
      </c>
      <c r="O46" s="16">
        <v>1089.78</v>
      </c>
      <c r="P46" s="16">
        <v>1090.17</v>
      </c>
      <c r="Q46" s="16">
        <v>1095.57</v>
      </c>
      <c r="R46" s="16">
        <v>1111.77</v>
      </c>
      <c r="S46" s="16">
        <v>1132.13</v>
      </c>
      <c r="T46" s="16">
        <v>1152.03</v>
      </c>
      <c r="U46" s="16">
        <v>1149.82</v>
      </c>
      <c r="V46" s="16">
        <v>1127.01</v>
      </c>
      <c r="W46" s="16">
        <v>1129.81</v>
      </c>
      <c r="X46" s="16">
        <v>1092.62</v>
      </c>
      <c r="Y46" s="17">
        <v>1059.97</v>
      </c>
    </row>
    <row r="47" spans="1:25" ht="15.75">
      <c r="A47" s="14" t="str">
        <f t="shared" si="0"/>
        <v>06.11.2017</v>
      </c>
      <c r="B47" s="15">
        <v>956.23</v>
      </c>
      <c r="C47" s="16">
        <v>878.27</v>
      </c>
      <c r="D47" s="16">
        <v>878.51</v>
      </c>
      <c r="E47" s="16">
        <v>855.99</v>
      </c>
      <c r="F47" s="16">
        <v>842.75</v>
      </c>
      <c r="G47" s="16">
        <v>833.63</v>
      </c>
      <c r="H47" s="16">
        <v>862.21</v>
      </c>
      <c r="I47" s="16">
        <v>885.6</v>
      </c>
      <c r="J47" s="16">
        <v>883.07</v>
      </c>
      <c r="K47" s="16">
        <v>916.42</v>
      </c>
      <c r="L47" s="16">
        <v>959.21</v>
      </c>
      <c r="M47" s="16">
        <v>1022.97</v>
      </c>
      <c r="N47" s="16">
        <v>1065.49</v>
      </c>
      <c r="O47" s="16">
        <v>1070.27</v>
      </c>
      <c r="P47" s="16">
        <v>1070.24</v>
      </c>
      <c r="Q47" s="16">
        <v>1077.49</v>
      </c>
      <c r="R47" s="16">
        <v>1098.7</v>
      </c>
      <c r="S47" s="16">
        <v>1117.78</v>
      </c>
      <c r="T47" s="16">
        <v>1154.48</v>
      </c>
      <c r="U47" s="16">
        <v>1157.87</v>
      </c>
      <c r="V47" s="16">
        <v>1134.4</v>
      </c>
      <c r="W47" s="16">
        <v>1117.72</v>
      </c>
      <c r="X47" s="16">
        <v>1089.61</v>
      </c>
      <c r="Y47" s="17">
        <v>1055.91</v>
      </c>
    </row>
    <row r="48" spans="1:25" ht="15.75">
      <c r="A48" s="14" t="str">
        <f t="shared" si="0"/>
        <v>07.11.2017</v>
      </c>
      <c r="B48" s="15">
        <v>956.45</v>
      </c>
      <c r="C48" s="16">
        <v>908.23</v>
      </c>
      <c r="D48" s="16">
        <v>848.6</v>
      </c>
      <c r="E48" s="16">
        <v>822.18</v>
      </c>
      <c r="F48" s="16">
        <v>814.83</v>
      </c>
      <c r="G48" s="16">
        <v>809.18</v>
      </c>
      <c r="H48" s="16">
        <v>837.93</v>
      </c>
      <c r="I48" s="16">
        <v>893.13</v>
      </c>
      <c r="J48" s="16">
        <v>925.14</v>
      </c>
      <c r="K48" s="16">
        <v>1088.25</v>
      </c>
      <c r="L48" s="16">
        <v>1120.11</v>
      </c>
      <c r="M48" s="16">
        <v>1126.28</v>
      </c>
      <c r="N48" s="16">
        <v>1123.61</v>
      </c>
      <c r="O48" s="16">
        <v>1212.57</v>
      </c>
      <c r="P48" s="16">
        <v>1164.42</v>
      </c>
      <c r="Q48" s="16">
        <v>1162.49</v>
      </c>
      <c r="R48" s="16">
        <v>1263.5</v>
      </c>
      <c r="S48" s="16">
        <v>1226.2</v>
      </c>
      <c r="T48" s="16">
        <v>1217.17</v>
      </c>
      <c r="U48" s="16">
        <v>1194.24</v>
      </c>
      <c r="V48" s="16">
        <v>973.5</v>
      </c>
      <c r="W48" s="16">
        <v>915.88</v>
      </c>
      <c r="X48" s="16">
        <v>836.85</v>
      </c>
      <c r="Y48" s="17">
        <v>945.81</v>
      </c>
    </row>
    <row r="49" spans="1:25" ht="15.75">
      <c r="A49" s="14" t="str">
        <f t="shared" si="0"/>
        <v>08.11.2017</v>
      </c>
      <c r="B49" s="15">
        <v>900.4</v>
      </c>
      <c r="C49" s="16">
        <v>846.03</v>
      </c>
      <c r="D49" s="16">
        <v>835.63</v>
      </c>
      <c r="E49" s="16">
        <v>818.56</v>
      </c>
      <c r="F49" s="16">
        <v>812.21</v>
      </c>
      <c r="G49" s="16">
        <v>773.19</v>
      </c>
      <c r="H49" s="16">
        <v>844.89</v>
      </c>
      <c r="I49" s="16">
        <v>903.55</v>
      </c>
      <c r="J49" s="16">
        <v>939.48</v>
      </c>
      <c r="K49" s="16">
        <v>1000.53</v>
      </c>
      <c r="L49" s="16">
        <v>1075.83</v>
      </c>
      <c r="M49" s="16">
        <v>1075.09</v>
      </c>
      <c r="N49" s="16">
        <v>1048.02</v>
      </c>
      <c r="O49" s="16">
        <v>1070.99</v>
      </c>
      <c r="P49" s="16">
        <v>996.23</v>
      </c>
      <c r="Q49" s="16">
        <v>985.83</v>
      </c>
      <c r="R49" s="16">
        <v>1006.3</v>
      </c>
      <c r="S49" s="16">
        <v>1064.76</v>
      </c>
      <c r="T49" s="16">
        <v>1109.23</v>
      </c>
      <c r="U49" s="16">
        <v>1097.32</v>
      </c>
      <c r="V49" s="16">
        <v>1076.97</v>
      </c>
      <c r="W49" s="16">
        <v>1086.42</v>
      </c>
      <c r="X49" s="16">
        <v>1045.53</v>
      </c>
      <c r="Y49" s="17">
        <v>1025.38</v>
      </c>
    </row>
    <row r="50" spans="1:25" ht="15.75">
      <c r="A50" s="14" t="str">
        <f t="shared" si="0"/>
        <v>09.11.2017</v>
      </c>
      <c r="B50" s="15">
        <v>925.47</v>
      </c>
      <c r="C50" s="16">
        <v>850.16</v>
      </c>
      <c r="D50" s="16">
        <v>824.18</v>
      </c>
      <c r="E50" s="16">
        <v>791.09</v>
      </c>
      <c r="F50" s="16">
        <v>774.94</v>
      </c>
      <c r="G50" s="16">
        <v>798.72</v>
      </c>
      <c r="H50" s="16">
        <v>841.77</v>
      </c>
      <c r="I50" s="16">
        <v>890.28</v>
      </c>
      <c r="J50" s="16">
        <v>925.33</v>
      </c>
      <c r="K50" s="16">
        <v>1017.02</v>
      </c>
      <c r="L50" s="16">
        <v>1038.09</v>
      </c>
      <c r="M50" s="16">
        <v>1035.09</v>
      </c>
      <c r="N50" s="16">
        <v>1028.2</v>
      </c>
      <c r="O50" s="16">
        <v>1033.4</v>
      </c>
      <c r="P50" s="16">
        <v>1033.83</v>
      </c>
      <c r="Q50" s="16">
        <v>1037.62</v>
      </c>
      <c r="R50" s="16">
        <v>1070.06</v>
      </c>
      <c r="S50" s="16">
        <v>1080.29</v>
      </c>
      <c r="T50" s="16">
        <v>1145.12</v>
      </c>
      <c r="U50" s="16">
        <v>1076.36</v>
      </c>
      <c r="V50" s="16">
        <v>1037.17</v>
      </c>
      <c r="W50" s="16">
        <v>1023.88</v>
      </c>
      <c r="X50" s="16">
        <v>999.07</v>
      </c>
      <c r="Y50" s="17">
        <v>973.23</v>
      </c>
    </row>
    <row r="51" spans="1:25" ht="15.75">
      <c r="A51" s="14" t="str">
        <f t="shared" si="0"/>
        <v>10.11.2017</v>
      </c>
      <c r="B51" s="15">
        <v>953.14</v>
      </c>
      <c r="C51" s="16">
        <v>807.37</v>
      </c>
      <c r="D51" s="16">
        <v>803.34</v>
      </c>
      <c r="E51" s="16">
        <v>788.17</v>
      </c>
      <c r="F51" s="16">
        <v>795.21</v>
      </c>
      <c r="G51" s="16">
        <v>801.24</v>
      </c>
      <c r="H51" s="16">
        <v>829.26</v>
      </c>
      <c r="I51" s="16">
        <v>904.35</v>
      </c>
      <c r="J51" s="16">
        <v>970.17</v>
      </c>
      <c r="K51" s="16">
        <v>1052.96</v>
      </c>
      <c r="L51" s="16">
        <v>1028.87</v>
      </c>
      <c r="M51" s="16">
        <v>1027.42</v>
      </c>
      <c r="N51" s="16">
        <v>1018</v>
      </c>
      <c r="O51" s="16">
        <v>1025.82</v>
      </c>
      <c r="P51" s="16">
        <v>1027.55</v>
      </c>
      <c r="Q51" s="16">
        <v>1028.21</v>
      </c>
      <c r="R51" s="16">
        <v>1044.8</v>
      </c>
      <c r="S51" s="16">
        <v>1047.54</v>
      </c>
      <c r="T51" s="16">
        <v>1073.76</v>
      </c>
      <c r="U51" s="16">
        <v>1039.07</v>
      </c>
      <c r="V51" s="16">
        <v>1021.54</v>
      </c>
      <c r="W51" s="16">
        <v>998.66</v>
      </c>
      <c r="X51" s="16">
        <v>982.91</v>
      </c>
      <c r="Y51" s="17">
        <v>956.29</v>
      </c>
    </row>
    <row r="52" spans="1:25" ht="15.75">
      <c r="A52" s="14" t="str">
        <f t="shared" si="0"/>
        <v>11.11.2017</v>
      </c>
      <c r="B52" s="15">
        <v>900.89</v>
      </c>
      <c r="C52" s="16">
        <v>811.44</v>
      </c>
      <c r="D52" s="16">
        <v>862.65</v>
      </c>
      <c r="E52" s="16">
        <v>821.32</v>
      </c>
      <c r="F52" s="16">
        <v>809.66</v>
      </c>
      <c r="G52" s="16">
        <v>805.51</v>
      </c>
      <c r="H52" s="16">
        <v>812.24</v>
      </c>
      <c r="I52" s="16">
        <v>859.42</v>
      </c>
      <c r="J52" s="16">
        <v>860.51</v>
      </c>
      <c r="K52" s="16">
        <v>982.08</v>
      </c>
      <c r="L52" s="16">
        <v>1051.28</v>
      </c>
      <c r="M52" s="16">
        <v>1057.87</v>
      </c>
      <c r="N52" s="16">
        <v>1054.96</v>
      </c>
      <c r="O52" s="16">
        <v>1055.74</v>
      </c>
      <c r="P52" s="16">
        <v>1053.81</v>
      </c>
      <c r="Q52" s="16">
        <v>1057.43</v>
      </c>
      <c r="R52" s="16">
        <v>1063.73</v>
      </c>
      <c r="S52" s="16">
        <v>1070.77</v>
      </c>
      <c r="T52" s="16">
        <v>1070.5</v>
      </c>
      <c r="U52" s="16">
        <v>1066.63</v>
      </c>
      <c r="V52" s="16">
        <v>1060.63</v>
      </c>
      <c r="W52" s="16">
        <v>1038.88</v>
      </c>
      <c r="X52" s="16">
        <v>1014.5</v>
      </c>
      <c r="Y52" s="17">
        <v>934.85</v>
      </c>
    </row>
    <row r="53" spans="1:25" ht="15.75">
      <c r="A53" s="14" t="str">
        <f t="shared" si="0"/>
        <v>12.11.2017</v>
      </c>
      <c r="B53" s="15">
        <v>881.56</v>
      </c>
      <c r="C53" s="16">
        <v>804.06</v>
      </c>
      <c r="D53" s="16">
        <v>794.98</v>
      </c>
      <c r="E53" s="16">
        <v>774.55</v>
      </c>
      <c r="F53" s="16">
        <v>738.31</v>
      </c>
      <c r="G53" s="16">
        <v>737.08</v>
      </c>
      <c r="H53" s="16">
        <v>742.87</v>
      </c>
      <c r="I53" s="16">
        <v>776.07</v>
      </c>
      <c r="J53" s="16">
        <v>771.51</v>
      </c>
      <c r="K53" s="16">
        <v>805.09</v>
      </c>
      <c r="L53" s="16">
        <v>894.42</v>
      </c>
      <c r="M53" s="16">
        <v>1054.61</v>
      </c>
      <c r="N53" s="16">
        <v>1030.78</v>
      </c>
      <c r="O53" s="16">
        <v>1029.35</v>
      </c>
      <c r="P53" s="16">
        <v>1027.91</v>
      </c>
      <c r="Q53" s="16">
        <v>1027.6</v>
      </c>
      <c r="R53" s="16">
        <v>1097.89</v>
      </c>
      <c r="S53" s="16">
        <v>1148.32</v>
      </c>
      <c r="T53" s="16">
        <v>1149.8</v>
      </c>
      <c r="U53" s="16">
        <v>1145.09</v>
      </c>
      <c r="V53" s="16">
        <v>1077.15</v>
      </c>
      <c r="W53" s="16">
        <v>1063.43</v>
      </c>
      <c r="X53" s="16">
        <v>1008.12</v>
      </c>
      <c r="Y53" s="17">
        <v>972.12</v>
      </c>
    </row>
    <row r="54" spans="1:25" ht="15.75">
      <c r="A54" s="14" t="str">
        <f t="shared" si="0"/>
        <v>13.11.2017</v>
      </c>
      <c r="B54" s="15">
        <v>902.22</v>
      </c>
      <c r="C54" s="16">
        <v>805.71</v>
      </c>
      <c r="D54" s="16">
        <v>798.27</v>
      </c>
      <c r="E54" s="16">
        <v>775.3</v>
      </c>
      <c r="F54" s="16">
        <v>767.51</v>
      </c>
      <c r="G54" s="16">
        <v>764.67</v>
      </c>
      <c r="H54" s="16">
        <v>800.54</v>
      </c>
      <c r="I54" s="16">
        <v>900.67</v>
      </c>
      <c r="J54" s="16">
        <v>983.19</v>
      </c>
      <c r="K54" s="16">
        <v>1041.98</v>
      </c>
      <c r="L54" s="16">
        <v>1044.4</v>
      </c>
      <c r="M54" s="16">
        <v>1017.79</v>
      </c>
      <c r="N54" s="16">
        <v>1006.19</v>
      </c>
      <c r="O54" s="16">
        <v>1012.92</v>
      </c>
      <c r="P54" s="16">
        <v>1013.06</v>
      </c>
      <c r="Q54" s="16">
        <v>1016.57</v>
      </c>
      <c r="R54" s="16">
        <v>1025.73</v>
      </c>
      <c r="S54" s="16">
        <v>1058.71</v>
      </c>
      <c r="T54" s="16">
        <v>1068.23</v>
      </c>
      <c r="U54" s="16">
        <v>1037.89</v>
      </c>
      <c r="V54" s="16">
        <v>1012.74</v>
      </c>
      <c r="W54" s="16">
        <v>968.14</v>
      </c>
      <c r="X54" s="16">
        <v>927.91</v>
      </c>
      <c r="Y54" s="17">
        <v>856.47</v>
      </c>
    </row>
    <row r="55" spans="1:25" ht="15.75">
      <c r="A55" s="14" t="str">
        <f t="shared" si="0"/>
        <v>14.11.2017</v>
      </c>
      <c r="B55" s="15">
        <v>888.85</v>
      </c>
      <c r="C55" s="16">
        <v>771.93</v>
      </c>
      <c r="D55" s="16">
        <v>803.87</v>
      </c>
      <c r="E55" s="16">
        <v>791.43</v>
      </c>
      <c r="F55" s="16">
        <v>797.76</v>
      </c>
      <c r="G55" s="16">
        <v>804.61</v>
      </c>
      <c r="H55" s="16">
        <v>835.41</v>
      </c>
      <c r="I55" s="16">
        <v>909.3</v>
      </c>
      <c r="J55" s="16">
        <v>977.25</v>
      </c>
      <c r="K55" s="16">
        <v>1034.28</v>
      </c>
      <c r="L55" s="16">
        <v>1050.69</v>
      </c>
      <c r="M55" s="16">
        <v>1045.36</v>
      </c>
      <c r="N55" s="16">
        <v>1038.01</v>
      </c>
      <c r="O55" s="16">
        <v>1040.96</v>
      </c>
      <c r="P55" s="16">
        <v>1028.14</v>
      </c>
      <c r="Q55" s="16">
        <v>1040.65</v>
      </c>
      <c r="R55" s="16">
        <v>1053.22</v>
      </c>
      <c r="S55" s="16">
        <v>1070.79</v>
      </c>
      <c r="T55" s="16">
        <v>1071.89</v>
      </c>
      <c r="U55" s="16">
        <v>1055.94</v>
      </c>
      <c r="V55" s="16">
        <v>1037.08</v>
      </c>
      <c r="W55" s="16">
        <v>1016.64</v>
      </c>
      <c r="X55" s="16">
        <v>992.76</v>
      </c>
      <c r="Y55" s="17">
        <v>963.35</v>
      </c>
    </row>
    <row r="56" spans="1:25" ht="15.75">
      <c r="A56" s="14" t="str">
        <f t="shared" si="0"/>
        <v>15.11.2017</v>
      </c>
      <c r="B56" s="15">
        <v>924.83</v>
      </c>
      <c r="C56" s="16">
        <v>808.07</v>
      </c>
      <c r="D56" s="16">
        <v>787.46</v>
      </c>
      <c r="E56" s="16">
        <v>767.2</v>
      </c>
      <c r="F56" s="16">
        <v>792.77</v>
      </c>
      <c r="G56" s="16">
        <v>814.48</v>
      </c>
      <c r="H56" s="16">
        <v>842</v>
      </c>
      <c r="I56" s="16">
        <v>907.07</v>
      </c>
      <c r="J56" s="16">
        <v>979.76</v>
      </c>
      <c r="K56" s="16">
        <v>1042.28</v>
      </c>
      <c r="L56" s="16">
        <v>1046.83</v>
      </c>
      <c r="M56" s="16">
        <v>1041.68</v>
      </c>
      <c r="N56" s="16">
        <v>1031.98</v>
      </c>
      <c r="O56" s="16">
        <v>1035.46</v>
      </c>
      <c r="P56" s="16">
        <v>1033.64</v>
      </c>
      <c r="Q56" s="16">
        <v>1041.63</v>
      </c>
      <c r="R56" s="16">
        <v>1051.95</v>
      </c>
      <c r="S56" s="16">
        <v>1073.27</v>
      </c>
      <c r="T56" s="16">
        <v>1097.01</v>
      </c>
      <c r="U56" s="16">
        <v>1069.76</v>
      </c>
      <c r="V56" s="16">
        <v>1051.12</v>
      </c>
      <c r="W56" s="16">
        <v>1028.44</v>
      </c>
      <c r="X56" s="16">
        <v>1003.51</v>
      </c>
      <c r="Y56" s="17">
        <v>964.85</v>
      </c>
    </row>
    <row r="57" spans="1:25" ht="15.75">
      <c r="A57" s="14" t="str">
        <f t="shared" si="0"/>
        <v>16.11.2017</v>
      </c>
      <c r="B57" s="15">
        <v>917.29</v>
      </c>
      <c r="C57" s="16">
        <v>783.5</v>
      </c>
      <c r="D57" s="16">
        <v>805.39</v>
      </c>
      <c r="E57" s="16">
        <v>772.05</v>
      </c>
      <c r="F57" s="16">
        <v>788</v>
      </c>
      <c r="G57" s="16">
        <v>807.48</v>
      </c>
      <c r="H57" s="16">
        <v>851.02</v>
      </c>
      <c r="I57" s="16">
        <v>919.34</v>
      </c>
      <c r="J57" s="16">
        <v>987.59</v>
      </c>
      <c r="K57" s="16">
        <v>1037.66</v>
      </c>
      <c r="L57" s="16">
        <v>1044.81</v>
      </c>
      <c r="M57" s="16">
        <v>1031.99</v>
      </c>
      <c r="N57" s="16">
        <v>1022.62</v>
      </c>
      <c r="O57" s="16">
        <v>1028.21</v>
      </c>
      <c r="P57" s="16">
        <v>1024.07</v>
      </c>
      <c r="Q57" s="16">
        <v>1025.78</v>
      </c>
      <c r="R57" s="16">
        <v>1035.7</v>
      </c>
      <c r="S57" s="16">
        <v>1048.45</v>
      </c>
      <c r="T57" s="16">
        <v>1052.07</v>
      </c>
      <c r="U57" s="16">
        <v>1045.67</v>
      </c>
      <c r="V57" s="16">
        <v>1032.79</v>
      </c>
      <c r="W57" s="16">
        <v>1008.74</v>
      </c>
      <c r="X57" s="16">
        <v>969.65</v>
      </c>
      <c r="Y57" s="17">
        <v>974.35</v>
      </c>
    </row>
    <row r="58" spans="1:25" ht="15.75">
      <c r="A58" s="14" t="str">
        <f t="shared" si="0"/>
        <v>17.11.2017</v>
      </c>
      <c r="B58" s="15">
        <v>880.46</v>
      </c>
      <c r="C58" s="16">
        <v>809.65</v>
      </c>
      <c r="D58" s="16">
        <v>841.62</v>
      </c>
      <c r="E58" s="16">
        <v>802.97</v>
      </c>
      <c r="F58" s="16">
        <v>814.61</v>
      </c>
      <c r="G58" s="16">
        <v>829.76</v>
      </c>
      <c r="H58" s="16">
        <v>866.63</v>
      </c>
      <c r="I58" s="16">
        <v>922.21</v>
      </c>
      <c r="J58" s="16">
        <v>1016.85</v>
      </c>
      <c r="K58" s="16">
        <v>1092.19</v>
      </c>
      <c r="L58" s="16">
        <v>1108.55</v>
      </c>
      <c r="M58" s="16">
        <v>1129.46</v>
      </c>
      <c r="N58" s="16">
        <v>1098.21</v>
      </c>
      <c r="O58" s="16">
        <v>1101.01</v>
      </c>
      <c r="P58" s="16">
        <v>1099.66</v>
      </c>
      <c r="Q58" s="16">
        <v>1106.01</v>
      </c>
      <c r="R58" s="16">
        <v>1106.35</v>
      </c>
      <c r="S58" s="16">
        <v>1113.28</v>
      </c>
      <c r="T58" s="16">
        <v>1114.1</v>
      </c>
      <c r="U58" s="16">
        <v>1104.64</v>
      </c>
      <c r="V58" s="16">
        <v>1092.9</v>
      </c>
      <c r="W58" s="16">
        <v>1081.42</v>
      </c>
      <c r="X58" s="16">
        <v>1068.86</v>
      </c>
      <c r="Y58" s="17">
        <v>1047.77</v>
      </c>
    </row>
    <row r="59" spans="1:25" ht="15.75">
      <c r="A59" s="14" t="str">
        <f t="shared" si="0"/>
        <v>18.11.2017</v>
      </c>
      <c r="B59" s="15">
        <v>998.18</v>
      </c>
      <c r="C59" s="16">
        <v>905.12</v>
      </c>
      <c r="D59" s="16">
        <v>917.94</v>
      </c>
      <c r="E59" s="16">
        <v>877.78</v>
      </c>
      <c r="F59" s="16">
        <v>875.26</v>
      </c>
      <c r="G59" s="16">
        <v>865.83</v>
      </c>
      <c r="H59" s="16">
        <v>896.88</v>
      </c>
      <c r="I59" s="16">
        <v>936.15</v>
      </c>
      <c r="J59" s="16">
        <v>972.43</v>
      </c>
      <c r="K59" s="16">
        <v>1076.62</v>
      </c>
      <c r="L59" s="16">
        <v>1203.39</v>
      </c>
      <c r="M59" s="16">
        <v>1238</v>
      </c>
      <c r="N59" s="16">
        <v>1220.42</v>
      </c>
      <c r="O59" s="16">
        <v>1197.08</v>
      </c>
      <c r="P59" s="16">
        <v>1184.87</v>
      </c>
      <c r="Q59" s="16">
        <v>1165.32</v>
      </c>
      <c r="R59" s="16">
        <v>1189.2</v>
      </c>
      <c r="S59" s="16">
        <v>1234.79</v>
      </c>
      <c r="T59" s="16">
        <v>1238.3</v>
      </c>
      <c r="U59" s="16">
        <v>1239.44</v>
      </c>
      <c r="V59" s="16">
        <v>1195.41</v>
      </c>
      <c r="W59" s="16">
        <v>1163</v>
      </c>
      <c r="X59" s="16">
        <v>1112.86</v>
      </c>
      <c r="Y59" s="17">
        <v>1058.36</v>
      </c>
    </row>
    <row r="60" spans="1:25" ht="15.75">
      <c r="A60" s="14" t="str">
        <f t="shared" si="0"/>
        <v>19.11.2017</v>
      </c>
      <c r="B60" s="15">
        <v>1035.28</v>
      </c>
      <c r="C60" s="16">
        <v>867.24</v>
      </c>
      <c r="D60" s="16">
        <v>829.05</v>
      </c>
      <c r="E60" s="16">
        <v>815.19</v>
      </c>
      <c r="F60" s="16">
        <v>803.88</v>
      </c>
      <c r="G60" s="16">
        <v>794.84</v>
      </c>
      <c r="H60" s="16">
        <v>806.75</v>
      </c>
      <c r="I60" s="16">
        <v>830.35</v>
      </c>
      <c r="J60" s="16">
        <v>807.41</v>
      </c>
      <c r="K60" s="16">
        <v>836.85</v>
      </c>
      <c r="L60" s="16">
        <v>932.94</v>
      </c>
      <c r="M60" s="16">
        <v>1088.26</v>
      </c>
      <c r="N60" s="16">
        <v>1093.54</v>
      </c>
      <c r="O60" s="16">
        <v>1082.01</v>
      </c>
      <c r="P60" s="16">
        <v>1071.39</v>
      </c>
      <c r="Q60" s="16">
        <v>1073.1</v>
      </c>
      <c r="R60" s="16">
        <v>1104.93</v>
      </c>
      <c r="S60" s="16">
        <v>1142</v>
      </c>
      <c r="T60" s="16">
        <v>1147.97</v>
      </c>
      <c r="U60" s="16">
        <v>1142.25</v>
      </c>
      <c r="V60" s="16">
        <v>1117.41</v>
      </c>
      <c r="W60" s="16">
        <v>1102.39</v>
      </c>
      <c r="X60" s="16">
        <v>1068.68</v>
      </c>
      <c r="Y60" s="17">
        <v>1034.59</v>
      </c>
    </row>
    <row r="61" spans="1:25" ht="15.75">
      <c r="A61" s="14" t="str">
        <f t="shared" si="0"/>
        <v>20.11.2017</v>
      </c>
      <c r="B61" s="15">
        <v>900.25</v>
      </c>
      <c r="C61" s="16">
        <v>845.82</v>
      </c>
      <c r="D61" s="16">
        <v>852.72</v>
      </c>
      <c r="E61" s="16">
        <v>819.74</v>
      </c>
      <c r="F61" s="16">
        <v>817.05</v>
      </c>
      <c r="G61" s="16">
        <v>819.98</v>
      </c>
      <c r="H61" s="16">
        <v>861.79</v>
      </c>
      <c r="I61" s="16">
        <v>957.23</v>
      </c>
      <c r="J61" s="16">
        <v>1070.75</v>
      </c>
      <c r="K61" s="16">
        <v>1105.75</v>
      </c>
      <c r="L61" s="16">
        <v>1098.98</v>
      </c>
      <c r="M61" s="16">
        <v>1092.17</v>
      </c>
      <c r="N61" s="16">
        <v>1075.56</v>
      </c>
      <c r="O61" s="16">
        <v>1046.24</v>
      </c>
      <c r="P61" s="16">
        <v>1046.86</v>
      </c>
      <c r="Q61" s="16">
        <v>1057.16</v>
      </c>
      <c r="R61" s="16">
        <v>1072.58</v>
      </c>
      <c r="S61" s="16">
        <v>1134.1</v>
      </c>
      <c r="T61" s="16">
        <v>1150.07</v>
      </c>
      <c r="U61" s="16">
        <v>1133.06</v>
      </c>
      <c r="V61" s="16">
        <v>1110.33</v>
      </c>
      <c r="W61" s="16">
        <v>1090.48</v>
      </c>
      <c r="X61" s="16">
        <v>1054.94</v>
      </c>
      <c r="Y61" s="17">
        <v>1032.89</v>
      </c>
    </row>
    <row r="62" spans="1:25" ht="15.75">
      <c r="A62" s="14" t="str">
        <f t="shared" si="0"/>
        <v>21.11.2017</v>
      </c>
      <c r="B62" s="15">
        <v>980.17</v>
      </c>
      <c r="C62" s="16">
        <v>892.52</v>
      </c>
      <c r="D62" s="16">
        <v>820.79</v>
      </c>
      <c r="E62" s="16">
        <v>806.59</v>
      </c>
      <c r="F62" s="16">
        <v>796.49</v>
      </c>
      <c r="G62" s="16">
        <v>801.89</v>
      </c>
      <c r="H62" s="16">
        <v>823.08</v>
      </c>
      <c r="I62" s="16">
        <v>895.67</v>
      </c>
      <c r="J62" s="16">
        <v>931.45</v>
      </c>
      <c r="K62" s="16">
        <v>1074.34</v>
      </c>
      <c r="L62" s="16">
        <v>1069.07</v>
      </c>
      <c r="M62" s="16">
        <v>1036.98</v>
      </c>
      <c r="N62" s="16">
        <v>901.85</v>
      </c>
      <c r="O62" s="16">
        <v>899.97</v>
      </c>
      <c r="P62" s="16">
        <v>881.55</v>
      </c>
      <c r="Q62" s="16">
        <v>892.74</v>
      </c>
      <c r="R62" s="16">
        <v>857.95</v>
      </c>
      <c r="S62" s="16">
        <v>1034.18</v>
      </c>
      <c r="T62" s="16">
        <v>1076.07</v>
      </c>
      <c r="U62" s="16">
        <v>1075.61</v>
      </c>
      <c r="V62" s="16">
        <v>1071.35</v>
      </c>
      <c r="W62" s="16">
        <v>921.58</v>
      </c>
      <c r="X62" s="16">
        <v>884.61</v>
      </c>
      <c r="Y62" s="17">
        <v>817.19</v>
      </c>
    </row>
    <row r="63" spans="1:25" ht="15.75">
      <c r="A63" s="14" t="str">
        <f t="shared" si="0"/>
        <v>22.11.2017</v>
      </c>
      <c r="B63" s="15">
        <v>810.27</v>
      </c>
      <c r="C63" s="16">
        <v>828.14</v>
      </c>
      <c r="D63" s="16">
        <v>806.4</v>
      </c>
      <c r="E63" s="16">
        <v>783.11</v>
      </c>
      <c r="F63" s="16">
        <v>764.01</v>
      </c>
      <c r="G63" s="16">
        <v>764.81</v>
      </c>
      <c r="H63" s="16">
        <v>819.7</v>
      </c>
      <c r="I63" s="16">
        <v>878.62</v>
      </c>
      <c r="J63" s="16">
        <v>948.6</v>
      </c>
      <c r="K63" s="16">
        <v>1034.93</v>
      </c>
      <c r="L63" s="16">
        <v>1090.14</v>
      </c>
      <c r="M63" s="16">
        <v>1067.2</v>
      </c>
      <c r="N63" s="16">
        <v>1032.88</v>
      </c>
      <c r="O63" s="16">
        <v>1030.82</v>
      </c>
      <c r="P63" s="16">
        <v>1019.23</v>
      </c>
      <c r="Q63" s="16">
        <v>1012.28</v>
      </c>
      <c r="R63" s="16">
        <v>1092.63</v>
      </c>
      <c r="S63" s="16">
        <v>1104.89</v>
      </c>
      <c r="T63" s="16">
        <v>1115.33</v>
      </c>
      <c r="U63" s="16">
        <v>1100.31</v>
      </c>
      <c r="V63" s="16">
        <v>1088.5</v>
      </c>
      <c r="W63" s="16">
        <v>1033.12</v>
      </c>
      <c r="X63" s="16">
        <v>977.81</v>
      </c>
      <c r="Y63" s="17">
        <v>945.07</v>
      </c>
    </row>
    <row r="64" spans="1:25" ht="15.75">
      <c r="A64" s="14" t="str">
        <f t="shared" si="0"/>
        <v>23.11.2017</v>
      </c>
      <c r="B64" s="15">
        <v>900.23</v>
      </c>
      <c r="C64" s="16">
        <v>830.41</v>
      </c>
      <c r="D64" s="16">
        <v>817.93</v>
      </c>
      <c r="E64" s="16">
        <v>805.12</v>
      </c>
      <c r="F64" s="16">
        <v>798.5</v>
      </c>
      <c r="G64" s="16">
        <v>807.68</v>
      </c>
      <c r="H64" s="16">
        <v>838.65</v>
      </c>
      <c r="I64" s="16">
        <v>915.09</v>
      </c>
      <c r="J64" s="16">
        <v>980.14</v>
      </c>
      <c r="K64" s="16">
        <v>1072.11</v>
      </c>
      <c r="L64" s="16">
        <v>1042.06</v>
      </c>
      <c r="M64" s="16">
        <v>1023.09</v>
      </c>
      <c r="N64" s="16">
        <v>1010.64</v>
      </c>
      <c r="O64" s="16">
        <v>1016.4</v>
      </c>
      <c r="P64" s="16">
        <v>1010.99</v>
      </c>
      <c r="Q64" s="16">
        <v>1021.35</v>
      </c>
      <c r="R64" s="16">
        <v>1065.57</v>
      </c>
      <c r="S64" s="16">
        <v>1097.97</v>
      </c>
      <c r="T64" s="16">
        <v>1102.33</v>
      </c>
      <c r="U64" s="16">
        <v>1093.05</v>
      </c>
      <c r="V64" s="16">
        <v>1083.28</v>
      </c>
      <c r="W64" s="16">
        <v>1058.63</v>
      </c>
      <c r="X64" s="16">
        <v>997.58</v>
      </c>
      <c r="Y64" s="17">
        <v>961.01</v>
      </c>
    </row>
    <row r="65" spans="1:25" ht="15.75">
      <c r="A65" s="14" t="str">
        <f t="shared" si="0"/>
        <v>24.11.2017</v>
      </c>
      <c r="B65" s="15">
        <v>921.74</v>
      </c>
      <c r="C65" s="16">
        <v>848.43</v>
      </c>
      <c r="D65" s="16">
        <v>823.11</v>
      </c>
      <c r="E65" s="16">
        <v>815.88</v>
      </c>
      <c r="F65" s="16">
        <v>815.19</v>
      </c>
      <c r="G65" s="16">
        <v>819.47</v>
      </c>
      <c r="H65" s="16">
        <v>853.9</v>
      </c>
      <c r="I65" s="16">
        <v>938.32</v>
      </c>
      <c r="J65" s="16">
        <v>1016.36</v>
      </c>
      <c r="K65" s="16">
        <v>1098.05</v>
      </c>
      <c r="L65" s="16">
        <v>1104.66</v>
      </c>
      <c r="M65" s="16">
        <v>1098.2</v>
      </c>
      <c r="N65" s="16">
        <v>1087.23</v>
      </c>
      <c r="O65" s="16">
        <v>1087.94</v>
      </c>
      <c r="P65" s="16">
        <v>1087.71</v>
      </c>
      <c r="Q65" s="16">
        <v>1093.27</v>
      </c>
      <c r="R65" s="16">
        <v>1108.2</v>
      </c>
      <c r="S65" s="16">
        <v>1126.94</v>
      </c>
      <c r="T65" s="16">
        <v>1159.87</v>
      </c>
      <c r="U65" s="16">
        <v>1119.76</v>
      </c>
      <c r="V65" s="16">
        <v>1111.96</v>
      </c>
      <c r="W65" s="16">
        <v>1093.64</v>
      </c>
      <c r="X65" s="16">
        <v>1065.23</v>
      </c>
      <c r="Y65" s="17">
        <v>1028.5</v>
      </c>
    </row>
    <row r="66" spans="1:25" ht="15.75">
      <c r="A66" s="14" t="str">
        <f t="shared" si="0"/>
        <v>25.11.2017</v>
      </c>
      <c r="B66" s="15">
        <v>962.03</v>
      </c>
      <c r="C66" s="16">
        <v>873.46</v>
      </c>
      <c r="D66" s="16">
        <v>868.47</v>
      </c>
      <c r="E66" s="16">
        <v>830.78</v>
      </c>
      <c r="F66" s="16">
        <v>817.49</v>
      </c>
      <c r="G66" s="16">
        <v>813.39</v>
      </c>
      <c r="H66" s="16">
        <v>822.66</v>
      </c>
      <c r="I66" s="16">
        <v>855.09</v>
      </c>
      <c r="J66" s="16">
        <v>878.4</v>
      </c>
      <c r="K66" s="16">
        <v>954.4</v>
      </c>
      <c r="L66" s="16">
        <v>1064.35</v>
      </c>
      <c r="M66" s="16">
        <v>1085.25</v>
      </c>
      <c r="N66" s="16">
        <v>1088.71</v>
      </c>
      <c r="O66" s="16">
        <v>1083.24</v>
      </c>
      <c r="P66" s="16">
        <v>1081.57</v>
      </c>
      <c r="Q66" s="16">
        <v>1087.76</v>
      </c>
      <c r="R66" s="16">
        <v>1091.29</v>
      </c>
      <c r="S66" s="16">
        <v>1097.86</v>
      </c>
      <c r="T66" s="16">
        <v>1114.76</v>
      </c>
      <c r="U66" s="16">
        <v>1118.78</v>
      </c>
      <c r="V66" s="16">
        <v>1092.37</v>
      </c>
      <c r="W66" s="16">
        <v>1072.75</v>
      </c>
      <c r="X66" s="16">
        <v>1048.08</v>
      </c>
      <c r="Y66" s="17">
        <v>998.03</v>
      </c>
    </row>
    <row r="67" spans="1:25" ht="15.75">
      <c r="A67" s="14" t="str">
        <f t="shared" si="0"/>
        <v>26.11.2017</v>
      </c>
      <c r="B67" s="15">
        <v>869.98</v>
      </c>
      <c r="C67" s="16">
        <v>813.68</v>
      </c>
      <c r="D67" s="16">
        <v>813.15</v>
      </c>
      <c r="E67" s="16">
        <v>766.32</v>
      </c>
      <c r="F67" s="16">
        <v>734.72</v>
      </c>
      <c r="G67" s="16">
        <v>725.68</v>
      </c>
      <c r="H67" s="16">
        <v>743.43</v>
      </c>
      <c r="I67" s="16">
        <v>810.87</v>
      </c>
      <c r="J67" s="16">
        <v>774.27</v>
      </c>
      <c r="K67" s="16">
        <v>809.41</v>
      </c>
      <c r="L67" s="16">
        <v>898.95</v>
      </c>
      <c r="M67" s="16">
        <v>1008.34</v>
      </c>
      <c r="N67" s="16">
        <v>1057.15</v>
      </c>
      <c r="O67" s="16">
        <v>1058.56</v>
      </c>
      <c r="P67" s="16">
        <v>1076.91</v>
      </c>
      <c r="Q67" s="16">
        <v>1083.04</v>
      </c>
      <c r="R67" s="16">
        <v>1092.71</v>
      </c>
      <c r="S67" s="16">
        <v>1091.6</v>
      </c>
      <c r="T67" s="16">
        <v>1133.82</v>
      </c>
      <c r="U67" s="16">
        <v>1118.22</v>
      </c>
      <c r="V67" s="16">
        <v>1119.63</v>
      </c>
      <c r="W67" s="16">
        <v>1082.45</v>
      </c>
      <c r="X67" s="16">
        <v>1059.99</v>
      </c>
      <c r="Y67" s="17">
        <v>961.31</v>
      </c>
    </row>
    <row r="68" spans="1:25" ht="15.75">
      <c r="A68" s="14" t="str">
        <f t="shared" si="0"/>
        <v>27.11.2017</v>
      </c>
      <c r="B68" s="15">
        <v>862.19</v>
      </c>
      <c r="C68" s="16">
        <v>820.11</v>
      </c>
      <c r="D68" s="16">
        <v>756.89</v>
      </c>
      <c r="E68" s="16">
        <v>663.21</v>
      </c>
      <c r="F68" s="16">
        <v>719.57</v>
      </c>
      <c r="G68" s="16">
        <v>720.7</v>
      </c>
      <c r="H68" s="16">
        <v>744.99</v>
      </c>
      <c r="I68" s="16">
        <v>857.18</v>
      </c>
      <c r="J68" s="16">
        <v>912.05</v>
      </c>
      <c r="K68" s="16">
        <v>1073.88</v>
      </c>
      <c r="L68" s="16">
        <v>1088.4</v>
      </c>
      <c r="M68" s="16">
        <v>1091.57</v>
      </c>
      <c r="N68" s="16">
        <v>1077.88</v>
      </c>
      <c r="O68" s="16">
        <v>1159.19</v>
      </c>
      <c r="P68" s="16">
        <v>1149.57</v>
      </c>
      <c r="Q68" s="16">
        <v>1177.51</v>
      </c>
      <c r="R68" s="16">
        <v>1166.97</v>
      </c>
      <c r="S68" s="16">
        <v>1189.95</v>
      </c>
      <c r="T68" s="16">
        <v>1211.86</v>
      </c>
      <c r="U68" s="16">
        <v>1136.75</v>
      </c>
      <c r="V68" s="16">
        <v>1112.5</v>
      </c>
      <c r="W68" s="16">
        <v>1083.14</v>
      </c>
      <c r="X68" s="16">
        <v>1050.08</v>
      </c>
      <c r="Y68" s="17">
        <v>966.38</v>
      </c>
    </row>
    <row r="69" spans="1:25" ht="15.75">
      <c r="A69" s="14" t="str">
        <f t="shared" si="0"/>
        <v>28.11.2017</v>
      </c>
      <c r="B69" s="15">
        <v>850.12</v>
      </c>
      <c r="C69" s="16">
        <v>808.79</v>
      </c>
      <c r="D69" s="16">
        <v>748.4</v>
      </c>
      <c r="E69" s="16">
        <v>705.85</v>
      </c>
      <c r="F69" s="16">
        <v>722.47</v>
      </c>
      <c r="G69" s="16">
        <v>721</v>
      </c>
      <c r="H69" s="16">
        <v>798.65</v>
      </c>
      <c r="I69" s="16">
        <v>854.33</v>
      </c>
      <c r="J69" s="16">
        <v>933.38</v>
      </c>
      <c r="K69" s="16">
        <v>1079.69</v>
      </c>
      <c r="L69" s="16">
        <v>1095.97</v>
      </c>
      <c r="M69" s="16">
        <v>1061.01</v>
      </c>
      <c r="N69" s="16">
        <v>1045.14</v>
      </c>
      <c r="O69" s="16">
        <v>1034.05</v>
      </c>
      <c r="P69" s="16">
        <v>1046.06</v>
      </c>
      <c r="Q69" s="16">
        <v>1086.15</v>
      </c>
      <c r="R69" s="16">
        <v>1087.14</v>
      </c>
      <c r="S69" s="16">
        <v>1109.45</v>
      </c>
      <c r="T69" s="16">
        <v>1112.03</v>
      </c>
      <c r="U69" s="16">
        <v>1106.08</v>
      </c>
      <c r="V69" s="16">
        <v>1099.7</v>
      </c>
      <c r="W69" s="16">
        <v>1066.64</v>
      </c>
      <c r="X69" s="16">
        <v>1006.68</v>
      </c>
      <c r="Y69" s="17">
        <v>937.99</v>
      </c>
    </row>
    <row r="70" spans="1:25" ht="15.75">
      <c r="A70" s="14" t="str">
        <f t="shared" si="0"/>
        <v>29.11.2017</v>
      </c>
      <c r="B70" s="15">
        <v>843.61</v>
      </c>
      <c r="C70" s="16">
        <v>807.99</v>
      </c>
      <c r="D70" s="16">
        <v>728.66</v>
      </c>
      <c r="E70" s="16">
        <v>626.44</v>
      </c>
      <c r="F70" s="16">
        <v>703.58</v>
      </c>
      <c r="G70" s="16">
        <v>715.09</v>
      </c>
      <c r="H70" s="16">
        <v>789.16</v>
      </c>
      <c r="I70" s="16">
        <v>844.56</v>
      </c>
      <c r="J70" s="16">
        <v>899.79</v>
      </c>
      <c r="K70" s="16">
        <v>1034.44</v>
      </c>
      <c r="L70" s="16">
        <v>1004.49</v>
      </c>
      <c r="M70" s="16">
        <v>987.9</v>
      </c>
      <c r="N70" s="16">
        <v>959.57</v>
      </c>
      <c r="O70" s="16">
        <v>950.38</v>
      </c>
      <c r="P70" s="16">
        <v>953.16</v>
      </c>
      <c r="Q70" s="16">
        <v>983.64</v>
      </c>
      <c r="R70" s="16">
        <v>1044.48</v>
      </c>
      <c r="S70" s="16">
        <v>1059.61</v>
      </c>
      <c r="T70" s="16">
        <v>1058.19</v>
      </c>
      <c r="U70" s="16">
        <v>1058.44</v>
      </c>
      <c r="V70" s="16">
        <v>1098.92</v>
      </c>
      <c r="W70" s="16">
        <v>1071.11</v>
      </c>
      <c r="X70" s="16">
        <v>943.67</v>
      </c>
      <c r="Y70" s="17">
        <v>893.24</v>
      </c>
    </row>
    <row r="71" spans="1:25" ht="16.5" thickBot="1">
      <c r="A71" s="18" t="str">
        <f t="shared" si="0"/>
        <v>30.11.2017</v>
      </c>
      <c r="B71" s="19">
        <v>834.19</v>
      </c>
      <c r="C71" s="20">
        <v>807.09</v>
      </c>
      <c r="D71" s="20">
        <v>752.27</v>
      </c>
      <c r="E71" s="20">
        <v>718.02</v>
      </c>
      <c r="F71" s="20">
        <v>717.07</v>
      </c>
      <c r="G71" s="20">
        <v>717.49</v>
      </c>
      <c r="H71" s="20">
        <v>775.36</v>
      </c>
      <c r="I71" s="20">
        <v>861.99</v>
      </c>
      <c r="J71" s="20">
        <v>942.07</v>
      </c>
      <c r="K71" s="20">
        <v>1046.66</v>
      </c>
      <c r="L71" s="20">
        <v>1099.72</v>
      </c>
      <c r="M71" s="20">
        <v>1089.51</v>
      </c>
      <c r="N71" s="20">
        <v>1076.68</v>
      </c>
      <c r="O71" s="20">
        <v>1074.42</v>
      </c>
      <c r="P71" s="20">
        <v>1071.7</v>
      </c>
      <c r="Q71" s="20">
        <v>1112.91</v>
      </c>
      <c r="R71" s="20">
        <v>1126.48</v>
      </c>
      <c r="S71" s="20">
        <v>1130.38</v>
      </c>
      <c r="T71" s="20">
        <v>1132.96</v>
      </c>
      <c r="U71" s="20">
        <v>1140.74</v>
      </c>
      <c r="V71" s="20">
        <v>1113.63</v>
      </c>
      <c r="W71" s="20">
        <v>1067.72</v>
      </c>
      <c r="X71" s="20">
        <v>1031.68</v>
      </c>
      <c r="Y71" s="21">
        <v>952.62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879.85</v>
      </c>
      <c r="C75" s="11">
        <v>844.61</v>
      </c>
      <c r="D75" s="11">
        <v>768.56</v>
      </c>
      <c r="E75" s="11">
        <v>733.52</v>
      </c>
      <c r="F75" s="11">
        <v>734.81</v>
      </c>
      <c r="G75" s="11">
        <v>737.54</v>
      </c>
      <c r="H75" s="11">
        <v>796.49</v>
      </c>
      <c r="I75" s="11">
        <v>823.57</v>
      </c>
      <c r="J75" s="11">
        <v>874.67</v>
      </c>
      <c r="K75" s="11">
        <v>940.18</v>
      </c>
      <c r="L75" s="11">
        <v>935.6</v>
      </c>
      <c r="M75" s="11">
        <v>930.97</v>
      </c>
      <c r="N75" s="11">
        <v>898.21</v>
      </c>
      <c r="O75" s="11">
        <v>931.64</v>
      </c>
      <c r="P75" s="11">
        <v>936.86</v>
      </c>
      <c r="Q75" s="11">
        <v>920.02</v>
      </c>
      <c r="R75" s="11">
        <v>943.11</v>
      </c>
      <c r="S75" s="11">
        <v>953.36</v>
      </c>
      <c r="T75" s="11">
        <v>1032.58</v>
      </c>
      <c r="U75" s="11">
        <v>957.78</v>
      </c>
      <c r="V75" s="11">
        <v>938.44</v>
      </c>
      <c r="W75" s="11">
        <v>891.48</v>
      </c>
      <c r="X75" s="11">
        <v>862.21</v>
      </c>
      <c r="Y75" s="12">
        <v>832.38</v>
      </c>
      <c r="Z75" s="13"/>
    </row>
    <row r="76" spans="1:25" ht="15.75">
      <c r="A76" s="14" t="str">
        <f t="shared" si="1"/>
        <v>02.11.2017</v>
      </c>
      <c r="B76" s="15">
        <v>852.12</v>
      </c>
      <c r="C76" s="16">
        <v>785.32</v>
      </c>
      <c r="D76" s="16">
        <v>837.16</v>
      </c>
      <c r="E76" s="16">
        <v>818.85</v>
      </c>
      <c r="F76" s="16">
        <v>813.09</v>
      </c>
      <c r="G76" s="16">
        <v>825.43</v>
      </c>
      <c r="H76" s="16">
        <v>880.59</v>
      </c>
      <c r="I76" s="16">
        <v>953.86</v>
      </c>
      <c r="J76" s="16">
        <v>1057.44</v>
      </c>
      <c r="K76" s="16">
        <v>1186.62</v>
      </c>
      <c r="L76" s="16">
        <v>1206.36</v>
      </c>
      <c r="M76" s="16">
        <v>1248.04</v>
      </c>
      <c r="N76" s="16">
        <v>1244.93</v>
      </c>
      <c r="O76" s="16">
        <v>1268.43</v>
      </c>
      <c r="P76" s="16">
        <v>1257.9</v>
      </c>
      <c r="Q76" s="16">
        <v>1257.11</v>
      </c>
      <c r="R76" s="16">
        <v>1254.19</v>
      </c>
      <c r="S76" s="16">
        <v>1269.32</v>
      </c>
      <c r="T76" s="16">
        <v>1262.55</v>
      </c>
      <c r="U76" s="16">
        <v>1257.94</v>
      </c>
      <c r="V76" s="16">
        <v>1184.61</v>
      </c>
      <c r="W76" s="16">
        <v>1119.15</v>
      </c>
      <c r="X76" s="16">
        <v>1090.01</v>
      </c>
      <c r="Y76" s="17">
        <v>1025.76</v>
      </c>
    </row>
    <row r="77" spans="1:25" ht="15.75">
      <c r="A77" s="14" t="str">
        <f t="shared" si="1"/>
        <v>03.11.2017</v>
      </c>
      <c r="B77" s="15">
        <v>1018.31</v>
      </c>
      <c r="C77" s="16">
        <v>899.69</v>
      </c>
      <c r="D77" s="16">
        <v>851.18</v>
      </c>
      <c r="E77" s="16">
        <v>824.95</v>
      </c>
      <c r="F77" s="16">
        <v>818.99</v>
      </c>
      <c r="G77" s="16">
        <v>827.62</v>
      </c>
      <c r="H77" s="16">
        <v>885.21</v>
      </c>
      <c r="I77" s="16">
        <v>953.77</v>
      </c>
      <c r="J77" s="16">
        <v>1101.11</v>
      </c>
      <c r="K77" s="16">
        <v>1212.33</v>
      </c>
      <c r="L77" s="16">
        <v>1222.14</v>
      </c>
      <c r="M77" s="16">
        <v>1282.72</v>
      </c>
      <c r="N77" s="16">
        <v>1285.18</v>
      </c>
      <c r="O77" s="16">
        <v>1305.01</v>
      </c>
      <c r="P77" s="16">
        <v>1301.51</v>
      </c>
      <c r="Q77" s="16">
        <v>1294.5</v>
      </c>
      <c r="R77" s="16">
        <v>1264.18</v>
      </c>
      <c r="S77" s="16">
        <v>1232.89</v>
      </c>
      <c r="T77" s="16">
        <v>1221.92</v>
      </c>
      <c r="U77" s="16">
        <v>1264.39</v>
      </c>
      <c r="V77" s="16">
        <v>1211.79</v>
      </c>
      <c r="W77" s="16">
        <v>1163.33</v>
      </c>
      <c r="X77" s="16">
        <v>1092.37</v>
      </c>
      <c r="Y77" s="17">
        <v>1020.44</v>
      </c>
    </row>
    <row r="78" spans="1:25" ht="15.75">
      <c r="A78" s="14" t="str">
        <f t="shared" si="1"/>
        <v>04.11.2017</v>
      </c>
      <c r="B78" s="15">
        <v>947.81</v>
      </c>
      <c r="C78" s="16">
        <v>956.94</v>
      </c>
      <c r="D78" s="16">
        <v>912.81</v>
      </c>
      <c r="E78" s="16">
        <v>852.59</v>
      </c>
      <c r="F78" s="16">
        <v>845.82</v>
      </c>
      <c r="G78" s="16">
        <v>834.32</v>
      </c>
      <c r="H78" s="16">
        <v>857.8</v>
      </c>
      <c r="I78" s="16">
        <v>893.95</v>
      </c>
      <c r="J78" s="16">
        <v>911.72</v>
      </c>
      <c r="K78" s="16">
        <v>1072.13</v>
      </c>
      <c r="L78" s="16">
        <v>1116.08</v>
      </c>
      <c r="M78" s="16">
        <v>1141.99</v>
      </c>
      <c r="N78" s="16">
        <v>1131.95</v>
      </c>
      <c r="O78" s="16">
        <v>1114.87</v>
      </c>
      <c r="P78" s="16">
        <v>1108.2</v>
      </c>
      <c r="Q78" s="16">
        <v>1097.53</v>
      </c>
      <c r="R78" s="16">
        <v>1117</v>
      </c>
      <c r="S78" s="16">
        <v>1142.16</v>
      </c>
      <c r="T78" s="16">
        <v>1149.44</v>
      </c>
      <c r="U78" s="16">
        <v>1161.98</v>
      </c>
      <c r="V78" s="16">
        <v>1145.77</v>
      </c>
      <c r="W78" s="16">
        <v>1099.96</v>
      </c>
      <c r="X78" s="16">
        <v>1068.6</v>
      </c>
      <c r="Y78" s="17">
        <v>1033.31</v>
      </c>
    </row>
    <row r="79" spans="1:25" ht="15.75">
      <c r="A79" s="14" t="str">
        <f t="shared" si="1"/>
        <v>05.11.2017</v>
      </c>
      <c r="B79" s="15">
        <v>1018.57</v>
      </c>
      <c r="C79" s="16">
        <v>891.66</v>
      </c>
      <c r="D79" s="16">
        <v>862.36</v>
      </c>
      <c r="E79" s="16">
        <v>841.81</v>
      </c>
      <c r="F79" s="16">
        <v>840.52</v>
      </c>
      <c r="G79" s="16">
        <v>825.54</v>
      </c>
      <c r="H79" s="16">
        <v>846.87</v>
      </c>
      <c r="I79" s="16">
        <v>869.35</v>
      </c>
      <c r="J79" s="16">
        <v>895.92</v>
      </c>
      <c r="K79" s="16">
        <v>934.54</v>
      </c>
      <c r="L79" s="16">
        <v>1021.3</v>
      </c>
      <c r="M79" s="16">
        <v>1083.88</v>
      </c>
      <c r="N79" s="16">
        <v>1088.45</v>
      </c>
      <c r="O79" s="16">
        <v>1089.78</v>
      </c>
      <c r="P79" s="16">
        <v>1090.17</v>
      </c>
      <c r="Q79" s="16">
        <v>1095.57</v>
      </c>
      <c r="R79" s="16">
        <v>1111.77</v>
      </c>
      <c r="S79" s="16">
        <v>1132.13</v>
      </c>
      <c r="T79" s="16">
        <v>1152.03</v>
      </c>
      <c r="U79" s="16">
        <v>1149.82</v>
      </c>
      <c r="V79" s="16">
        <v>1127.01</v>
      </c>
      <c r="W79" s="16">
        <v>1129.81</v>
      </c>
      <c r="X79" s="16">
        <v>1092.62</v>
      </c>
      <c r="Y79" s="17">
        <v>1059.97</v>
      </c>
    </row>
    <row r="80" spans="1:25" ht="15.75">
      <c r="A80" s="14" t="str">
        <f t="shared" si="1"/>
        <v>06.11.2017</v>
      </c>
      <c r="B80" s="15">
        <v>956.23</v>
      </c>
      <c r="C80" s="16">
        <v>878.27</v>
      </c>
      <c r="D80" s="16">
        <v>878.51</v>
      </c>
      <c r="E80" s="16">
        <v>855.99</v>
      </c>
      <c r="F80" s="16">
        <v>842.75</v>
      </c>
      <c r="G80" s="16">
        <v>833.63</v>
      </c>
      <c r="H80" s="16">
        <v>862.21</v>
      </c>
      <c r="I80" s="16">
        <v>885.6</v>
      </c>
      <c r="J80" s="16">
        <v>883.07</v>
      </c>
      <c r="K80" s="16">
        <v>916.42</v>
      </c>
      <c r="L80" s="16">
        <v>959.21</v>
      </c>
      <c r="M80" s="16">
        <v>1022.97</v>
      </c>
      <c r="N80" s="16">
        <v>1065.49</v>
      </c>
      <c r="O80" s="16">
        <v>1070.27</v>
      </c>
      <c r="P80" s="16">
        <v>1070.24</v>
      </c>
      <c r="Q80" s="16">
        <v>1077.49</v>
      </c>
      <c r="R80" s="16">
        <v>1098.7</v>
      </c>
      <c r="S80" s="16">
        <v>1117.78</v>
      </c>
      <c r="T80" s="16">
        <v>1154.48</v>
      </c>
      <c r="U80" s="16">
        <v>1157.87</v>
      </c>
      <c r="V80" s="16">
        <v>1134.4</v>
      </c>
      <c r="W80" s="16">
        <v>1117.72</v>
      </c>
      <c r="X80" s="16">
        <v>1089.61</v>
      </c>
      <c r="Y80" s="17">
        <v>1055.91</v>
      </c>
    </row>
    <row r="81" spans="1:25" ht="15.75">
      <c r="A81" s="14" t="str">
        <f t="shared" si="1"/>
        <v>07.11.2017</v>
      </c>
      <c r="B81" s="15">
        <v>956.45</v>
      </c>
      <c r="C81" s="16">
        <v>908.23</v>
      </c>
      <c r="D81" s="16">
        <v>848.6</v>
      </c>
      <c r="E81" s="16">
        <v>822.18</v>
      </c>
      <c r="F81" s="16">
        <v>814.83</v>
      </c>
      <c r="G81" s="16">
        <v>809.18</v>
      </c>
      <c r="H81" s="16">
        <v>837.93</v>
      </c>
      <c r="I81" s="16">
        <v>893.13</v>
      </c>
      <c r="J81" s="16">
        <v>925.14</v>
      </c>
      <c r="K81" s="16">
        <v>1088.25</v>
      </c>
      <c r="L81" s="16">
        <v>1120.11</v>
      </c>
      <c r="M81" s="16">
        <v>1126.28</v>
      </c>
      <c r="N81" s="16">
        <v>1123.61</v>
      </c>
      <c r="O81" s="16">
        <v>1212.57</v>
      </c>
      <c r="P81" s="16">
        <v>1164.42</v>
      </c>
      <c r="Q81" s="16">
        <v>1162.49</v>
      </c>
      <c r="R81" s="16">
        <v>1263.5</v>
      </c>
      <c r="S81" s="16">
        <v>1226.2</v>
      </c>
      <c r="T81" s="16">
        <v>1217.17</v>
      </c>
      <c r="U81" s="16">
        <v>1194.24</v>
      </c>
      <c r="V81" s="16">
        <v>973.5</v>
      </c>
      <c r="W81" s="16">
        <v>915.88</v>
      </c>
      <c r="X81" s="16">
        <v>836.85</v>
      </c>
      <c r="Y81" s="17">
        <v>945.81</v>
      </c>
    </row>
    <row r="82" spans="1:25" ht="15.75">
      <c r="A82" s="14" t="str">
        <f t="shared" si="1"/>
        <v>08.11.2017</v>
      </c>
      <c r="B82" s="15">
        <v>900.4</v>
      </c>
      <c r="C82" s="16">
        <v>846.03</v>
      </c>
      <c r="D82" s="16">
        <v>835.63</v>
      </c>
      <c r="E82" s="16">
        <v>818.56</v>
      </c>
      <c r="F82" s="16">
        <v>812.21</v>
      </c>
      <c r="G82" s="16">
        <v>773.19</v>
      </c>
      <c r="H82" s="16">
        <v>844.89</v>
      </c>
      <c r="I82" s="16">
        <v>903.55</v>
      </c>
      <c r="J82" s="16">
        <v>939.48</v>
      </c>
      <c r="K82" s="16">
        <v>1000.53</v>
      </c>
      <c r="L82" s="16">
        <v>1075.83</v>
      </c>
      <c r="M82" s="16">
        <v>1075.09</v>
      </c>
      <c r="N82" s="16">
        <v>1048.02</v>
      </c>
      <c r="O82" s="16">
        <v>1070.99</v>
      </c>
      <c r="P82" s="16">
        <v>996.23</v>
      </c>
      <c r="Q82" s="16">
        <v>985.83</v>
      </c>
      <c r="R82" s="16">
        <v>1006.3</v>
      </c>
      <c r="S82" s="16">
        <v>1064.76</v>
      </c>
      <c r="T82" s="16">
        <v>1109.23</v>
      </c>
      <c r="U82" s="16">
        <v>1097.32</v>
      </c>
      <c r="V82" s="16">
        <v>1076.97</v>
      </c>
      <c r="W82" s="16">
        <v>1086.42</v>
      </c>
      <c r="X82" s="16">
        <v>1045.53</v>
      </c>
      <c r="Y82" s="17">
        <v>1025.38</v>
      </c>
    </row>
    <row r="83" spans="1:25" ht="15.75">
      <c r="A83" s="14" t="str">
        <f t="shared" si="1"/>
        <v>09.11.2017</v>
      </c>
      <c r="B83" s="15">
        <v>925.47</v>
      </c>
      <c r="C83" s="16">
        <v>850.16</v>
      </c>
      <c r="D83" s="16">
        <v>824.18</v>
      </c>
      <c r="E83" s="16">
        <v>791.09</v>
      </c>
      <c r="F83" s="16">
        <v>774.94</v>
      </c>
      <c r="G83" s="16">
        <v>798.72</v>
      </c>
      <c r="H83" s="16">
        <v>841.77</v>
      </c>
      <c r="I83" s="16">
        <v>890.28</v>
      </c>
      <c r="J83" s="16">
        <v>925.33</v>
      </c>
      <c r="K83" s="16">
        <v>1017.02</v>
      </c>
      <c r="L83" s="16">
        <v>1038.09</v>
      </c>
      <c r="M83" s="16">
        <v>1035.09</v>
      </c>
      <c r="N83" s="16">
        <v>1028.2</v>
      </c>
      <c r="O83" s="16">
        <v>1033.4</v>
      </c>
      <c r="P83" s="16">
        <v>1033.83</v>
      </c>
      <c r="Q83" s="16">
        <v>1037.62</v>
      </c>
      <c r="R83" s="16">
        <v>1070.06</v>
      </c>
      <c r="S83" s="16">
        <v>1080.29</v>
      </c>
      <c r="T83" s="16">
        <v>1145.12</v>
      </c>
      <c r="U83" s="16">
        <v>1076.36</v>
      </c>
      <c r="V83" s="16">
        <v>1037.17</v>
      </c>
      <c r="W83" s="16">
        <v>1023.88</v>
      </c>
      <c r="X83" s="16">
        <v>999.07</v>
      </c>
      <c r="Y83" s="17">
        <v>973.23</v>
      </c>
    </row>
    <row r="84" spans="1:25" ht="15.75">
      <c r="A84" s="14" t="str">
        <f t="shared" si="1"/>
        <v>10.11.2017</v>
      </c>
      <c r="B84" s="15">
        <v>953.14</v>
      </c>
      <c r="C84" s="16">
        <v>807.37</v>
      </c>
      <c r="D84" s="16">
        <v>803.34</v>
      </c>
      <c r="E84" s="16">
        <v>788.17</v>
      </c>
      <c r="F84" s="16">
        <v>795.21</v>
      </c>
      <c r="G84" s="16">
        <v>801.24</v>
      </c>
      <c r="H84" s="16">
        <v>829.26</v>
      </c>
      <c r="I84" s="16">
        <v>904.35</v>
      </c>
      <c r="J84" s="16">
        <v>970.17</v>
      </c>
      <c r="K84" s="16">
        <v>1052.96</v>
      </c>
      <c r="L84" s="16">
        <v>1028.87</v>
      </c>
      <c r="M84" s="16">
        <v>1027.42</v>
      </c>
      <c r="N84" s="16">
        <v>1018</v>
      </c>
      <c r="O84" s="16">
        <v>1025.82</v>
      </c>
      <c r="P84" s="16">
        <v>1027.55</v>
      </c>
      <c r="Q84" s="16">
        <v>1028.21</v>
      </c>
      <c r="R84" s="16">
        <v>1044.8</v>
      </c>
      <c r="S84" s="16">
        <v>1047.54</v>
      </c>
      <c r="T84" s="16">
        <v>1073.76</v>
      </c>
      <c r="U84" s="16">
        <v>1039.07</v>
      </c>
      <c r="V84" s="16">
        <v>1021.54</v>
      </c>
      <c r="W84" s="16">
        <v>998.66</v>
      </c>
      <c r="X84" s="16">
        <v>982.91</v>
      </c>
      <c r="Y84" s="17">
        <v>956.29</v>
      </c>
    </row>
    <row r="85" spans="1:25" ht="15.75">
      <c r="A85" s="14" t="str">
        <f t="shared" si="1"/>
        <v>11.11.2017</v>
      </c>
      <c r="B85" s="15">
        <v>900.89</v>
      </c>
      <c r="C85" s="16">
        <v>811.44</v>
      </c>
      <c r="D85" s="16">
        <v>862.65</v>
      </c>
      <c r="E85" s="16">
        <v>821.32</v>
      </c>
      <c r="F85" s="16">
        <v>809.66</v>
      </c>
      <c r="G85" s="16">
        <v>805.51</v>
      </c>
      <c r="H85" s="16">
        <v>812.24</v>
      </c>
      <c r="I85" s="16">
        <v>859.42</v>
      </c>
      <c r="J85" s="16">
        <v>860.51</v>
      </c>
      <c r="K85" s="16">
        <v>982.08</v>
      </c>
      <c r="L85" s="16">
        <v>1051.28</v>
      </c>
      <c r="M85" s="16">
        <v>1057.87</v>
      </c>
      <c r="N85" s="16">
        <v>1054.96</v>
      </c>
      <c r="O85" s="16">
        <v>1055.74</v>
      </c>
      <c r="P85" s="16">
        <v>1053.81</v>
      </c>
      <c r="Q85" s="16">
        <v>1057.43</v>
      </c>
      <c r="R85" s="16">
        <v>1063.73</v>
      </c>
      <c r="S85" s="16">
        <v>1070.77</v>
      </c>
      <c r="T85" s="16">
        <v>1070.5</v>
      </c>
      <c r="U85" s="16">
        <v>1066.63</v>
      </c>
      <c r="V85" s="16">
        <v>1060.63</v>
      </c>
      <c r="W85" s="16">
        <v>1038.88</v>
      </c>
      <c r="X85" s="16">
        <v>1014.5</v>
      </c>
      <c r="Y85" s="17">
        <v>934.85</v>
      </c>
    </row>
    <row r="86" spans="1:25" ht="15.75">
      <c r="A86" s="14" t="str">
        <f t="shared" si="1"/>
        <v>12.11.2017</v>
      </c>
      <c r="B86" s="15">
        <v>881.56</v>
      </c>
      <c r="C86" s="16">
        <v>804.06</v>
      </c>
      <c r="D86" s="16">
        <v>794.98</v>
      </c>
      <c r="E86" s="16">
        <v>774.55</v>
      </c>
      <c r="F86" s="16">
        <v>738.31</v>
      </c>
      <c r="G86" s="16">
        <v>737.08</v>
      </c>
      <c r="H86" s="16">
        <v>742.87</v>
      </c>
      <c r="I86" s="16">
        <v>776.07</v>
      </c>
      <c r="J86" s="16">
        <v>771.51</v>
      </c>
      <c r="K86" s="16">
        <v>805.09</v>
      </c>
      <c r="L86" s="16">
        <v>894.42</v>
      </c>
      <c r="M86" s="16">
        <v>1054.61</v>
      </c>
      <c r="N86" s="16">
        <v>1030.78</v>
      </c>
      <c r="O86" s="16">
        <v>1029.35</v>
      </c>
      <c r="P86" s="16">
        <v>1027.91</v>
      </c>
      <c r="Q86" s="16">
        <v>1027.6</v>
      </c>
      <c r="R86" s="16">
        <v>1097.89</v>
      </c>
      <c r="S86" s="16">
        <v>1148.32</v>
      </c>
      <c r="T86" s="16">
        <v>1149.8</v>
      </c>
      <c r="U86" s="16">
        <v>1145.09</v>
      </c>
      <c r="V86" s="16">
        <v>1077.15</v>
      </c>
      <c r="W86" s="16">
        <v>1063.43</v>
      </c>
      <c r="X86" s="16">
        <v>1008.12</v>
      </c>
      <c r="Y86" s="17">
        <v>972.12</v>
      </c>
    </row>
    <row r="87" spans="1:25" ht="15.75">
      <c r="A87" s="14" t="str">
        <f t="shared" si="1"/>
        <v>13.11.2017</v>
      </c>
      <c r="B87" s="15">
        <v>902.22</v>
      </c>
      <c r="C87" s="16">
        <v>805.71</v>
      </c>
      <c r="D87" s="16">
        <v>798.27</v>
      </c>
      <c r="E87" s="16">
        <v>775.3</v>
      </c>
      <c r="F87" s="16">
        <v>767.51</v>
      </c>
      <c r="G87" s="16">
        <v>764.67</v>
      </c>
      <c r="H87" s="16">
        <v>800.54</v>
      </c>
      <c r="I87" s="16">
        <v>900.67</v>
      </c>
      <c r="J87" s="16">
        <v>983.19</v>
      </c>
      <c r="K87" s="16">
        <v>1041.98</v>
      </c>
      <c r="L87" s="16">
        <v>1044.4</v>
      </c>
      <c r="M87" s="16">
        <v>1017.79</v>
      </c>
      <c r="N87" s="16">
        <v>1006.19</v>
      </c>
      <c r="O87" s="16">
        <v>1012.92</v>
      </c>
      <c r="P87" s="16">
        <v>1013.06</v>
      </c>
      <c r="Q87" s="16">
        <v>1016.57</v>
      </c>
      <c r="R87" s="16">
        <v>1025.73</v>
      </c>
      <c r="S87" s="16">
        <v>1058.71</v>
      </c>
      <c r="T87" s="16">
        <v>1068.23</v>
      </c>
      <c r="U87" s="16">
        <v>1037.89</v>
      </c>
      <c r="V87" s="16">
        <v>1012.74</v>
      </c>
      <c r="W87" s="16">
        <v>968.14</v>
      </c>
      <c r="X87" s="16">
        <v>927.91</v>
      </c>
      <c r="Y87" s="17">
        <v>856.47</v>
      </c>
    </row>
    <row r="88" spans="1:25" ht="15.75">
      <c r="A88" s="14" t="str">
        <f t="shared" si="1"/>
        <v>14.11.2017</v>
      </c>
      <c r="B88" s="15">
        <v>888.85</v>
      </c>
      <c r="C88" s="16">
        <v>771.93</v>
      </c>
      <c r="D88" s="16">
        <v>803.87</v>
      </c>
      <c r="E88" s="16">
        <v>791.43</v>
      </c>
      <c r="F88" s="16">
        <v>797.76</v>
      </c>
      <c r="G88" s="16">
        <v>804.61</v>
      </c>
      <c r="H88" s="16">
        <v>835.41</v>
      </c>
      <c r="I88" s="16">
        <v>909.3</v>
      </c>
      <c r="J88" s="16">
        <v>977.25</v>
      </c>
      <c r="K88" s="16">
        <v>1034.28</v>
      </c>
      <c r="L88" s="16">
        <v>1050.69</v>
      </c>
      <c r="M88" s="16">
        <v>1045.36</v>
      </c>
      <c r="N88" s="16">
        <v>1038.01</v>
      </c>
      <c r="O88" s="16">
        <v>1040.96</v>
      </c>
      <c r="P88" s="16">
        <v>1028.14</v>
      </c>
      <c r="Q88" s="16">
        <v>1040.65</v>
      </c>
      <c r="R88" s="16">
        <v>1053.22</v>
      </c>
      <c r="S88" s="16">
        <v>1070.79</v>
      </c>
      <c r="T88" s="16">
        <v>1071.89</v>
      </c>
      <c r="U88" s="16">
        <v>1055.94</v>
      </c>
      <c r="V88" s="16">
        <v>1037.08</v>
      </c>
      <c r="W88" s="16">
        <v>1016.64</v>
      </c>
      <c r="X88" s="16">
        <v>992.76</v>
      </c>
      <c r="Y88" s="17">
        <v>963.35</v>
      </c>
    </row>
    <row r="89" spans="1:25" ht="15.75">
      <c r="A89" s="14" t="str">
        <f t="shared" si="1"/>
        <v>15.11.2017</v>
      </c>
      <c r="B89" s="15">
        <v>924.83</v>
      </c>
      <c r="C89" s="16">
        <v>808.07</v>
      </c>
      <c r="D89" s="16">
        <v>787.46</v>
      </c>
      <c r="E89" s="16">
        <v>767.2</v>
      </c>
      <c r="F89" s="16">
        <v>792.77</v>
      </c>
      <c r="G89" s="16">
        <v>814.48</v>
      </c>
      <c r="H89" s="16">
        <v>842</v>
      </c>
      <c r="I89" s="16">
        <v>907.07</v>
      </c>
      <c r="J89" s="16">
        <v>979.76</v>
      </c>
      <c r="K89" s="16">
        <v>1042.28</v>
      </c>
      <c r="L89" s="16">
        <v>1046.83</v>
      </c>
      <c r="M89" s="16">
        <v>1041.68</v>
      </c>
      <c r="N89" s="16">
        <v>1031.98</v>
      </c>
      <c r="O89" s="16">
        <v>1035.46</v>
      </c>
      <c r="P89" s="16">
        <v>1033.64</v>
      </c>
      <c r="Q89" s="16">
        <v>1041.63</v>
      </c>
      <c r="R89" s="16">
        <v>1051.95</v>
      </c>
      <c r="S89" s="16">
        <v>1073.27</v>
      </c>
      <c r="T89" s="16">
        <v>1097.01</v>
      </c>
      <c r="U89" s="16">
        <v>1069.76</v>
      </c>
      <c r="V89" s="16">
        <v>1051.12</v>
      </c>
      <c r="W89" s="16">
        <v>1028.44</v>
      </c>
      <c r="X89" s="16">
        <v>1003.51</v>
      </c>
      <c r="Y89" s="17">
        <v>964.85</v>
      </c>
    </row>
    <row r="90" spans="1:25" ht="15.75">
      <c r="A90" s="14" t="str">
        <f t="shared" si="1"/>
        <v>16.11.2017</v>
      </c>
      <c r="B90" s="15">
        <v>917.29</v>
      </c>
      <c r="C90" s="16">
        <v>783.5</v>
      </c>
      <c r="D90" s="16">
        <v>805.39</v>
      </c>
      <c r="E90" s="16">
        <v>772.05</v>
      </c>
      <c r="F90" s="16">
        <v>788</v>
      </c>
      <c r="G90" s="16">
        <v>807.48</v>
      </c>
      <c r="H90" s="16">
        <v>851.02</v>
      </c>
      <c r="I90" s="16">
        <v>919.34</v>
      </c>
      <c r="J90" s="16">
        <v>987.59</v>
      </c>
      <c r="K90" s="16">
        <v>1037.66</v>
      </c>
      <c r="L90" s="16">
        <v>1044.81</v>
      </c>
      <c r="M90" s="16">
        <v>1031.99</v>
      </c>
      <c r="N90" s="16">
        <v>1022.62</v>
      </c>
      <c r="O90" s="16">
        <v>1028.21</v>
      </c>
      <c r="P90" s="16">
        <v>1024.07</v>
      </c>
      <c r="Q90" s="16">
        <v>1025.78</v>
      </c>
      <c r="R90" s="16">
        <v>1035.7</v>
      </c>
      <c r="S90" s="16">
        <v>1048.45</v>
      </c>
      <c r="T90" s="16">
        <v>1052.07</v>
      </c>
      <c r="U90" s="16">
        <v>1045.67</v>
      </c>
      <c r="V90" s="16">
        <v>1032.79</v>
      </c>
      <c r="W90" s="16">
        <v>1008.74</v>
      </c>
      <c r="X90" s="16">
        <v>969.65</v>
      </c>
      <c r="Y90" s="17">
        <v>974.35</v>
      </c>
    </row>
    <row r="91" spans="1:25" ht="15.75">
      <c r="A91" s="14" t="str">
        <f t="shared" si="1"/>
        <v>17.11.2017</v>
      </c>
      <c r="B91" s="15">
        <v>880.46</v>
      </c>
      <c r="C91" s="16">
        <v>809.65</v>
      </c>
      <c r="D91" s="16">
        <v>841.62</v>
      </c>
      <c r="E91" s="16">
        <v>802.97</v>
      </c>
      <c r="F91" s="16">
        <v>814.61</v>
      </c>
      <c r="G91" s="16">
        <v>829.76</v>
      </c>
      <c r="H91" s="16">
        <v>866.63</v>
      </c>
      <c r="I91" s="16">
        <v>922.21</v>
      </c>
      <c r="J91" s="16">
        <v>1016.85</v>
      </c>
      <c r="K91" s="16">
        <v>1092.19</v>
      </c>
      <c r="L91" s="16">
        <v>1108.55</v>
      </c>
      <c r="M91" s="16">
        <v>1129.46</v>
      </c>
      <c r="N91" s="16">
        <v>1098.21</v>
      </c>
      <c r="O91" s="16">
        <v>1101.01</v>
      </c>
      <c r="P91" s="16">
        <v>1099.66</v>
      </c>
      <c r="Q91" s="16">
        <v>1106.01</v>
      </c>
      <c r="R91" s="16">
        <v>1106.35</v>
      </c>
      <c r="S91" s="16">
        <v>1113.28</v>
      </c>
      <c r="T91" s="16">
        <v>1114.1</v>
      </c>
      <c r="U91" s="16">
        <v>1104.64</v>
      </c>
      <c r="V91" s="16">
        <v>1092.9</v>
      </c>
      <c r="W91" s="16">
        <v>1081.42</v>
      </c>
      <c r="X91" s="16">
        <v>1068.86</v>
      </c>
      <c r="Y91" s="17">
        <v>1047.77</v>
      </c>
    </row>
    <row r="92" spans="1:25" ht="15.75">
      <c r="A92" s="14" t="str">
        <f t="shared" si="1"/>
        <v>18.11.2017</v>
      </c>
      <c r="B92" s="15">
        <v>998.18</v>
      </c>
      <c r="C92" s="16">
        <v>905.12</v>
      </c>
      <c r="D92" s="16">
        <v>917.94</v>
      </c>
      <c r="E92" s="16">
        <v>877.78</v>
      </c>
      <c r="F92" s="16">
        <v>875.26</v>
      </c>
      <c r="G92" s="16">
        <v>865.83</v>
      </c>
      <c r="H92" s="16">
        <v>896.88</v>
      </c>
      <c r="I92" s="16">
        <v>936.15</v>
      </c>
      <c r="J92" s="16">
        <v>972.43</v>
      </c>
      <c r="K92" s="16">
        <v>1076.62</v>
      </c>
      <c r="L92" s="16">
        <v>1203.39</v>
      </c>
      <c r="M92" s="16">
        <v>1238</v>
      </c>
      <c r="N92" s="16">
        <v>1220.42</v>
      </c>
      <c r="O92" s="16">
        <v>1197.08</v>
      </c>
      <c r="P92" s="16">
        <v>1184.87</v>
      </c>
      <c r="Q92" s="16">
        <v>1165.32</v>
      </c>
      <c r="R92" s="16">
        <v>1189.2</v>
      </c>
      <c r="S92" s="16">
        <v>1234.79</v>
      </c>
      <c r="T92" s="16">
        <v>1238.3</v>
      </c>
      <c r="U92" s="16">
        <v>1239.44</v>
      </c>
      <c r="V92" s="16">
        <v>1195.41</v>
      </c>
      <c r="W92" s="16">
        <v>1163</v>
      </c>
      <c r="X92" s="16">
        <v>1112.86</v>
      </c>
      <c r="Y92" s="17">
        <v>1058.36</v>
      </c>
    </row>
    <row r="93" spans="1:25" ht="15.75">
      <c r="A93" s="14" t="str">
        <f t="shared" si="1"/>
        <v>19.11.2017</v>
      </c>
      <c r="B93" s="15">
        <v>1035.28</v>
      </c>
      <c r="C93" s="16">
        <v>867.24</v>
      </c>
      <c r="D93" s="16">
        <v>829.05</v>
      </c>
      <c r="E93" s="16">
        <v>815.19</v>
      </c>
      <c r="F93" s="16">
        <v>803.88</v>
      </c>
      <c r="G93" s="16">
        <v>794.84</v>
      </c>
      <c r="H93" s="16">
        <v>806.75</v>
      </c>
      <c r="I93" s="16">
        <v>830.35</v>
      </c>
      <c r="J93" s="16">
        <v>807.41</v>
      </c>
      <c r="K93" s="16">
        <v>836.85</v>
      </c>
      <c r="L93" s="16">
        <v>932.94</v>
      </c>
      <c r="M93" s="16">
        <v>1088.26</v>
      </c>
      <c r="N93" s="16">
        <v>1093.54</v>
      </c>
      <c r="O93" s="16">
        <v>1082.01</v>
      </c>
      <c r="P93" s="16">
        <v>1071.39</v>
      </c>
      <c r="Q93" s="16">
        <v>1073.1</v>
      </c>
      <c r="R93" s="16">
        <v>1104.93</v>
      </c>
      <c r="S93" s="16">
        <v>1142</v>
      </c>
      <c r="T93" s="16">
        <v>1147.97</v>
      </c>
      <c r="U93" s="16">
        <v>1142.25</v>
      </c>
      <c r="V93" s="16">
        <v>1117.41</v>
      </c>
      <c r="W93" s="16">
        <v>1102.39</v>
      </c>
      <c r="X93" s="16">
        <v>1068.68</v>
      </c>
      <c r="Y93" s="17">
        <v>1034.59</v>
      </c>
    </row>
    <row r="94" spans="1:25" ht="15.75">
      <c r="A94" s="14" t="str">
        <f t="shared" si="1"/>
        <v>20.11.2017</v>
      </c>
      <c r="B94" s="15">
        <v>900.25</v>
      </c>
      <c r="C94" s="16">
        <v>845.82</v>
      </c>
      <c r="D94" s="16">
        <v>852.72</v>
      </c>
      <c r="E94" s="16">
        <v>819.74</v>
      </c>
      <c r="F94" s="16">
        <v>817.05</v>
      </c>
      <c r="G94" s="16">
        <v>819.98</v>
      </c>
      <c r="H94" s="16">
        <v>861.79</v>
      </c>
      <c r="I94" s="16">
        <v>957.23</v>
      </c>
      <c r="J94" s="16">
        <v>1070.75</v>
      </c>
      <c r="K94" s="16">
        <v>1105.75</v>
      </c>
      <c r="L94" s="16">
        <v>1098.98</v>
      </c>
      <c r="M94" s="16">
        <v>1092.17</v>
      </c>
      <c r="N94" s="16">
        <v>1075.56</v>
      </c>
      <c r="O94" s="16">
        <v>1046.24</v>
      </c>
      <c r="P94" s="16">
        <v>1046.86</v>
      </c>
      <c r="Q94" s="16">
        <v>1057.16</v>
      </c>
      <c r="R94" s="16">
        <v>1072.58</v>
      </c>
      <c r="S94" s="16">
        <v>1134.1</v>
      </c>
      <c r="T94" s="16">
        <v>1150.07</v>
      </c>
      <c r="U94" s="16">
        <v>1133.06</v>
      </c>
      <c r="V94" s="16">
        <v>1110.33</v>
      </c>
      <c r="W94" s="16">
        <v>1090.48</v>
      </c>
      <c r="X94" s="16">
        <v>1054.94</v>
      </c>
      <c r="Y94" s="17">
        <v>1032.89</v>
      </c>
    </row>
    <row r="95" spans="1:25" ht="15.75">
      <c r="A95" s="14" t="str">
        <f t="shared" si="1"/>
        <v>21.11.2017</v>
      </c>
      <c r="B95" s="15">
        <v>980.17</v>
      </c>
      <c r="C95" s="16">
        <v>892.52</v>
      </c>
      <c r="D95" s="16">
        <v>820.79</v>
      </c>
      <c r="E95" s="16">
        <v>806.59</v>
      </c>
      <c r="F95" s="16">
        <v>796.49</v>
      </c>
      <c r="G95" s="16">
        <v>801.89</v>
      </c>
      <c r="H95" s="16">
        <v>823.08</v>
      </c>
      <c r="I95" s="16">
        <v>895.67</v>
      </c>
      <c r="J95" s="16">
        <v>931.45</v>
      </c>
      <c r="K95" s="16">
        <v>1074.34</v>
      </c>
      <c r="L95" s="16">
        <v>1069.07</v>
      </c>
      <c r="M95" s="16">
        <v>1036.98</v>
      </c>
      <c r="N95" s="16">
        <v>901.85</v>
      </c>
      <c r="O95" s="16">
        <v>899.97</v>
      </c>
      <c r="P95" s="16">
        <v>881.55</v>
      </c>
      <c r="Q95" s="16">
        <v>892.74</v>
      </c>
      <c r="R95" s="16">
        <v>857.95</v>
      </c>
      <c r="S95" s="16">
        <v>1034.18</v>
      </c>
      <c r="T95" s="16">
        <v>1076.07</v>
      </c>
      <c r="U95" s="16">
        <v>1075.61</v>
      </c>
      <c r="V95" s="16">
        <v>1071.35</v>
      </c>
      <c r="W95" s="16">
        <v>921.58</v>
      </c>
      <c r="X95" s="16">
        <v>884.61</v>
      </c>
      <c r="Y95" s="17">
        <v>817.19</v>
      </c>
    </row>
    <row r="96" spans="1:25" ht="15.75">
      <c r="A96" s="14" t="str">
        <f t="shared" si="1"/>
        <v>22.11.2017</v>
      </c>
      <c r="B96" s="15">
        <v>810.27</v>
      </c>
      <c r="C96" s="16">
        <v>828.14</v>
      </c>
      <c r="D96" s="16">
        <v>806.4</v>
      </c>
      <c r="E96" s="16">
        <v>783.11</v>
      </c>
      <c r="F96" s="16">
        <v>764.01</v>
      </c>
      <c r="G96" s="16">
        <v>764.81</v>
      </c>
      <c r="H96" s="16">
        <v>819.7</v>
      </c>
      <c r="I96" s="16">
        <v>878.62</v>
      </c>
      <c r="J96" s="16">
        <v>948.6</v>
      </c>
      <c r="K96" s="16">
        <v>1034.93</v>
      </c>
      <c r="L96" s="16">
        <v>1090.14</v>
      </c>
      <c r="M96" s="16">
        <v>1067.2</v>
      </c>
      <c r="N96" s="16">
        <v>1032.88</v>
      </c>
      <c r="O96" s="16">
        <v>1030.82</v>
      </c>
      <c r="P96" s="16">
        <v>1019.23</v>
      </c>
      <c r="Q96" s="16">
        <v>1012.28</v>
      </c>
      <c r="R96" s="16">
        <v>1092.63</v>
      </c>
      <c r="S96" s="16">
        <v>1104.89</v>
      </c>
      <c r="T96" s="16">
        <v>1115.33</v>
      </c>
      <c r="U96" s="16">
        <v>1100.31</v>
      </c>
      <c r="V96" s="16">
        <v>1088.5</v>
      </c>
      <c r="W96" s="16">
        <v>1033.12</v>
      </c>
      <c r="X96" s="16">
        <v>977.81</v>
      </c>
      <c r="Y96" s="17">
        <v>945.07</v>
      </c>
    </row>
    <row r="97" spans="1:25" ht="15.75">
      <c r="A97" s="14" t="str">
        <f t="shared" si="1"/>
        <v>23.11.2017</v>
      </c>
      <c r="B97" s="15">
        <v>900.23</v>
      </c>
      <c r="C97" s="16">
        <v>830.41</v>
      </c>
      <c r="D97" s="16">
        <v>817.93</v>
      </c>
      <c r="E97" s="16">
        <v>805.12</v>
      </c>
      <c r="F97" s="16">
        <v>798.5</v>
      </c>
      <c r="G97" s="16">
        <v>807.68</v>
      </c>
      <c r="H97" s="16">
        <v>838.65</v>
      </c>
      <c r="I97" s="16">
        <v>915.09</v>
      </c>
      <c r="J97" s="16">
        <v>980.14</v>
      </c>
      <c r="K97" s="16">
        <v>1072.11</v>
      </c>
      <c r="L97" s="16">
        <v>1042.06</v>
      </c>
      <c r="M97" s="16">
        <v>1023.09</v>
      </c>
      <c r="N97" s="16">
        <v>1010.64</v>
      </c>
      <c r="O97" s="16">
        <v>1016.4</v>
      </c>
      <c r="P97" s="16">
        <v>1010.99</v>
      </c>
      <c r="Q97" s="16">
        <v>1021.35</v>
      </c>
      <c r="R97" s="16">
        <v>1065.57</v>
      </c>
      <c r="S97" s="16">
        <v>1097.97</v>
      </c>
      <c r="T97" s="16">
        <v>1102.33</v>
      </c>
      <c r="U97" s="16">
        <v>1093.05</v>
      </c>
      <c r="V97" s="16">
        <v>1083.28</v>
      </c>
      <c r="W97" s="16">
        <v>1058.63</v>
      </c>
      <c r="X97" s="16">
        <v>997.58</v>
      </c>
      <c r="Y97" s="17">
        <v>961.01</v>
      </c>
    </row>
    <row r="98" spans="1:25" ht="15.75">
      <c r="A98" s="14" t="str">
        <f t="shared" si="1"/>
        <v>24.11.2017</v>
      </c>
      <c r="B98" s="15">
        <v>921.74</v>
      </c>
      <c r="C98" s="16">
        <v>848.43</v>
      </c>
      <c r="D98" s="16">
        <v>823.11</v>
      </c>
      <c r="E98" s="16">
        <v>815.88</v>
      </c>
      <c r="F98" s="16">
        <v>815.19</v>
      </c>
      <c r="G98" s="16">
        <v>819.47</v>
      </c>
      <c r="H98" s="16">
        <v>853.9</v>
      </c>
      <c r="I98" s="16">
        <v>938.32</v>
      </c>
      <c r="J98" s="16">
        <v>1016.36</v>
      </c>
      <c r="K98" s="16">
        <v>1098.05</v>
      </c>
      <c r="L98" s="16">
        <v>1104.66</v>
      </c>
      <c r="M98" s="16">
        <v>1098.2</v>
      </c>
      <c r="N98" s="16">
        <v>1087.23</v>
      </c>
      <c r="O98" s="16">
        <v>1087.94</v>
      </c>
      <c r="P98" s="16">
        <v>1087.71</v>
      </c>
      <c r="Q98" s="16">
        <v>1093.27</v>
      </c>
      <c r="R98" s="16">
        <v>1108.2</v>
      </c>
      <c r="S98" s="16">
        <v>1126.94</v>
      </c>
      <c r="T98" s="16">
        <v>1159.87</v>
      </c>
      <c r="U98" s="16">
        <v>1119.76</v>
      </c>
      <c r="V98" s="16">
        <v>1111.96</v>
      </c>
      <c r="W98" s="16">
        <v>1093.64</v>
      </c>
      <c r="X98" s="16">
        <v>1065.23</v>
      </c>
      <c r="Y98" s="17">
        <v>1028.5</v>
      </c>
    </row>
    <row r="99" spans="1:25" ht="15.75">
      <c r="A99" s="14" t="str">
        <f t="shared" si="1"/>
        <v>25.11.2017</v>
      </c>
      <c r="B99" s="15">
        <v>962.03</v>
      </c>
      <c r="C99" s="16">
        <v>873.46</v>
      </c>
      <c r="D99" s="16">
        <v>868.47</v>
      </c>
      <c r="E99" s="16">
        <v>830.78</v>
      </c>
      <c r="F99" s="16">
        <v>817.49</v>
      </c>
      <c r="G99" s="16">
        <v>813.39</v>
      </c>
      <c r="H99" s="16">
        <v>822.66</v>
      </c>
      <c r="I99" s="16">
        <v>855.09</v>
      </c>
      <c r="J99" s="16">
        <v>878.4</v>
      </c>
      <c r="K99" s="16">
        <v>954.4</v>
      </c>
      <c r="L99" s="16">
        <v>1064.35</v>
      </c>
      <c r="M99" s="16">
        <v>1085.25</v>
      </c>
      <c r="N99" s="16">
        <v>1088.71</v>
      </c>
      <c r="O99" s="16">
        <v>1083.24</v>
      </c>
      <c r="P99" s="16">
        <v>1081.57</v>
      </c>
      <c r="Q99" s="16">
        <v>1087.76</v>
      </c>
      <c r="R99" s="16">
        <v>1091.29</v>
      </c>
      <c r="S99" s="16">
        <v>1097.86</v>
      </c>
      <c r="T99" s="16">
        <v>1114.76</v>
      </c>
      <c r="U99" s="16">
        <v>1118.78</v>
      </c>
      <c r="V99" s="16">
        <v>1092.37</v>
      </c>
      <c r="W99" s="16">
        <v>1072.75</v>
      </c>
      <c r="X99" s="16">
        <v>1048.08</v>
      </c>
      <c r="Y99" s="17">
        <v>998.03</v>
      </c>
    </row>
    <row r="100" spans="1:25" ht="15.75">
      <c r="A100" s="14" t="str">
        <f t="shared" si="1"/>
        <v>26.11.2017</v>
      </c>
      <c r="B100" s="15">
        <v>869.98</v>
      </c>
      <c r="C100" s="16">
        <v>813.68</v>
      </c>
      <c r="D100" s="16">
        <v>813.15</v>
      </c>
      <c r="E100" s="16">
        <v>766.32</v>
      </c>
      <c r="F100" s="16">
        <v>734.72</v>
      </c>
      <c r="G100" s="16">
        <v>725.68</v>
      </c>
      <c r="H100" s="16">
        <v>743.43</v>
      </c>
      <c r="I100" s="16">
        <v>810.87</v>
      </c>
      <c r="J100" s="16">
        <v>774.27</v>
      </c>
      <c r="K100" s="16">
        <v>809.41</v>
      </c>
      <c r="L100" s="16">
        <v>898.95</v>
      </c>
      <c r="M100" s="16">
        <v>1008.34</v>
      </c>
      <c r="N100" s="16">
        <v>1057.15</v>
      </c>
      <c r="O100" s="16">
        <v>1058.56</v>
      </c>
      <c r="P100" s="16">
        <v>1076.91</v>
      </c>
      <c r="Q100" s="16">
        <v>1083.04</v>
      </c>
      <c r="R100" s="16">
        <v>1092.71</v>
      </c>
      <c r="S100" s="16">
        <v>1091.6</v>
      </c>
      <c r="T100" s="16">
        <v>1133.82</v>
      </c>
      <c r="U100" s="16">
        <v>1118.22</v>
      </c>
      <c r="V100" s="16">
        <v>1119.63</v>
      </c>
      <c r="W100" s="16">
        <v>1082.45</v>
      </c>
      <c r="X100" s="16">
        <v>1059.99</v>
      </c>
      <c r="Y100" s="17">
        <v>961.31</v>
      </c>
    </row>
    <row r="101" spans="1:25" ht="15.75">
      <c r="A101" s="14" t="str">
        <f t="shared" si="1"/>
        <v>27.11.2017</v>
      </c>
      <c r="B101" s="15">
        <v>862.19</v>
      </c>
      <c r="C101" s="16">
        <v>820.11</v>
      </c>
      <c r="D101" s="16">
        <v>756.89</v>
      </c>
      <c r="E101" s="16">
        <v>663.21</v>
      </c>
      <c r="F101" s="16">
        <v>719.57</v>
      </c>
      <c r="G101" s="16">
        <v>720.7</v>
      </c>
      <c r="H101" s="16">
        <v>744.99</v>
      </c>
      <c r="I101" s="16">
        <v>857.18</v>
      </c>
      <c r="J101" s="16">
        <v>912.05</v>
      </c>
      <c r="K101" s="16">
        <v>1073.88</v>
      </c>
      <c r="L101" s="16">
        <v>1088.4</v>
      </c>
      <c r="M101" s="16">
        <v>1091.57</v>
      </c>
      <c r="N101" s="16">
        <v>1077.88</v>
      </c>
      <c r="O101" s="16">
        <v>1159.19</v>
      </c>
      <c r="P101" s="16">
        <v>1149.57</v>
      </c>
      <c r="Q101" s="16">
        <v>1177.51</v>
      </c>
      <c r="R101" s="16">
        <v>1166.97</v>
      </c>
      <c r="S101" s="16">
        <v>1189.95</v>
      </c>
      <c r="T101" s="16">
        <v>1211.86</v>
      </c>
      <c r="U101" s="16">
        <v>1136.75</v>
      </c>
      <c r="V101" s="16">
        <v>1112.5</v>
      </c>
      <c r="W101" s="16">
        <v>1083.14</v>
      </c>
      <c r="X101" s="16">
        <v>1050.08</v>
      </c>
      <c r="Y101" s="17">
        <v>966.38</v>
      </c>
    </row>
    <row r="102" spans="1:25" ht="15.75">
      <c r="A102" s="14" t="str">
        <f t="shared" si="1"/>
        <v>28.11.2017</v>
      </c>
      <c r="B102" s="15">
        <v>850.12</v>
      </c>
      <c r="C102" s="16">
        <v>808.79</v>
      </c>
      <c r="D102" s="16">
        <v>748.4</v>
      </c>
      <c r="E102" s="16">
        <v>705.85</v>
      </c>
      <c r="F102" s="16">
        <v>722.47</v>
      </c>
      <c r="G102" s="16">
        <v>721</v>
      </c>
      <c r="H102" s="16">
        <v>798.65</v>
      </c>
      <c r="I102" s="16">
        <v>854.33</v>
      </c>
      <c r="J102" s="16">
        <v>933.38</v>
      </c>
      <c r="K102" s="16">
        <v>1079.69</v>
      </c>
      <c r="L102" s="16">
        <v>1095.97</v>
      </c>
      <c r="M102" s="16">
        <v>1061.01</v>
      </c>
      <c r="N102" s="16">
        <v>1045.14</v>
      </c>
      <c r="O102" s="16">
        <v>1034.05</v>
      </c>
      <c r="P102" s="16">
        <v>1046.06</v>
      </c>
      <c r="Q102" s="16">
        <v>1086.15</v>
      </c>
      <c r="R102" s="16">
        <v>1087.14</v>
      </c>
      <c r="S102" s="16">
        <v>1109.45</v>
      </c>
      <c r="T102" s="16">
        <v>1112.03</v>
      </c>
      <c r="U102" s="16">
        <v>1106.08</v>
      </c>
      <c r="V102" s="16">
        <v>1099.7</v>
      </c>
      <c r="W102" s="16">
        <v>1066.64</v>
      </c>
      <c r="X102" s="16">
        <v>1006.68</v>
      </c>
      <c r="Y102" s="17">
        <v>937.99</v>
      </c>
    </row>
    <row r="103" spans="1:25" ht="15.75">
      <c r="A103" s="14" t="str">
        <f t="shared" si="1"/>
        <v>29.11.2017</v>
      </c>
      <c r="B103" s="15">
        <v>843.61</v>
      </c>
      <c r="C103" s="16">
        <v>807.99</v>
      </c>
      <c r="D103" s="16">
        <v>728.66</v>
      </c>
      <c r="E103" s="16">
        <v>626.44</v>
      </c>
      <c r="F103" s="16">
        <v>703.58</v>
      </c>
      <c r="G103" s="16">
        <v>715.09</v>
      </c>
      <c r="H103" s="16">
        <v>789.16</v>
      </c>
      <c r="I103" s="16">
        <v>844.56</v>
      </c>
      <c r="J103" s="16">
        <v>899.79</v>
      </c>
      <c r="K103" s="16">
        <v>1034.44</v>
      </c>
      <c r="L103" s="16">
        <v>1004.49</v>
      </c>
      <c r="M103" s="16">
        <v>987.9</v>
      </c>
      <c r="N103" s="16">
        <v>959.57</v>
      </c>
      <c r="O103" s="16">
        <v>950.38</v>
      </c>
      <c r="P103" s="16">
        <v>953.16</v>
      </c>
      <c r="Q103" s="16">
        <v>983.64</v>
      </c>
      <c r="R103" s="16">
        <v>1044.48</v>
      </c>
      <c r="S103" s="16">
        <v>1059.61</v>
      </c>
      <c r="T103" s="16">
        <v>1058.19</v>
      </c>
      <c r="U103" s="16">
        <v>1058.44</v>
      </c>
      <c r="V103" s="16">
        <v>1098.92</v>
      </c>
      <c r="W103" s="16">
        <v>1071.11</v>
      </c>
      <c r="X103" s="16">
        <v>943.67</v>
      </c>
      <c r="Y103" s="17">
        <v>893.24</v>
      </c>
    </row>
    <row r="104" spans="1:25" ht="16.5" thickBot="1">
      <c r="A104" s="18" t="str">
        <f t="shared" si="1"/>
        <v>30.11.2017</v>
      </c>
      <c r="B104" s="19">
        <v>834.19</v>
      </c>
      <c r="C104" s="20">
        <v>807.09</v>
      </c>
      <c r="D104" s="20">
        <v>752.27</v>
      </c>
      <c r="E104" s="20">
        <v>718.02</v>
      </c>
      <c r="F104" s="20">
        <v>717.07</v>
      </c>
      <c r="G104" s="20">
        <v>717.49</v>
      </c>
      <c r="H104" s="20">
        <v>775.36</v>
      </c>
      <c r="I104" s="20">
        <v>861.99</v>
      </c>
      <c r="J104" s="20">
        <v>942.07</v>
      </c>
      <c r="K104" s="20">
        <v>1046.66</v>
      </c>
      <c r="L104" s="20">
        <v>1099.72</v>
      </c>
      <c r="M104" s="20">
        <v>1089.51</v>
      </c>
      <c r="N104" s="20">
        <v>1076.68</v>
      </c>
      <c r="O104" s="20">
        <v>1074.42</v>
      </c>
      <c r="P104" s="20">
        <v>1071.7</v>
      </c>
      <c r="Q104" s="20">
        <v>1112.91</v>
      </c>
      <c r="R104" s="20">
        <v>1126.48</v>
      </c>
      <c r="S104" s="20">
        <v>1130.38</v>
      </c>
      <c r="T104" s="20">
        <v>1132.96</v>
      </c>
      <c r="U104" s="20">
        <v>1140.74</v>
      </c>
      <c r="V104" s="20">
        <v>1113.63</v>
      </c>
      <c r="W104" s="20">
        <v>1067.72</v>
      </c>
      <c r="X104" s="20">
        <v>1031.68</v>
      </c>
      <c r="Y104" s="21">
        <v>952.62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879.85</v>
      </c>
      <c r="C108" s="11">
        <v>844.61</v>
      </c>
      <c r="D108" s="11">
        <v>768.56</v>
      </c>
      <c r="E108" s="11">
        <v>733.52</v>
      </c>
      <c r="F108" s="11">
        <v>734.81</v>
      </c>
      <c r="G108" s="11">
        <v>737.54</v>
      </c>
      <c r="H108" s="11">
        <v>796.49</v>
      </c>
      <c r="I108" s="11">
        <v>823.57</v>
      </c>
      <c r="J108" s="11">
        <v>874.67</v>
      </c>
      <c r="K108" s="11">
        <v>940.18</v>
      </c>
      <c r="L108" s="11">
        <v>935.6</v>
      </c>
      <c r="M108" s="11">
        <v>930.97</v>
      </c>
      <c r="N108" s="11">
        <v>898.21</v>
      </c>
      <c r="O108" s="11">
        <v>931.64</v>
      </c>
      <c r="P108" s="11">
        <v>936.86</v>
      </c>
      <c r="Q108" s="11">
        <v>920.02</v>
      </c>
      <c r="R108" s="11">
        <v>943.11</v>
      </c>
      <c r="S108" s="11">
        <v>953.36</v>
      </c>
      <c r="T108" s="11">
        <v>1032.58</v>
      </c>
      <c r="U108" s="11">
        <v>957.78</v>
      </c>
      <c r="V108" s="11">
        <v>938.44</v>
      </c>
      <c r="W108" s="11">
        <v>891.48</v>
      </c>
      <c r="X108" s="11">
        <v>862.21</v>
      </c>
      <c r="Y108" s="12">
        <v>832.38</v>
      </c>
      <c r="Z108" s="13"/>
    </row>
    <row r="109" spans="1:25" ht="15.75">
      <c r="A109" s="14" t="str">
        <f t="shared" si="2"/>
        <v>02.11.2017</v>
      </c>
      <c r="B109" s="15">
        <v>852.12</v>
      </c>
      <c r="C109" s="16">
        <v>785.32</v>
      </c>
      <c r="D109" s="16">
        <v>837.16</v>
      </c>
      <c r="E109" s="16">
        <v>818.85</v>
      </c>
      <c r="F109" s="16">
        <v>813.09</v>
      </c>
      <c r="G109" s="16">
        <v>825.43</v>
      </c>
      <c r="H109" s="16">
        <v>880.59</v>
      </c>
      <c r="I109" s="16">
        <v>953.86</v>
      </c>
      <c r="J109" s="16">
        <v>1057.44</v>
      </c>
      <c r="K109" s="16">
        <v>1186.62</v>
      </c>
      <c r="L109" s="16">
        <v>1206.36</v>
      </c>
      <c r="M109" s="16">
        <v>1248.04</v>
      </c>
      <c r="N109" s="16">
        <v>1244.93</v>
      </c>
      <c r="O109" s="16">
        <v>1268.43</v>
      </c>
      <c r="P109" s="16">
        <v>1257.9</v>
      </c>
      <c r="Q109" s="16">
        <v>1257.11</v>
      </c>
      <c r="R109" s="16">
        <v>1254.19</v>
      </c>
      <c r="S109" s="16">
        <v>1269.32</v>
      </c>
      <c r="T109" s="16">
        <v>1262.55</v>
      </c>
      <c r="U109" s="16">
        <v>1257.94</v>
      </c>
      <c r="V109" s="16">
        <v>1184.61</v>
      </c>
      <c r="W109" s="16">
        <v>1119.15</v>
      </c>
      <c r="X109" s="16">
        <v>1090.01</v>
      </c>
      <c r="Y109" s="17">
        <v>1025.76</v>
      </c>
    </row>
    <row r="110" spans="1:25" ht="15.75">
      <c r="A110" s="14" t="str">
        <f t="shared" si="2"/>
        <v>03.11.2017</v>
      </c>
      <c r="B110" s="15">
        <v>1018.31</v>
      </c>
      <c r="C110" s="16">
        <v>899.69</v>
      </c>
      <c r="D110" s="16">
        <v>851.18</v>
      </c>
      <c r="E110" s="16">
        <v>824.95</v>
      </c>
      <c r="F110" s="16">
        <v>818.99</v>
      </c>
      <c r="G110" s="16">
        <v>827.62</v>
      </c>
      <c r="H110" s="16">
        <v>885.21</v>
      </c>
      <c r="I110" s="16">
        <v>953.77</v>
      </c>
      <c r="J110" s="16">
        <v>1101.11</v>
      </c>
      <c r="K110" s="16">
        <v>1212.33</v>
      </c>
      <c r="L110" s="16">
        <v>1222.14</v>
      </c>
      <c r="M110" s="16">
        <v>1282.72</v>
      </c>
      <c r="N110" s="16">
        <v>1285.18</v>
      </c>
      <c r="O110" s="16">
        <v>1305.01</v>
      </c>
      <c r="P110" s="16">
        <v>1301.51</v>
      </c>
      <c r="Q110" s="16">
        <v>1294.5</v>
      </c>
      <c r="R110" s="16">
        <v>1264.18</v>
      </c>
      <c r="S110" s="16">
        <v>1232.89</v>
      </c>
      <c r="T110" s="16">
        <v>1221.92</v>
      </c>
      <c r="U110" s="16">
        <v>1264.39</v>
      </c>
      <c r="V110" s="16">
        <v>1211.79</v>
      </c>
      <c r="W110" s="16">
        <v>1163.33</v>
      </c>
      <c r="X110" s="16">
        <v>1092.37</v>
      </c>
      <c r="Y110" s="17">
        <v>1020.44</v>
      </c>
    </row>
    <row r="111" spans="1:25" ht="15.75">
      <c r="A111" s="14" t="str">
        <f t="shared" si="2"/>
        <v>04.11.2017</v>
      </c>
      <c r="B111" s="15">
        <v>947.81</v>
      </c>
      <c r="C111" s="16">
        <v>956.94</v>
      </c>
      <c r="D111" s="16">
        <v>912.81</v>
      </c>
      <c r="E111" s="16">
        <v>852.59</v>
      </c>
      <c r="F111" s="16">
        <v>845.82</v>
      </c>
      <c r="G111" s="16">
        <v>834.32</v>
      </c>
      <c r="H111" s="16">
        <v>857.8</v>
      </c>
      <c r="I111" s="16">
        <v>893.95</v>
      </c>
      <c r="J111" s="16">
        <v>911.72</v>
      </c>
      <c r="K111" s="16">
        <v>1072.13</v>
      </c>
      <c r="L111" s="16">
        <v>1116.08</v>
      </c>
      <c r="M111" s="16">
        <v>1141.99</v>
      </c>
      <c r="N111" s="16">
        <v>1131.95</v>
      </c>
      <c r="O111" s="16">
        <v>1114.87</v>
      </c>
      <c r="P111" s="16">
        <v>1108.2</v>
      </c>
      <c r="Q111" s="16">
        <v>1097.53</v>
      </c>
      <c r="R111" s="16">
        <v>1117</v>
      </c>
      <c r="S111" s="16">
        <v>1142.16</v>
      </c>
      <c r="T111" s="16">
        <v>1149.44</v>
      </c>
      <c r="U111" s="16">
        <v>1161.98</v>
      </c>
      <c r="V111" s="16">
        <v>1145.77</v>
      </c>
      <c r="W111" s="16">
        <v>1099.96</v>
      </c>
      <c r="X111" s="16">
        <v>1068.6</v>
      </c>
      <c r="Y111" s="17">
        <v>1033.31</v>
      </c>
    </row>
    <row r="112" spans="1:25" ht="15.75">
      <c r="A112" s="14" t="str">
        <f t="shared" si="2"/>
        <v>05.11.2017</v>
      </c>
      <c r="B112" s="15">
        <v>1018.57</v>
      </c>
      <c r="C112" s="16">
        <v>891.66</v>
      </c>
      <c r="D112" s="16">
        <v>862.36</v>
      </c>
      <c r="E112" s="16">
        <v>841.81</v>
      </c>
      <c r="F112" s="16">
        <v>840.52</v>
      </c>
      <c r="G112" s="16">
        <v>825.54</v>
      </c>
      <c r="H112" s="16">
        <v>846.87</v>
      </c>
      <c r="I112" s="16">
        <v>869.35</v>
      </c>
      <c r="J112" s="16">
        <v>895.92</v>
      </c>
      <c r="K112" s="16">
        <v>934.54</v>
      </c>
      <c r="L112" s="16">
        <v>1021.3</v>
      </c>
      <c r="M112" s="16">
        <v>1083.88</v>
      </c>
      <c r="N112" s="16">
        <v>1088.45</v>
      </c>
      <c r="O112" s="16">
        <v>1089.78</v>
      </c>
      <c r="P112" s="16">
        <v>1090.17</v>
      </c>
      <c r="Q112" s="16">
        <v>1095.57</v>
      </c>
      <c r="R112" s="16">
        <v>1111.77</v>
      </c>
      <c r="S112" s="16">
        <v>1132.13</v>
      </c>
      <c r="T112" s="16">
        <v>1152.03</v>
      </c>
      <c r="U112" s="16">
        <v>1149.82</v>
      </c>
      <c r="V112" s="16">
        <v>1127.01</v>
      </c>
      <c r="W112" s="16">
        <v>1129.81</v>
      </c>
      <c r="X112" s="16">
        <v>1092.62</v>
      </c>
      <c r="Y112" s="17">
        <v>1059.97</v>
      </c>
    </row>
    <row r="113" spans="1:25" ht="15.75">
      <c r="A113" s="14" t="str">
        <f t="shared" si="2"/>
        <v>06.11.2017</v>
      </c>
      <c r="B113" s="15">
        <v>956.23</v>
      </c>
      <c r="C113" s="16">
        <v>878.27</v>
      </c>
      <c r="D113" s="16">
        <v>878.51</v>
      </c>
      <c r="E113" s="16">
        <v>855.99</v>
      </c>
      <c r="F113" s="16">
        <v>842.75</v>
      </c>
      <c r="G113" s="16">
        <v>833.63</v>
      </c>
      <c r="H113" s="16">
        <v>862.21</v>
      </c>
      <c r="I113" s="16">
        <v>885.6</v>
      </c>
      <c r="J113" s="16">
        <v>883.07</v>
      </c>
      <c r="K113" s="16">
        <v>916.42</v>
      </c>
      <c r="L113" s="16">
        <v>959.21</v>
      </c>
      <c r="M113" s="16">
        <v>1022.97</v>
      </c>
      <c r="N113" s="16">
        <v>1065.49</v>
      </c>
      <c r="O113" s="16">
        <v>1070.27</v>
      </c>
      <c r="P113" s="16">
        <v>1070.24</v>
      </c>
      <c r="Q113" s="16">
        <v>1077.49</v>
      </c>
      <c r="R113" s="16">
        <v>1098.7</v>
      </c>
      <c r="S113" s="16">
        <v>1117.78</v>
      </c>
      <c r="T113" s="16">
        <v>1154.48</v>
      </c>
      <c r="U113" s="16">
        <v>1157.87</v>
      </c>
      <c r="V113" s="16">
        <v>1134.4</v>
      </c>
      <c r="W113" s="16">
        <v>1117.72</v>
      </c>
      <c r="X113" s="16">
        <v>1089.61</v>
      </c>
      <c r="Y113" s="17">
        <v>1055.91</v>
      </c>
    </row>
    <row r="114" spans="1:25" ht="15.75">
      <c r="A114" s="14" t="str">
        <f t="shared" si="2"/>
        <v>07.11.2017</v>
      </c>
      <c r="B114" s="15">
        <v>956.45</v>
      </c>
      <c r="C114" s="16">
        <v>908.23</v>
      </c>
      <c r="D114" s="16">
        <v>848.6</v>
      </c>
      <c r="E114" s="16">
        <v>822.18</v>
      </c>
      <c r="F114" s="16">
        <v>814.83</v>
      </c>
      <c r="G114" s="16">
        <v>809.18</v>
      </c>
      <c r="H114" s="16">
        <v>837.93</v>
      </c>
      <c r="I114" s="16">
        <v>893.13</v>
      </c>
      <c r="J114" s="16">
        <v>925.14</v>
      </c>
      <c r="K114" s="16">
        <v>1088.25</v>
      </c>
      <c r="L114" s="16">
        <v>1120.11</v>
      </c>
      <c r="M114" s="16">
        <v>1126.28</v>
      </c>
      <c r="N114" s="16">
        <v>1123.61</v>
      </c>
      <c r="O114" s="16">
        <v>1212.57</v>
      </c>
      <c r="P114" s="16">
        <v>1164.42</v>
      </c>
      <c r="Q114" s="16">
        <v>1162.49</v>
      </c>
      <c r="R114" s="16">
        <v>1263.5</v>
      </c>
      <c r="S114" s="16">
        <v>1226.2</v>
      </c>
      <c r="T114" s="16">
        <v>1217.17</v>
      </c>
      <c r="U114" s="16">
        <v>1194.24</v>
      </c>
      <c r="V114" s="16">
        <v>973.5</v>
      </c>
      <c r="W114" s="16">
        <v>915.88</v>
      </c>
      <c r="X114" s="16">
        <v>836.85</v>
      </c>
      <c r="Y114" s="17">
        <v>945.81</v>
      </c>
    </row>
    <row r="115" spans="1:25" ht="15.75">
      <c r="A115" s="14" t="str">
        <f t="shared" si="2"/>
        <v>08.11.2017</v>
      </c>
      <c r="B115" s="15">
        <v>900.4</v>
      </c>
      <c r="C115" s="16">
        <v>846.03</v>
      </c>
      <c r="D115" s="16">
        <v>835.63</v>
      </c>
      <c r="E115" s="16">
        <v>818.56</v>
      </c>
      <c r="F115" s="16">
        <v>812.21</v>
      </c>
      <c r="G115" s="16">
        <v>773.19</v>
      </c>
      <c r="H115" s="16">
        <v>844.89</v>
      </c>
      <c r="I115" s="16">
        <v>903.55</v>
      </c>
      <c r="J115" s="16">
        <v>939.48</v>
      </c>
      <c r="K115" s="16">
        <v>1000.53</v>
      </c>
      <c r="L115" s="16">
        <v>1075.83</v>
      </c>
      <c r="M115" s="16">
        <v>1075.09</v>
      </c>
      <c r="N115" s="16">
        <v>1048.02</v>
      </c>
      <c r="O115" s="16">
        <v>1070.99</v>
      </c>
      <c r="P115" s="16">
        <v>996.23</v>
      </c>
      <c r="Q115" s="16">
        <v>985.83</v>
      </c>
      <c r="R115" s="16">
        <v>1006.3</v>
      </c>
      <c r="S115" s="16">
        <v>1064.76</v>
      </c>
      <c r="T115" s="16">
        <v>1109.23</v>
      </c>
      <c r="U115" s="16">
        <v>1097.32</v>
      </c>
      <c r="V115" s="16">
        <v>1076.97</v>
      </c>
      <c r="W115" s="16">
        <v>1086.42</v>
      </c>
      <c r="X115" s="16">
        <v>1045.53</v>
      </c>
      <c r="Y115" s="17">
        <v>1025.38</v>
      </c>
    </row>
    <row r="116" spans="1:25" ht="15.75">
      <c r="A116" s="14" t="str">
        <f t="shared" si="2"/>
        <v>09.11.2017</v>
      </c>
      <c r="B116" s="15">
        <v>925.47</v>
      </c>
      <c r="C116" s="16">
        <v>850.16</v>
      </c>
      <c r="D116" s="16">
        <v>824.18</v>
      </c>
      <c r="E116" s="16">
        <v>791.09</v>
      </c>
      <c r="F116" s="16">
        <v>774.94</v>
      </c>
      <c r="G116" s="16">
        <v>798.72</v>
      </c>
      <c r="H116" s="16">
        <v>841.77</v>
      </c>
      <c r="I116" s="16">
        <v>890.28</v>
      </c>
      <c r="J116" s="16">
        <v>925.33</v>
      </c>
      <c r="K116" s="16">
        <v>1017.02</v>
      </c>
      <c r="L116" s="16">
        <v>1038.09</v>
      </c>
      <c r="M116" s="16">
        <v>1035.09</v>
      </c>
      <c r="N116" s="16">
        <v>1028.2</v>
      </c>
      <c r="O116" s="16">
        <v>1033.4</v>
      </c>
      <c r="P116" s="16">
        <v>1033.83</v>
      </c>
      <c r="Q116" s="16">
        <v>1037.62</v>
      </c>
      <c r="R116" s="16">
        <v>1070.06</v>
      </c>
      <c r="S116" s="16">
        <v>1080.29</v>
      </c>
      <c r="T116" s="16">
        <v>1145.12</v>
      </c>
      <c r="U116" s="16">
        <v>1076.36</v>
      </c>
      <c r="V116" s="16">
        <v>1037.17</v>
      </c>
      <c r="W116" s="16">
        <v>1023.88</v>
      </c>
      <c r="X116" s="16">
        <v>999.07</v>
      </c>
      <c r="Y116" s="17">
        <v>973.23</v>
      </c>
    </row>
    <row r="117" spans="1:25" ht="15.75">
      <c r="A117" s="14" t="str">
        <f t="shared" si="2"/>
        <v>10.11.2017</v>
      </c>
      <c r="B117" s="15">
        <v>953.14</v>
      </c>
      <c r="C117" s="16">
        <v>807.37</v>
      </c>
      <c r="D117" s="16">
        <v>803.34</v>
      </c>
      <c r="E117" s="16">
        <v>788.17</v>
      </c>
      <c r="F117" s="16">
        <v>795.21</v>
      </c>
      <c r="G117" s="16">
        <v>801.24</v>
      </c>
      <c r="H117" s="16">
        <v>829.26</v>
      </c>
      <c r="I117" s="16">
        <v>904.35</v>
      </c>
      <c r="J117" s="16">
        <v>970.17</v>
      </c>
      <c r="K117" s="16">
        <v>1052.96</v>
      </c>
      <c r="L117" s="16">
        <v>1028.87</v>
      </c>
      <c r="M117" s="16">
        <v>1027.42</v>
      </c>
      <c r="N117" s="16">
        <v>1018</v>
      </c>
      <c r="O117" s="16">
        <v>1025.82</v>
      </c>
      <c r="P117" s="16">
        <v>1027.55</v>
      </c>
      <c r="Q117" s="16">
        <v>1028.21</v>
      </c>
      <c r="R117" s="16">
        <v>1044.8</v>
      </c>
      <c r="S117" s="16">
        <v>1047.54</v>
      </c>
      <c r="T117" s="16">
        <v>1073.76</v>
      </c>
      <c r="U117" s="16">
        <v>1039.07</v>
      </c>
      <c r="V117" s="16">
        <v>1021.54</v>
      </c>
      <c r="W117" s="16">
        <v>998.66</v>
      </c>
      <c r="X117" s="16">
        <v>982.91</v>
      </c>
      <c r="Y117" s="17">
        <v>956.29</v>
      </c>
    </row>
    <row r="118" spans="1:25" ht="15.75">
      <c r="A118" s="14" t="str">
        <f t="shared" si="2"/>
        <v>11.11.2017</v>
      </c>
      <c r="B118" s="15">
        <v>900.89</v>
      </c>
      <c r="C118" s="16">
        <v>811.44</v>
      </c>
      <c r="D118" s="16">
        <v>862.65</v>
      </c>
      <c r="E118" s="16">
        <v>821.32</v>
      </c>
      <c r="F118" s="16">
        <v>809.66</v>
      </c>
      <c r="G118" s="16">
        <v>805.51</v>
      </c>
      <c r="H118" s="16">
        <v>812.24</v>
      </c>
      <c r="I118" s="16">
        <v>859.42</v>
      </c>
      <c r="J118" s="16">
        <v>860.51</v>
      </c>
      <c r="K118" s="16">
        <v>982.08</v>
      </c>
      <c r="L118" s="16">
        <v>1051.28</v>
      </c>
      <c r="M118" s="16">
        <v>1057.87</v>
      </c>
      <c r="N118" s="16">
        <v>1054.96</v>
      </c>
      <c r="O118" s="16">
        <v>1055.74</v>
      </c>
      <c r="P118" s="16">
        <v>1053.81</v>
      </c>
      <c r="Q118" s="16">
        <v>1057.43</v>
      </c>
      <c r="R118" s="16">
        <v>1063.73</v>
      </c>
      <c r="S118" s="16">
        <v>1070.77</v>
      </c>
      <c r="T118" s="16">
        <v>1070.5</v>
      </c>
      <c r="U118" s="16">
        <v>1066.63</v>
      </c>
      <c r="V118" s="16">
        <v>1060.63</v>
      </c>
      <c r="W118" s="16">
        <v>1038.88</v>
      </c>
      <c r="X118" s="16">
        <v>1014.5</v>
      </c>
      <c r="Y118" s="17">
        <v>934.85</v>
      </c>
    </row>
    <row r="119" spans="1:25" ht="15.75">
      <c r="A119" s="14" t="str">
        <f t="shared" si="2"/>
        <v>12.11.2017</v>
      </c>
      <c r="B119" s="15">
        <v>881.56</v>
      </c>
      <c r="C119" s="16">
        <v>804.06</v>
      </c>
      <c r="D119" s="16">
        <v>794.98</v>
      </c>
      <c r="E119" s="16">
        <v>774.55</v>
      </c>
      <c r="F119" s="16">
        <v>738.31</v>
      </c>
      <c r="G119" s="16">
        <v>737.08</v>
      </c>
      <c r="H119" s="16">
        <v>742.87</v>
      </c>
      <c r="I119" s="16">
        <v>776.07</v>
      </c>
      <c r="J119" s="16">
        <v>771.51</v>
      </c>
      <c r="K119" s="16">
        <v>805.09</v>
      </c>
      <c r="L119" s="16">
        <v>894.42</v>
      </c>
      <c r="M119" s="16">
        <v>1054.61</v>
      </c>
      <c r="N119" s="16">
        <v>1030.78</v>
      </c>
      <c r="O119" s="16">
        <v>1029.35</v>
      </c>
      <c r="P119" s="16">
        <v>1027.91</v>
      </c>
      <c r="Q119" s="16">
        <v>1027.6</v>
      </c>
      <c r="R119" s="16">
        <v>1097.89</v>
      </c>
      <c r="S119" s="16">
        <v>1148.32</v>
      </c>
      <c r="T119" s="16">
        <v>1149.8</v>
      </c>
      <c r="U119" s="16">
        <v>1145.09</v>
      </c>
      <c r="V119" s="16">
        <v>1077.15</v>
      </c>
      <c r="W119" s="16">
        <v>1063.43</v>
      </c>
      <c r="X119" s="16">
        <v>1008.12</v>
      </c>
      <c r="Y119" s="17">
        <v>972.12</v>
      </c>
    </row>
    <row r="120" spans="1:25" ht="15.75">
      <c r="A120" s="14" t="str">
        <f t="shared" si="2"/>
        <v>13.11.2017</v>
      </c>
      <c r="B120" s="15">
        <v>902.22</v>
      </c>
      <c r="C120" s="16">
        <v>805.71</v>
      </c>
      <c r="D120" s="16">
        <v>798.27</v>
      </c>
      <c r="E120" s="16">
        <v>775.3</v>
      </c>
      <c r="F120" s="16">
        <v>767.51</v>
      </c>
      <c r="G120" s="16">
        <v>764.67</v>
      </c>
      <c r="H120" s="16">
        <v>800.54</v>
      </c>
      <c r="I120" s="16">
        <v>900.67</v>
      </c>
      <c r="J120" s="16">
        <v>983.19</v>
      </c>
      <c r="K120" s="16">
        <v>1041.98</v>
      </c>
      <c r="L120" s="16">
        <v>1044.4</v>
      </c>
      <c r="M120" s="16">
        <v>1017.79</v>
      </c>
      <c r="N120" s="16">
        <v>1006.19</v>
      </c>
      <c r="O120" s="16">
        <v>1012.92</v>
      </c>
      <c r="P120" s="16">
        <v>1013.06</v>
      </c>
      <c r="Q120" s="16">
        <v>1016.57</v>
      </c>
      <c r="R120" s="16">
        <v>1025.73</v>
      </c>
      <c r="S120" s="16">
        <v>1058.71</v>
      </c>
      <c r="T120" s="16">
        <v>1068.23</v>
      </c>
      <c r="U120" s="16">
        <v>1037.89</v>
      </c>
      <c r="V120" s="16">
        <v>1012.74</v>
      </c>
      <c r="W120" s="16">
        <v>968.14</v>
      </c>
      <c r="X120" s="16">
        <v>927.91</v>
      </c>
      <c r="Y120" s="17">
        <v>856.47</v>
      </c>
    </row>
    <row r="121" spans="1:25" ht="15.75">
      <c r="A121" s="14" t="str">
        <f t="shared" si="2"/>
        <v>14.11.2017</v>
      </c>
      <c r="B121" s="15">
        <v>888.85</v>
      </c>
      <c r="C121" s="16">
        <v>771.93</v>
      </c>
      <c r="D121" s="16">
        <v>803.87</v>
      </c>
      <c r="E121" s="16">
        <v>791.43</v>
      </c>
      <c r="F121" s="16">
        <v>797.76</v>
      </c>
      <c r="G121" s="16">
        <v>804.61</v>
      </c>
      <c r="H121" s="16">
        <v>835.41</v>
      </c>
      <c r="I121" s="16">
        <v>909.3</v>
      </c>
      <c r="J121" s="16">
        <v>977.25</v>
      </c>
      <c r="K121" s="16">
        <v>1034.28</v>
      </c>
      <c r="L121" s="16">
        <v>1050.69</v>
      </c>
      <c r="M121" s="16">
        <v>1045.36</v>
      </c>
      <c r="N121" s="16">
        <v>1038.01</v>
      </c>
      <c r="O121" s="16">
        <v>1040.96</v>
      </c>
      <c r="P121" s="16">
        <v>1028.14</v>
      </c>
      <c r="Q121" s="16">
        <v>1040.65</v>
      </c>
      <c r="R121" s="16">
        <v>1053.22</v>
      </c>
      <c r="S121" s="16">
        <v>1070.79</v>
      </c>
      <c r="T121" s="16">
        <v>1071.89</v>
      </c>
      <c r="U121" s="16">
        <v>1055.94</v>
      </c>
      <c r="V121" s="16">
        <v>1037.08</v>
      </c>
      <c r="W121" s="16">
        <v>1016.64</v>
      </c>
      <c r="X121" s="16">
        <v>992.76</v>
      </c>
      <c r="Y121" s="17">
        <v>963.35</v>
      </c>
    </row>
    <row r="122" spans="1:25" ht="15.75">
      <c r="A122" s="14" t="str">
        <f t="shared" si="2"/>
        <v>15.11.2017</v>
      </c>
      <c r="B122" s="15">
        <v>924.83</v>
      </c>
      <c r="C122" s="16">
        <v>808.07</v>
      </c>
      <c r="D122" s="16">
        <v>787.46</v>
      </c>
      <c r="E122" s="16">
        <v>767.2</v>
      </c>
      <c r="F122" s="16">
        <v>792.77</v>
      </c>
      <c r="G122" s="16">
        <v>814.48</v>
      </c>
      <c r="H122" s="16">
        <v>842</v>
      </c>
      <c r="I122" s="16">
        <v>907.07</v>
      </c>
      <c r="J122" s="16">
        <v>979.76</v>
      </c>
      <c r="K122" s="16">
        <v>1042.28</v>
      </c>
      <c r="L122" s="16">
        <v>1046.83</v>
      </c>
      <c r="M122" s="16">
        <v>1041.68</v>
      </c>
      <c r="N122" s="16">
        <v>1031.98</v>
      </c>
      <c r="O122" s="16">
        <v>1035.46</v>
      </c>
      <c r="P122" s="16">
        <v>1033.64</v>
      </c>
      <c r="Q122" s="16">
        <v>1041.63</v>
      </c>
      <c r="R122" s="16">
        <v>1051.95</v>
      </c>
      <c r="S122" s="16">
        <v>1073.27</v>
      </c>
      <c r="T122" s="16">
        <v>1097.01</v>
      </c>
      <c r="U122" s="16">
        <v>1069.76</v>
      </c>
      <c r="V122" s="16">
        <v>1051.12</v>
      </c>
      <c r="W122" s="16">
        <v>1028.44</v>
      </c>
      <c r="X122" s="16">
        <v>1003.51</v>
      </c>
      <c r="Y122" s="17">
        <v>964.85</v>
      </c>
    </row>
    <row r="123" spans="1:25" ht="15.75">
      <c r="A123" s="14" t="str">
        <f t="shared" si="2"/>
        <v>16.11.2017</v>
      </c>
      <c r="B123" s="15">
        <v>917.29</v>
      </c>
      <c r="C123" s="16">
        <v>783.5</v>
      </c>
      <c r="D123" s="16">
        <v>805.39</v>
      </c>
      <c r="E123" s="16">
        <v>772.05</v>
      </c>
      <c r="F123" s="16">
        <v>788</v>
      </c>
      <c r="G123" s="16">
        <v>807.48</v>
      </c>
      <c r="H123" s="16">
        <v>851.02</v>
      </c>
      <c r="I123" s="16">
        <v>919.34</v>
      </c>
      <c r="J123" s="16">
        <v>987.59</v>
      </c>
      <c r="K123" s="16">
        <v>1037.66</v>
      </c>
      <c r="L123" s="16">
        <v>1044.81</v>
      </c>
      <c r="M123" s="16">
        <v>1031.99</v>
      </c>
      <c r="N123" s="16">
        <v>1022.62</v>
      </c>
      <c r="O123" s="16">
        <v>1028.21</v>
      </c>
      <c r="P123" s="16">
        <v>1024.07</v>
      </c>
      <c r="Q123" s="16">
        <v>1025.78</v>
      </c>
      <c r="R123" s="16">
        <v>1035.7</v>
      </c>
      <c r="S123" s="16">
        <v>1048.45</v>
      </c>
      <c r="T123" s="16">
        <v>1052.07</v>
      </c>
      <c r="U123" s="16">
        <v>1045.67</v>
      </c>
      <c r="V123" s="16">
        <v>1032.79</v>
      </c>
      <c r="W123" s="16">
        <v>1008.74</v>
      </c>
      <c r="X123" s="16">
        <v>969.65</v>
      </c>
      <c r="Y123" s="17">
        <v>974.35</v>
      </c>
    </row>
    <row r="124" spans="1:25" ht="15.75">
      <c r="A124" s="14" t="str">
        <f t="shared" si="2"/>
        <v>17.11.2017</v>
      </c>
      <c r="B124" s="15">
        <v>880.46</v>
      </c>
      <c r="C124" s="16">
        <v>809.65</v>
      </c>
      <c r="D124" s="16">
        <v>841.62</v>
      </c>
      <c r="E124" s="16">
        <v>802.97</v>
      </c>
      <c r="F124" s="16">
        <v>814.61</v>
      </c>
      <c r="G124" s="16">
        <v>829.76</v>
      </c>
      <c r="H124" s="16">
        <v>866.63</v>
      </c>
      <c r="I124" s="16">
        <v>922.21</v>
      </c>
      <c r="J124" s="16">
        <v>1016.85</v>
      </c>
      <c r="K124" s="16">
        <v>1092.19</v>
      </c>
      <c r="L124" s="16">
        <v>1108.55</v>
      </c>
      <c r="M124" s="16">
        <v>1129.46</v>
      </c>
      <c r="N124" s="16">
        <v>1098.21</v>
      </c>
      <c r="O124" s="16">
        <v>1101.01</v>
      </c>
      <c r="P124" s="16">
        <v>1099.66</v>
      </c>
      <c r="Q124" s="16">
        <v>1106.01</v>
      </c>
      <c r="R124" s="16">
        <v>1106.35</v>
      </c>
      <c r="S124" s="16">
        <v>1113.28</v>
      </c>
      <c r="T124" s="16">
        <v>1114.1</v>
      </c>
      <c r="U124" s="16">
        <v>1104.64</v>
      </c>
      <c r="V124" s="16">
        <v>1092.9</v>
      </c>
      <c r="W124" s="16">
        <v>1081.42</v>
      </c>
      <c r="X124" s="16">
        <v>1068.86</v>
      </c>
      <c r="Y124" s="17">
        <v>1047.77</v>
      </c>
    </row>
    <row r="125" spans="1:25" ht="15.75">
      <c r="A125" s="14" t="str">
        <f t="shared" si="2"/>
        <v>18.11.2017</v>
      </c>
      <c r="B125" s="15">
        <v>998.18</v>
      </c>
      <c r="C125" s="16">
        <v>905.12</v>
      </c>
      <c r="D125" s="16">
        <v>917.94</v>
      </c>
      <c r="E125" s="16">
        <v>877.78</v>
      </c>
      <c r="F125" s="16">
        <v>875.26</v>
      </c>
      <c r="G125" s="16">
        <v>865.83</v>
      </c>
      <c r="H125" s="16">
        <v>896.88</v>
      </c>
      <c r="I125" s="16">
        <v>936.15</v>
      </c>
      <c r="J125" s="16">
        <v>972.43</v>
      </c>
      <c r="K125" s="16">
        <v>1076.62</v>
      </c>
      <c r="L125" s="16">
        <v>1203.39</v>
      </c>
      <c r="M125" s="16">
        <v>1238</v>
      </c>
      <c r="N125" s="16">
        <v>1220.42</v>
      </c>
      <c r="O125" s="16">
        <v>1197.08</v>
      </c>
      <c r="P125" s="16">
        <v>1184.87</v>
      </c>
      <c r="Q125" s="16">
        <v>1165.32</v>
      </c>
      <c r="R125" s="16">
        <v>1189.2</v>
      </c>
      <c r="S125" s="16">
        <v>1234.79</v>
      </c>
      <c r="T125" s="16">
        <v>1238.3</v>
      </c>
      <c r="U125" s="16">
        <v>1239.44</v>
      </c>
      <c r="V125" s="16">
        <v>1195.41</v>
      </c>
      <c r="W125" s="16">
        <v>1163</v>
      </c>
      <c r="X125" s="16">
        <v>1112.86</v>
      </c>
      <c r="Y125" s="17">
        <v>1058.36</v>
      </c>
    </row>
    <row r="126" spans="1:25" ht="15.75">
      <c r="A126" s="14" t="str">
        <f t="shared" si="2"/>
        <v>19.11.2017</v>
      </c>
      <c r="B126" s="15">
        <v>1035.28</v>
      </c>
      <c r="C126" s="16">
        <v>867.24</v>
      </c>
      <c r="D126" s="16">
        <v>829.05</v>
      </c>
      <c r="E126" s="16">
        <v>815.19</v>
      </c>
      <c r="F126" s="16">
        <v>803.88</v>
      </c>
      <c r="G126" s="16">
        <v>794.84</v>
      </c>
      <c r="H126" s="16">
        <v>806.75</v>
      </c>
      <c r="I126" s="16">
        <v>830.35</v>
      </c>
      <c r="J126" s="16">
        <v>807.41</v>
      </c>
      <c r="K126" s="16">
        <v>836.85</v>
      </c>
      <c r="L126" s="16">
        <v>932.94</v>
      </c>
      <c r="M126" s="16">
        <v>1088.26</v>
      </c>
      <c r="N126" s="16">
        <v>1093.54</v>
      </c>
      <c r="O126" s="16">
        <v>1082.01</v>
      </c>
      <c r="P126" s="16">
        <v>1071.39</v>
      </c>
      <c r="Q126" s="16">
        <v>1073.1</v>
      </c>
      <c r="R126" s="16">
        <v>1104.93</v>
      </c>
      <c r="S126" s="16">
        <v>1142</v>
      </c>
      <c r="T126" s="16">
        <v>1147.97</v>
      </c>
      <c r="U126" s="16">
        <v>1142.25</v>
      </c>
      <c r="V126" s="16">
        <v>1117.41</v>
      </c>
      <c r="W126" s="16">
        <v>1102.39</v>
      </c>
      <c r="X126" s="16">
        <v>1068.68</v>
      </c>
      <c r="Y126" s="17">
        <v>1034.59</v>
      </c>
    </row>
    <row r="127" spans="1:25" ht="15.75">
      <c r="A127" s="14" t="str">
        <f t="shared" si="2"/>
        <v>20.11.2017</v>
      </c>
      <c r="B127" s="15">
        <v>900.25</v>
      </c>
      <c r="C127" s="16">
        <v>845.82</v>
      </c>
      <c r="D127" s="16">
        <v>852.72</v>
      </c>
      <c r="E127" s="16">
        <v>819.74</v>
      </c>
      <c r="F127" s="16">
        <v>817.05</v>
      </c>
      <c r="G127" s="16">
        <v>819.98</v>
      </c>
      <c r="H127" s="16">
        <v>861.79</v>
      </c>
      <c r="I127" s="16">
        <v>957.23</v>
      </c>
      <c r="J127" s="16">
        <v>1070.75</v>
      </c>
      <c r="K127" s="16">
        <v>1105.75</v>
      </c>
      <c r="L127" s="16">
        <v>1098.98</v>
      </c>
      <c r="M127" s="16">
        <v>1092.17</v>
      </c>
      <c r="N127" s="16">
        <v>1075.56</v>
      </c>
      <c r="O127" s="16">
        <v>1046.24</v>
      </c>
      <c r="P127" s="16">
        <v>1046.86</v>
      </c>
      <c r="Q127" s="16">
        <v>1057.16</v>
      </c>
      <c r="R127" s="16">
        <v>1072.58</v>
      </c>
      <c r="S127" s="16">
        <v>1134.1</v>
      </c>
      <c r="T127" s="16">
        <v>1150.07</v>
      </c>
      <c r="U127" s="16">
        <v>1133.06</v>
      </c>
      <c r="V127" s="16">
        <v>1110.33</v>
      </c>
      <c r="W127" s="16">
        <v>1090.48</v>
      </c>
      <c r="X127" s="16">
        <v>1054.94</v>
      </c>
      <c r="Y127" s="17">
        <v>1032.89</v>
      </c>
    </row>
    <row r="128" spans="1:25" ht="15.75">
      <c r="A128" s="14" t="str">
        <f t="shared" si="2"/>
        <v>21.11.2017</v>
      </c>
      <c r="B128" s="15">
        <v>980.17</v>
      </c>
      <c r="C128" s="16">
        <v>892.52</v>
      </c>
      <c r="D128" s="16">
        <v>820.79</v>
      </c>
      <c r="E128" s="16">
        <v>806.59</v>
      </c>
      <c r="F128" s="16">
        <v>796.49</v>
      </c>
      <c r="G128" s="16">
        <v>801.89</v>
      </c>
      <c r="H128" s="16">
        <v>823.08</v>
      </c>
      <c r="I128" s="16">
        <v>895.67</v>
      </c>
      <c r="J128" s="16">
        <v>931.45</v>
      </c>
      <c r="K128" s="16">
        <v>1074.34</v>
      </c>
      <c r="L128" s="16">
        <v>1069.07</v>
      </c>
      <c r="M128" s="16">
        <v>1036.98</v>
      </c>
      <c r="N128" s="16">
        <v>901.85</v>
      </c>
      <c r="O128" s="16">
        <v>899.97</v>
      </c>
      <c r="P128" s="16">
        <v>881.55</v>
      </c>
      <c r="Q128" s="16">
        <v>892.74</v>
      </c>
      <c r="R128" s="16">
        <v>857.95</v>
      </c>
      <c r="S128" s="16">
        <v>1034.18</v>
      </c>
      <c r="T128" s="16">
        <v>1076.07</v>
      </c>
      <c r="U128" s="16">
        <v>1075.61</v>
      </c>
      <c r="V128" s="16">
        <v>1071.35</v>
      </c>
      <c r="W128" s="16">
        <v>921.58</v>
      </c>
      <c r="X128" s="16">
        <v>884.61</v>
      </c>
      <c r="Y128" s="17">
        <v>817.19</v>
      </c>
    </row>
    <row r="129" spans="1:25" ht="15.75">
      <c r="A129" s="14" t="str">
        <f t="shared" si="2"/>
        <v>22.11.2017</v>
      </c>
      <c r="B129" s="15">
        <v>810.27</v>
      </c>
      <c r="C129" s="16">
        <v>828.14</v>
      </c>
      <c r="D129" s="16">
        <v>806.4</v>
      </c>
      <c r="E129" s="16">
        <v>783.11</v>
      </c>
      <c r="F129" s="16">
        <v>764.01</v>
      </c>
      <c r="G129" s="16">
        <v>764.81</v>
      </c>
      <c r="H129" s="16">
        <v>819.7</v>
      </c>
      <c r="I129" s="16">
        <v>878.62</v>
      </c>
      <c r="J129" s="16">
        <v>948.6</v>
      </c>
      <c r="K129" s="16">
        <v>1034.93</v>
      </c>
      <c r="L129" s="16">
        <v>1090.14</v>
      </c>
      <c r="M129" s="16">
        <v>1067.2</v>
      </c>
      <c r="N129" s="16">
        <v>1032.88</v>
      </c>
      <c r="O129" s="16">
        <v>1030.82</v>
      </c>
      <c r="P129" s="16">
        <v>1019.23</v>
      </c>
      <c r="Q129" s="16">
        <v>1012.28</v>
      </c>
      <c r="R129" s="16">
        <v>1092.63</v>
      </c>
      <c r="S129" s="16">
        <v>1104.89</v>
      </c>
      <c r="T129" s="16">
        <v>1115.33</v>
      </c>
      <c r="U129" s="16">
        <v>1100.31</v>
      </c>
      <c r="V129" s="16">
        <v>1088.5</v>
      </c>
      <c r="W129" s="16">
        <v>1033.12</v>
      </c>
      <c r="X129" s="16">
        <v>977.81</v>
      </c>
      <c r="Y129" s="17">
        <v>945.07</v>
      </c>
    </row>
    <row r="130" spans="1:25" ht="15.75">
      <c r="A130" s="14" t="str">
        <f t="shared" si="2"/>
        <v>23.11.2017</v>
      </c>
      <c r="B130" s="15">
        <v>900.23</v>
      </c>
      <c r="C130" s="16">
        <v>830.41</v>
      </c>
      <c r="D130" s="16">
        <v>817.93</v>
      </c>
      <c r="E130" s="16">
        <v>805.12</v>
      </c>
      <c r="F130" s="16">
        <v>798.5</v>
      </c>
      <c r="G130" s="16">
        <v>807.68</v>
      </c>
      <c r="H130" s="16">
        <v>838.65</v>
      </c>
      <c r="I130" s="16">
        <v>915.09</v>
      </c>
      <c r="J130" s="16">
        <v>980.14</v>
      </c>
      <c r="K130" s="16">
        <v>1072.11</v>
      </c>
      <c r="L130" s="16">
        <v>1042.06</v>
      </c>
      <c r="M130" s="16">
        <v>1023.09</v>
      </c>
      <c r="N130" s="16">
        <v>1010.64</v>
      </c>
      <c r="O130" s="16">
        <v>1016.4</v>
      </c>
      <c r="P130" s="16">
        <v>1010.99</v>
      </c>
      <c r="Q130" s="16">
        <v>1021.35</v>
      </c>
      <c r="R130" s="16">
        <v>1065.57</v>
      </c>
      <c r="S130" s="16">
        <v>1097.97</v>
      </c>
      <c r="T130" s="16">
        <v>1102.33</v>
      </c>
      <c r="U130" s="16">
        <v>1093.05</v>
      </c>
      <c r="V130" s="16">
        <v>1083.28</v>
      </c>
      <c r="W130" s="16">
        <v>1058.63</v>
      </c>
      <c r="X130" s="16">
        <v>997.58</v>
      </c>
      <c r="Y130" s="17">
        <v>961.01</v>
      </c>
    </row>
    <row r="131" spans="1:25" ht="15.75">
      <c r="A131" s="14" t="str">
        <f t="shared" si="2"/>
        <v>24.11.2017</v>
      </c>
      <c r="B131" s="15">
        <v>921.74</v>
      </c>
      <c r="C131" s="16">
        <v>848.43</v>
      </c>
      <c r="D131" s="16">
        <v>823.11</v>
      </c>
      <c r="E131" s="16">
        <v>815.88</v>
      </c>
      <c r="F131" s="16">
        <v>815.19</v>
      </c>
      <c r="G131" s="16">
        <v>819.47</v>
      </c>
      <c r="H131" s="16">
        <v>853.9</v>
      </c>
      <c r="I131" s="16">
        <v>938.32</v>
      </c>
      <c r="J131" s="16">
        <v>1016.36</v>
      </c>
      <c r="K131" s="16">
        <v>1098.05</v>
      </c>
      <c r="L131" s="16">
        <v>1104.66</v>
      </c>
      <c r="M131" s="16">
        <v>1098.2</v>
      </c>
      <c r="N131" s="16">
        <v>1087.23</v>
      </c>
      <c r="O131" s="16">
        <v>1087.94</v>
      </c>
      <c r="P131" s="16">
        <v>1087.71</v>
      </c>
      <c r="Q131" s="16">
        <v>1093.27</v>
      </c>
      <c r="R131" s="16">
        <v>1108.2</v>
      </c>
      <c r="S131" s="16">
        <v>1126.94</v>
      </c>
      <c r="T131" s="16">
        <v>1159.87</v>
      </c>
      <c r="U131" s="16">
        <v>1119.76</v>
      </c>
      <c r="V131" s="16">
        <v>1111.96</v>
      </c>
      <c r="W131" s="16">
        <v>1093.64</v>
      </c>
      <c r="X131" s="16">
        <v>1065.23</v>
      </c>
      <c r="Y131" s="17">
        <v>1028.5</v>
      </c>
    </row>
    <row r="132" spans="1:25" ht="15.75">
      <c r="A132" s="14" t="str">
        <f t="shared" si="2"/>
        <v>25.11.2017</v>
      </c>
      <c r="B132" s="15">
        <v>962.03</v>
      </c>
      <c r="C132" s="16">
        <v>873.46</v>
      </c>
      <c r="D132" s="16">
        <v>868.47</v>
      </c>
      <c r="E132" s="16">
        <v>830.78</v>
      </c>
      <c r="F132" s="16">
        <v>817.49</v>
      </c>
      <c r="G132" s="16">
        <v>813.39</v>
      </c>
      <c r="H132" s="16">
        <v>822.66</v>
      </c>
      <c r="I132" s="16">
        <v>855.09</v>
      </c>
      <c r="J132" s="16">
        <v>878.4</v>
      </c>
      <c r="K132" s="16">
        <v>954.4</v>
      </c>
      <c r="L132" s="16">
        <v>1064.35</v>
      </c>
      <c r="M132" s="16">
        <v>1085.25</v>
      </c>
      <c r="N132" s="16">
        <v>1088.71</v>
      </c>
      <c r="O132" s="16">
        <v>1083.24</v>
      </c>
      <c r="P132" s="16">
        <v>1081.57</v>
      </c>
      <c r="Q132" s="16">
        <v>1087.76</v>
      </c>
      <c r="R132" s="16">
        <v>1091.29</v>
      </c>
      <c r="S132" s="16">
        <v>1097.86</v>
      </c>
      <c r="T132" s="16">
        <v>1114.76</v>
      </c>
      <c r="U132" s="16">
        <v>1118.78</v>
      </c>
      <c r="V132" s="16">
        <v>1092.37</v>
      </c>
      <c r="W132" s="16">
        <v>1072.75</v>
      </c>
      <c r="X132" s="16">
        <v>1048.08</v>
      </c>
      <c r="Y132" s="17">
        <v>998.03</v>
      </c>
    </row>
    <row r="133" spans="1:25" ht="15.75">
      <c r="A133" s="14" t="str">
        <f t="shared" si="2"/>
        <v>26.11.2017</v>
      </c>
      <c r="B133" s="15">
        <v>869.98</v>
      </c>
      <c r="C133" s="16">
        <v>813.68</v>
      </c>
      <c r="D133" s="16">
        <v>813.15</v>
      </c>
      <c r="E133" s="16">
        <v>766.32</v>
      </c>
      <c r="F133" s="16">
        <v>734.72</v>
      </c>
      <c r="G133" s="16">
        <v>725.68</v>
      </c>
      <c r="H133" s="16">
        <v>743.43</v>
      </c>
      <c r="I133" s="16">
        <v>810.87</v>
      </c>
      <c r="J133" s="16">
        <v>774.27</v>
      </c>
      <c r="K133" s="16">
        <v>809.41</v>
      </c>
      <c r="L133" s="16">
        <v>898.95</v>
      </c>
      <c r="M133" s="16">
        <v>1008.34</v>
      </c>
      <c r="N133" s="16">
        <v>1057.15</v>
      </c>
      <c r="O133" s="16">
        <v>1058.56</v>
      </c>
      <c r="P133" s="16">
        <v>1076.91</v>
      </c>
      <c r="Q133" s="16">
        <v>1083.04</v>
      </c>
      <c r="R133" s="16">
        <v>1092.71</v>
      </c>
      <c r="S133" s="16">
        <v>1091.6</v>
      </c>
      <c r="T133" s="16">
        <v>1133.82</v>
      </c>
      <c r="U133" s="16">
        <v>1118.22</v>
      </c>
      <c r="V133" s="16">
        <v>1119.63</v>
      </c>
      <c r="W133" s="16">
        <v>1082.45</v>
      </c>
      <c r="X133" s="16">
        <v>1059.99</v>
      </c>
      <c r="Y133" s="17">
        <v>961.31</v>
      </c>
    </row>
    <row r="134" spans="1:25" ht="15.75">
      <c r="A134" s="14" t="str">
        <f t="shared" si="2"/>
        <v>27.11.2017</v>
      </c>
      <c r="B134" s="15">
        <v>862.19</v>
      </c>
      <c r="C134" s="16">
        <v>820.11</v>
      </c>
      <c r="D134" s="16">
        <v>756.89</v>
      </c>
      <c r="E134" s="16">
        <v>663.21</v>
      </c>
      <c r="F134" s="16">
        <v>719.57</v>
      </c>
      <c r="G134" s="16">
        <v>720.7</v>
      </c>
      <c r="H134" s="16">
        <v>744.99</v>
      </c>
      <c r="I134" s="16">
        <v>857.18</v>
      </c>
      <c r="J134" s="16">
        <v>912.05</v>
      </c>
      <c r="K134" s="16">
        <v>1073.88</v>
      </c>
      <c r="L134" s="16">
        <v>1088.4</v>
      </c>
      <c r="M134" s="16">
        <v>1091.57</v>
      </c>
      <c r="N134" s="16">
        <v>1077.88</v>
      </c>
      <c r="O134" s="16">
        <v>1159.19</v>
      </c>
      <c r="P134" s="16">
        <v>1149.57</v>
      </c>
      <c r="Q134" s="16">
        <v>1177.51</v>
      </c>
      <c r="R134" s="16">
        <v>1166.97</v>
      </c>
      <c r="S134" s="16">
        <v>1189.95</v>
      </c>
      <c r="T134" s="16">
        <v>1211.86</v>
      </c>
      <c r="U134" s="16">
        <v>1136.75</v>
      </c>
      <c r="V134" s="16">
        <v>1112.5</v>
      </c>
      <c r="W134" s="16">
        <v>1083.14</v>
      </c>
      <c r="X134" s="16">
        <v>1050.08</v>
      </c>
      <c r="Y134" s="17">
        <v>966.38</v>
      </c>
    </row>
    <row r="135" spans="1:25" ht="15.75">
      <c r="A135" s="14" t="str">
        <f t="shared" si="2"/>
        <v>28.11.2017</v>
      </c>
      <c r="B135" s="15">
        <v>850.12</v>
      </c>
      <c r="C135" s="16">
        <v>808.79</v>
      </c>
      <c r="D135" s="16">
        <v>748.4</v>
      </c>
      <c r="E135" s="16">
        <v>705.85</v>
      </c>
      <c r="F135" s="16">
        <v>722.47</v>
      </c>
      <c r="G135" s="16">
        <v>721</v>
      </c>
      <c r="H135" s="16">
        <v>798.65</v>
      </c>
      <c r="I135" s="16">
        <v>854.33</v>
      </c>
      <c r="J135" s="16">
        <v>933.38</v>
      </c>
      <c r="K135" s="16">
        <v>1079.69</v>
      </c>
      <c r="L135" s="16">
        <v>1095.97</v>
      </c>
      <c r="M135" s="16">
        <v>1061.01</v>
      </c>
      <c r="N135" s="16">
        <v>1045.14</v>
      </c>
      <c r="O135" s="16">
        <v>1034.05</v>
      </c>
      <c r="P135" s="16">
        <v>1046.06</v>
      </c>
      <c r="Q135" s="16">
        <v>1086.15</v>
      </c>
      <c r="R135" s="16">
        <v>1087.14</v>
      </c>
      <c r="S135" s="16">
        <v>1109.45</v>
      </c>
      <c r="T135" s="16">
        <v>1112.03</v>
      </c>
      <c r="U135" s="16">
        <v>1106.08</v>
      </c>
      <c r="V135" s="16">
        <v>1099.7</v>
      </c>
      <c r="W135" s="16">
        <v>1066.64</v>
      </c>
      <c r="X135" s="16">
        <v>1006.68</v>
      </c>
      <c r="Y135" s="17">
        <v>937.99</v>
      </c>
    </row>
    <row r="136" spans="1:25" ht="15.75">
      <c r="A136" s="14" t="str">
        <f t="shared" si="2"/>
        <v>29.11.2017</v>
      </c>
      <c r="B136" s="15">
        <v>843.61</v>
      </c>
      <c r="C136" s="16">
        <v>807.99</v>
      </c>
      <c r="D136" s="16">
        <v>728.66</v>
      </c>
      <c r="E136" s="16">
        <v>626.44</v>
      </c>
      <c r="F136" s="16">
        <v>703.58</v>
      </c>
      <c r="G136" s="16">
        <v>715.09</v>
      </c>
      <c r="H136" s="16">
        <v>789.16</v>
      </c>
      <c r="I136" s="16">
        <v>844.56</v>
      </c>
      <c r="J136" s="16">
        <v>899.79</v>
      </c>
      <c r="K136" s="16">
        <v>1034.44</v>
      </c>
      <c r="L136" s="16">
        <v>1004.49</v>
      </c>
      <c r="M136" s="16">
        <v>987.9</v>
      </c>
      <c r="N136" s="16">
        <v>959.57</v>
      </c>
      <c r="O136" s="16">
        <v>950.38</v>
      </c>
      <c r="P136" s="16">
        <v>953.16</v>
      </c>
      <c r="Q136" s="16">
        <v>983.64</v>
      </c>
      <c r="R136" s="16">
        <v>1044.48</v>
      </c>
      <c r="S136" s="16">
        <v>1059.61</v>
      </c>
      <c r="T136" s="16">
        <v>1058.19</v>
      </c>
      <c r="U136" s="16">
        <v>1058.44</v>
      </c>
      <c r="V136" s="16">
        <v>1098.92</v>
      </c>
      <c r="W136" s="16">
        <v>1071.11</v>
      </c>
      <c r="X136" s="16">
        <v>943.67</v>
      </c>
      <c r="Y136" s="17">
        <v>893.24</v>
      </c>
    </row>
    <row r="137" spans="1:25" ht="16.5" thickBot="1">
      <c r="A137" s="18" t="str">
        <f t="shared" si="2"/>
        <v>30.11.2017</v>
      </c>
      <c r="B137" s="19">
        <v>834.19</v>
      </c>
      <c r="C137" s="20">
        <v>807.09</v>
      </c>
      <c r="D137" s="20">
        <v>752.27</v>
      </c>
      <c r="E137" s="20">
        <v>718.02</v>
      </c>
      <c r="F137" s="20">
        <v>717.07</v>
      </c>
      <c r="G137" s="20">
        <v>717.49</v>
      </c>
      <c r="H137" s="20">
        <v>775.36</v>
      </c>
      <c r="I137" s="20">
        <v>861.99</v>
      </c>
      <c r="J137" s="20">
        <v>942.07</v>
      </c>
      <c r="K137" s="20">
        <v>1046.66</v>
      </c>
      <c r="L137" s="20">
        <v>1099.72</v>
      </c>
      <c r="M137" s="20">
        <v>1089.51</v>
      </c>
      <c r="N137" s="20">
        <v>1076.68</v>
      </c>
      <c r="O137" s="20">
        <v>1074.42</v>
      </c>
      <c r="P137" s="20">
        <v>1071.7</v>
      </c>
      <c r="Q137" s="20">
        <v>1112.91</v>
      </c>
      <c r="R137" s="20">
        <v>1126.48</v>
      </c>
      <c r="S137" s="20">
        <v>1130.38</v>
      </c>
      <c r="T137" s="20">
        <v>1132.96</v>
      </c>
      <c r="U137" s="20">
        <v>1140.74</v>
      </c>
      <c r="V137" s="20">
        <v>1113.63</v>
      </c>
      <c r="W137" s="20">
        <v>1067.72</v>
      </c>
      <c r="X137" s="20">
        <v>1031.68</v>
      </c>
      <c r="Y137" s="21">
        <v>952.62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11.25</v>
      </c>
      <c r="F141" s="11">
        <v>34.19</v>
      </c>
      <c r="G141" s="11">
        <v>60.51</v>
      </c>
      <c r="H141" s="11">
        <v>39.65</v>
      </c>
      <c r="I141" s="11">
        <v>136.61</v>
      </c>
      <c r="J141" s="11">
        <v>118.45</v>
      </c>
      <c r="K141" s="11">
        <v>132.75</v>
      </c>
      <c r="L141" s="11">
        <v>167.36</v>
      </c>
      <c r="M141" s="11">
        <v>132.24</v>
      </c>
      <c r="N141" s="11">
        <v>95.06</v>
      </c>
      <c r="O141" s="11">
        <v>59.75</v>
      </c>
      <c r="P141" s="11">
        <v>116.33</v>
      </c>
      <c r="Q141" s="11">
        <v>149.99</v>
      </c>
      <c r="R141" s="11">
        <v>72.9</v>
      </c>
      <c r="S141" s="11">
        <v>44.34</v>
      </c>
      <c r="T141" s="11">
        <v>0</v>
      </c>
      <c r="U141" s="11">
        <v>14.72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13.42</v>
      </c>
      <c r="G142" s="16">
        <v>0</v>
      </c>
      <c r="H142" s="16">
        <v>37.58</v>
      </c>
      <c r="I142" s="16">
        <v>78.2</v>
      </c>
      <c r="J142" s="16">
        <v>31.03</v>
      </c>
      <c r="K142" s="16">
        <v>0</v>
      </c>
      <c r="L142" s="16">
        <v>14.11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6.53</v>
      </c>
      <c r="T146" s="16">
        <v>59.37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14.36</v>
      </c>
      <c r="H147" s="16">
        <v>54.75</v>
      </c>
      <c r="I147" s="16">
        <v>76.18</v>
      </c>
      <c r="J147" s="16">
        <v>123.4</v>
      </c>
      <c r="K147" s="16">
        <v>7.85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74.21</v>
      </c>
      <c r="W147" s="16">
        <v>0</v>
      </c>
      <c r="X147" s="16">
        <v>33.9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5.31</v>
      </c>
      <c r="G148" s="16">
        <v>46.83</v>
      </c>
      <c r="H148" s="16">
        <v>15.59</v>
      </c>
      <c r="I148" s="16">
        <v>65.96</v>
      </c>
      <c r="J148" s="16">
        <v>54.46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42.94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38.35</v>
      </c>
      <c r="J149" s="16">
        <v>12.13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9.75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3.28</v>
      </c>
      <c r="F150" s="16">
        <v>8.04</v>
      </c>
      <c r="G150" s="16">
        <v>17.15</v>
      </c>
      <c r="H150" s="16">
        <v>34.26</v>
      </c>
      <c r="I150" s="16">
        <v>33.7</v>
      </c>
      <c r="J150" s="16">
        <v>41.71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9.73</v>
      </c>
      <c r="I151" s="16">
        <v>7.42</v>
      </c>
      <c r="J151" s="16">
        <v>37.6</v>
      </c>
      <c r="K151" s="16">
        <v>0</v>
      </c>
      <c r="L151" s="16">
        <v>0</v>
      </c>
      <c r="M151" s="16">
        <v>46.64</v>
      </c>
      <c r="N151" s="16">
        <v>70.1</v>
      </c>
      <c r="O151" s="16">
        <v>44.46</v>
      </c>
      <c r="P151" s="16">
        <v>0</v>
      </c>
      <c r="Q151" s="16">
        <v>0</v>
      </c>
      <c r="R151" s="16">
        <v>6.22</v>
      </c>
      <c r="S151" s="16">
        <v>0</v>
      </c>
      <c r="T151" s="16">
        <v>2.11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17.87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7.79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28">
        <v>0</v>
      </c>
      <c r="C154" s="16">
        <v>0</v>
      </c>
      <c r="D154" s="16">
        <v>0</v>
      </c>
      <c r="E154" s="16">
        <v>0</v>
      </c>
      <c r="F154" s="16">
        <v>12.36</v>
      </c>
      <c r="G154" s="16">
        <v>23.97</v>
      </c>
      <c r="H154" s="16">
        <v>37.32</v>
      </c>
      <c r="I154" s="16">
        <v>67.42</v>
      </c>
      <c r="J154" s="16">
        <v>32.52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7.94</v>
      </c>
      <c r="T154" s="16">
        <v>53.91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30.43</v>
      </c>
      <c r="F156" s="16">
        <v>17.35</v>
      </c>
      <c r="G156" s="16">
        <v>0.01</v>
      </c>
      <c r="H156" s="16">
        <v>10.46</v>
      </c>
      <c r="I156" s="16">
        <v>2.91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13.27</v>
      </c>
      <c r="G157" s="16">
        <v>9.33</v>
      </c>
      <c r="H157" s="16">
        <v>14.05</v>
      </c>
      <c r="I157" s="16">
        <v>26.37</v>
      </c>
      <c r="J157" s="16">
        <v>19.61</v>
      </c>
      <c r="K157" s="16">
        <v>3.97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31.28</v>
      </c>
      <c r="K158" s="16">
        <v>37.64</v>
      </c>
      <c r="L158" s="16">
        <v>97.65</v>
      </c>
      <c r="M158" s="16">
        <v>102.37</v>
      </c>
      <c r="N158" s="16">
        <v>80.25</v>
      </c>
      <c r="O158" s="16">
        <v>66.8</v>
      </c>
      <c r="P158" s="16">
        <v>56.75</v>
      </c>
      <c r="Q158" s="16">
        <v>33.2</v>
      </c>
      <c r="R158" s="16">
        <v>64.28</v>
      </c>
      <c r="S158" s="16">
        <v>3.76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13.69</v>
      </c>
      <c r="H161" s="16">
        <v>39.83</v>
      </c>
      <c r="I161" s="16">
        <v>38.78</v>
      </c>
      <c r="J161" s="16">
        <v>90.86</v>
      </c>
      <c r="K161" s="16">
        <v>0</v>
      </c>
      <c r="L161" s="16">
        <v>0</v>
      </c>
      <c r="M161" s="16">
        <v>0</v>
      </c>
      <c r="N161" s="16">
        <v>25.18</v>
      </c>
      <c r="O161" s="16">
        <v>11.16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17.68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17.27</v>
      </c>
      <c r="I162" s="16">
        <v>63.96</v>
      </c>
      <c r="J162" s="16">
        <v>90.67</v>
      </c>
      <c r="K162" s="16">
        <v>5.14</v>
      </c>
      <c r="L162" s="16">
        <v>33.89</v>
      </c>
      <c r="M162" s="16">
        <v>41.98</v>
      </c>
      <c r="N162" s="16">
        <v>0</v>
      </c>
      <c r="O162" s="16">
        <v>0</v>
      </c>
      <c r="P162" s="16">
        <v>0</v>
      </c>
      <c r="Q162" s="16">
        <v>0</v>
      </c>
      <c r="R162" s="16">
        <v>39.59</v>
      </c>
      <c r="S162" s="16">
        <v>20.12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5.32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16.79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2.45</v>
      </c>
      <c r="J166" s="16">
        <v>17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49.73</v>
      </c>
      <c r="J167" s="16">
        <v>37.69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37.91</v>
      </c>
      <c r="Q167" s="16">
        <v>38.69</v>
      </c>
      <c r="R167" s="16">
        <v>40.54</v>
      </c>
      <c r="S167" s="16">
        <v>0</v>
      </c>
      <c r="T167" s="16">
        <v>139.97</v>
      </c>
      <c r="U167" s="16">
        <v>27.05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53.59</v>
      </c>
      <c r="J168" s="16">
        <v>46.75</v>
      </c>
      <c r="K168" s="16">
        <v>20.36</v>
      </c>
      <c r="L168" s="16">
        <v>74.56</v>
      </c>
      <c r="M168" s="16">
        <v>97.69</v>
      </c>
      <c r="N168" s="16">
        <v>44.82</v>
      </c>
      <c r="O168" s="16">
        <v>49.37</v>
      </c>
      <c r="P168" s="16">
        <v>35.25</v>
      </c>
      <c r="Q168" s="16">
        <v>9.52</v>
      </c>
      <c r="R168" s="16">
        <v>0</v>
      </c>
      <c r="S168" s="16">
        <v>0</v>
      </c>
      <c r="T168" s="16">
        <v>12.32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13.16</v>
      </c>
      <c r="H169" s="16">
        <v>0</v>
      </c>
      <c r="I169" s="16">
        <v>29.02</v>
      </c>
      <c r="J169" s="16">
        <v>67.1</v>
      </c>
      <c r="K169" s="16">
        <v>43.01</v>
      </c>
      <c r="L169" s="16">
        <v>121.47</v>
      </c>
      <c r="M169" s="16">
        <v>149.71</v>
      </c>
      <c r="N169" s="16">
        <v>170.89</v>
      </c>
      <c r="O169" s="16">
        <v>191.52</v>
      </c>
      <c r="P169" s="16">
        <v>171.71</v>
      </c>
      <c r="Q169" s="16">
        <v>150.71</v>
      </c>
      <c r="R169" s="16">
        <v>83.99</v>
      </c>
      <c r="S169" s="16">
        <v>29.06</v>
      </c>
      <c r="T169" s="16">
        <v>83.12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7.24</v>
      </c>
      <c r="G170" s="20">
        <v>52.03</v>
      </c>
      <c r="H170" s="20">
        <v>54.93</v>
      </c>
      <c r="I170" s="20">
        <v>126.04</v>
      </c>
      <c r="J170" s="20">
        <v>159.69</v>
      </c>
      <c r="K170" s="20">
        <v>73.98</v>
      </c>
      <c r="L170" s="20">
        <v>23.95</v>
      </c>
      <c r="M170" s="20">
        <v>11.22</v>
      </c>
      <c r="N170" s="20">
        <v>3.47</v>
      </c>
      <c r="O170" s="20">
        <v>0</v>
      </c>
      <c r="P170" s="20">
        <v>0</v>
      </c>
      <c r="Q170" s="20">
        <v>14.08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135.45</v>
      </c>
      <c r="C174" s="11">
        <v>152.47</v>
      </c>
      <c r="D174" s="11">
        <v>48.96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60.81</v>
      </c>
      <c r="U174" s="11">
        <v>1.02</v>
      </c>
      <c r="V174" s="11">
        <v>34.22</v>
      </c>
      <c r="W174" s="11">
        <v>4.27</v>
      </c>
      <c r="X174" s="11">
        <v>81.73</v>
      </c>
      <c r="Y174" s="12">
        <v>53.2</v>
      </c>
      <c r="Z174" s="13"/>
    </row>
    <row r="175" spans="1:25" ht="15.75">
      <c r="A175" s="14" t="str">
        <f t="shared" si="4"/>
        <v>02.11.2017</v>
      </c>
      <c r="B175" s="15">
        <v>168.32</v>
      </c>
      <c r="C175" s="16">
        <v>294.54</v>
      </c>
      <c r="D175" s="16">
        <v>99.46</v>
      </c>
      <c r="E175" s="16">
        <v>14.94</v>
      </c>
      <c r="F175" s="16">
        <v>0</v>
      </c>
      <c r="G175" s="16">
        <v>18.28</v>
      </c>
      <c r="H175" s="16">
        <v>0</v>
      </c>
      <c r="I175" s="16">
        <v>0</v>
      </c>
      <c r="J175" s="16">
        <v>0</v>
      </c>
      <c r="K175" s="16">
        <v>191.68</v>
      </c>
      <c r="L175" s="16">
        <v>0</v>
      </c>
      <c r="M175" s="16">
        <v>18.99</v>
      </c>
      <c r="N175" s="16">
        <v>41.29</v>
      </c>
      <c r="O175" s="16">
        <v>88.22</v>
      </c>
      <c r="P175" s="16">
        <v>92.87</v>
      </c>
      <c r="Q175" s="16">
        <v>151.63</v>
      </c>
      <c r="R175" s="16">
        <v>172.59</v>
      </c>
      <c r="S175" s="16">
        <v>158.47</v>
      </c>
      <c r="T175" s="16">
        <v>171.42</v>
      </c>
      <c r="U175" s="16">
        <v>172.87</v>
      </c>
      <c r="V175" s="16">
        <v>172.6</v>
      </c>
      <c r="W175" s="16">
        <v>219.68</v>
      </c>
      <c r="X175" s="16">
        <v>270.79</v>
      </c>
      <c r="Y175" s="17">
        <v>276.94</v>
      </c>
    </row>
    <row r="176" spans="1:25" ht="15.75">
      <c r="A176" s="14" t="str">
        <f t="shared" si="4"/>
        <v>03.11.2017</v>
      </c>
      <c r="B176" s="15">
        <v>426.07</v>
      </c>
      <c r="C176" s="16">
        <v>275.55</v>
      </c>
      <c r="D176" s="16">
        <v>114.83</v>
      </c>
      <c r="E176" s="16">
        <v>333.53</v>
      </c>
      <c r="F176" s="16">
        <v>95.9</v>
      </c>
      <c r="G176" s="16">
        <v>50.5</v>
      </c>
      <c r="H176" s="16">
        <v>21.35</v>
      </c>
      <c r="I176" s="16">
        <v>5.76</v>
      </c>
      <c r="J176" s="16">
        <v>33.5</v>
      </c>
      <c r="K176" s="16">
        <v>142.17</v>
      </c>
      <c r="L176" s="16">
        <v>95.65</v>
      </c>
      <c r="M176" s="16">
        <v>185.19</v>
      </c>
      <c r="N176" s="16">
        <v>210.21</v>
      </c>
      <c r="O176" s="16">
        <v>234.72</v>
      </c>
      <c r="P176" s="16">
        <v>229.76</v>
      </c>
      <c r="Q176" s="16">
        <v>212.72</v>
      </c>
      <c r="R176" s="16">
        <v>197.12</v>
      </c>
      <c r="S176" s="16">
        <v>215.35</v>
      </c>
      <c r="T176" s="16">
        <v>235.77</v>
      </c>
      <c r="U176" s="16">
        <v>256.83</v>
      </c>
      <c r="V176" s="16">
        <v>350.54</v>
      </c>
      <c r="W176" s="16">
        <v>370.03</v>
      </c>
      <c r="X176" s="16">
        <v>249.07</v>
      </c>
      <c r="Y176" s="17">
        <v>313.54</v>
      </c>
    </row>
    <row r="177" spans="1:25" ht="15.75">
      <c r="A177" s="14" t="str">
        <f t="shared" si="4"/>
        <v>04.11.2017</v>
      </c>
      <c r="B177" s="15">
        <v>523.55</v>
      </c>
      <c r="C177" s="16">
        <v>620.96</v>
      </c>
      <c r="D177" s="16">
        <v>185.19</v>
      </c>
      <c r="E177" s="16">
        <v>359.82</v>
      </c>
      <c r="F177" s="16">
        <v>864.86</v>
      </c>
      <c r="G177" s="16">
        <v>117.61</v>
      </c>
      <c r="H177" s="16">
        <v>103.93</v>
      </c>
      <c r="I177" s="16">
        <v>74.33</v>
      </c>
      <c r="J177" s="16">
        <v>175.51</v>
      </c>
      <c r="K177" s="16">
        <v>245.04</v>
      </c>
      <c r="L177" s="16">
        <v>148.17</v>
      </c>
      <c r="M177" s="16">
        <v>245.43</v>
      </c>
      <c r="N177" s="16">
        <v>145.57</v>
      </c>
      <c r="O177" s="16">
        <v>154.77</v>
      </c>
      <c r="P177" s="16">
        <v>301.75</v>
      </c>
      <c r="Q177" s="16">
        <v>192.27</v>
      </c>
      <c r="R177" s="16">
        <v>202.45</v>
      </c>
      <c r="S177" s="16">
        <v>68.76</v>
      </c>
      <c r="T177" s="16">
        <v>49.28</v>
      </c>
      <c r="U177" s="16">
        <v>30.02</v>
      </c>
      <c r="V177" s="16">
        <v>243.71</v>
      </c>
      <c r="W177" s="16">
        <v>311.02</v>
      </c>
      <c r="X177" s="16">
        <v>125.19</v>
      </c>
      <c r="Y177" s="17">
        <v>416.28</v>
      </c>
    </row>
    <row r="178" spans="1:25" ht="15.75">
      <c r="A178" s="14" t="str">
        <f t="shared" si="4"/>
        <v>05.11.2017</v>
      </c>
      <c r="B178" s="15">
        <v>1044.33</v>
      </c>
      <c r="C178" s="16">
        <v>912.91</v>
      </c>
      <c r="D178" s="16">
        <v>26.39</v>
      </c>
      <c r="E178" s="16">
        <v>53.2</v>
      </c>
      <c r="F178" s="16">
        <v>81.17</v>
      </c>
      <c r="G178" s="16">
        <v>213.05</v>
      </c>
      <c r="H178" s="16">
        <v>65.67</v>
      </c>
      <c r="I178" s="16">
        <v>100.49</v>
      </c>
      <c r="J178" s="16">
        <v>150.77</v>
      </c>
      <c r="K178" s="16">
        <v>215.54</v>
      </c>
      <c r="L178" s="16">
        <v>199.35</v>
      </c>
      <c r="M178" s="16">
        <v>122.62</v>
      </c>
      <c r="N178" s="16">
        <v>372.85</v>
      </c>
      <c r="O178" s="16">
        <v>160.75</v>
      </c>
      <c r="P178" s="16">
        <v>146.71</v>
      </c>
      <c r="Q178" s="16">
        <v>190.87</v>
      </c>
      <c r="R178" s="16">
        <v>98.59</v>
      </c>
      <c r="S178" s="16">
        <v>74.89</v>
      </c>
      <c r="T178" s="16">
        <v>78.2</v>
      </c>
      <c r="U178" s="16">
        <v>160.79</v>
      </c>
      <c r="V178" s="16">
        <v>124.94</v>
      </c>
      <c r="W178" s="16">
        <v>247.1</v>
      </c>
      <c r="X178" s="16">
        <v>270.1</v>
      </c>
      <c r="Y178" s="17">
        <v>340.62</v>
      </c>
    </row>
    <row r="179" spans="1:25" ht="15.75">
      <c r="A179" s="14" t="str">
        <f t="shared" si="4"/>
        <v>06.11.2017</v>
      </c>
      <c r="B179" s="15">
        <v>429.97</v>
      </c>
      <c r="C179" s="16">
        <v>376.2</v>
      </c>
      <c r="D179" s="16">
        <v>70.2</v>
      </c>
      <c r="E179" s="16">
        <v>871.07</v>
      </c>
      <c r="F179" s="16">
        <v>230.18</v>
      </c>
      <c r="G179" s="16">
        <v>111.56</v>
      </c>
      <c r="H179" s="16">
        <v>140.87</v>
      </c>
      <c r="I179" s="16">
        <v>134.55</v>
      </c>
      <c r="J179" s="16">
        <v>125.79</v>
      </c>
      <c r="K179" s="16">
        <v>97.14</v>
      </c>
      <c r="L179" s="16">
        <v>47.55</v>
      </c>
      <c r="M179" s="16">
        <v>86.69</v>
      </c>
      <c r="N179" s="16">
        <v>92.88</v>
      </c>
      <c r="O179" s="16">
        <v>96.82</v>
      </c>
      <c r="P179" s="16">
        <v>22.59</v>
      </c>
      <c r="Q179" s="16">
        <v>3.31</v>
      </c>
      <c r="R179" s="16">
        <v>11.24</v>
      </c>
      <c r="S179" s="16">
        <v>0</v>
      </c>
      <c r="T179" s="16">
        <v>0</v>
      </c>
      <c r="U179" s="16">
        <v>81.44</v>
      </c>
      <c r="V179" s="16">
        <v>82.28</v>
      </c>
      <c r="W179" s="16">
        <v>87.72</v>
      </c>
      <c r="X179" s="16">
        <v>189.53</v>
      </c>
      <c r="Y179" s="17">
        <v>233.53</v>
      </c>
    </row>
    <row r="180" spans="1:25" ht="15.75">
      <c r="A180" s="14" t="str">
        <f t="shared" si="4"/>
        <v>07.11.2017</v>
      </c>
      <c r="B180" s="15">
        <v>257.78</v>
      </c>
      <c r="C180" s="16">
        <v>349.9</v>
      </c>
      <c r="D180" s="16">
        <v>2.01</v>
      </c>
      <c r="E180" s="16">
        <v>20.49</v>
      </c>
      <c r="F180" s="16">
        <v>31.89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31.9</v>
      </c>
      <c r="M180" s="16">
        <v>76.54</v>
      </c>
      <c r="N180" s="16">
        <v>44.99</v>
      </c>
      <c r="O180" s="16">
        <v>168.14</v>
      </c>
      <c r="P180" s="16">
        <v>126.63</v>
      </c>
      <c r="Q180" s="16">
        <v>91.42</v>
      </c>
      <c r="R180" s="16">
        <v>66.15</v>
      </c>
      <c r="S180" s="16">
        <v>49.3</v>
      </c>
      <c r="T180" s="16">
        <v>129.79</v>
      </c>
      <c r="U180" s="16">
        <v>148.02</v>
      </c>
      <c r="V180" s="16">
        <v>0</v>
      </c>
      <c r="W180" s="16">
        <v>38.03</v>
      </c>
      <c r="X180" s="16">
        <v>0</v>
      </c>
      <c r="Y180" s="17">
        <v>46.9</v>
      </c>
    </row>
    <row r="181" spans="1:25" ht="15.75">
      <c r="A181" s="14" t="str">
        <f t="shared" si="4"/>
        <v>08.11.2017</v>
      </c>
      <c r="B181" s="15">
        <v>142.31</v>
      </c>
      <c r="C181" s="16">
        <v>92.54</v>
      </c>
      <c r="D181" s="16">
        <v>84</v>
      </c>
      <c r="E181" s="16">
        <v>482.39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18.26</v>
      </c>
      <c r="L181" s="16">
        <v>74.71</v>
      </c>
      <c r="M181" s="16">
        <v>85.35</v>
      </c>
      <c r="N181" s="16">
        <v>85.35</v>
      </c>
      <c r="O181" s="16">
        <v>111.77</v>
      </c>
      <c r="P181" s="16">
        <v>22.64</v>
      </c>
      <c r="Q181" s="16">
        <v>0</v>
      </c>
      <c r="R181" s="16">
        <v>40.82</v>
      </c>
      <c r="S181" s="16">
        <v>95.92</v>
      </c>
      <c r="T181" s="16">
        <v>113.28</v>
      </c>
      <c r="U181" s="16">
        <v>83.49</v>
      </c>
      <c r="V181" s="16">
        <v>117.46</v>
      </c>
      <c r="W181" s="16">
        <v>229.2</v>
      </c>
      <c r="X181" s="16">
        <v>180.8</v>
      </c>
      <c r="Y181" s="17">
        <v>306.32</v>
      </c>
    </row>
    <row r="182" spans="1:25" ht="15.75">
      <c r="A182" s="14" t="str">
        <f t="shared" si="4"/>
        <v>09.11.2017</v>
      </c>
      <c r="B182" s="15">
        <v>207.64</v>
      </c>
      <c r="C182" s="16">
        <v>580.37</v>
      </c>
      <c r="D182" s="16">
        <v>85.54</v>
      </c>
      <c r="E182" s="16">
        <v>52.05</v>
      </c>
      <c r="F182" s="16">
        <v>33.2</v>
      </c>
      <c r="G182" s="16">
        <v>60.3</v>
      </c>
      <c r="H182" s="16">
        <v>19.66</v>
      </c>
      <c r="I182" s="16">
        <v>0</v>
      </c>
      <c r="J182" s="16">
        <v>0</v>
      </c>
      <c r="K182" s="16">
        <v>20.37</v>
      </c>
      <c r="L182" s="16">
        <v>75.34</v>
      </c>
      <c r="M182" s="16">
        <v>125.82</v>
      </c>
      <c r="N182" s="16">
        <v>58.89</v>
      </c>
      <c r="O182" s="16">
        <v>120.01</v>
      </c>
      <c r="P182" s="16">
        <v>129.55</v>
      </c>
      <c r="Q182" s="16">
        <v>0</v>
      </c>
      <c r="R182" s="16">
        <v>10.15</v>
      </c>
      <c r="S182" s="16">
        <v>4.62</v>
      </c>
      <c r="T182" s="16">
        <v>88.75</v>
      </c>
      <c r="U182" s="16">
        <v>255.76</v>
      </c>
      <c r="V182" s="16">
        <v>80.48</v>
      </c>
      <c r="W182" s="16">
        <v>213.12</v>
      </c>
      <c r="X182" s="16">
        <v>134.36</v>
      </c>
      <c r="Y182" s="17">
        <v>266.79</v>
      </c>
    </row>
    <row r="183" spans="1:25" ht="15.75">
      <c r="A183" s="14" t="str">
        <f t="shared" si="4"/>
        <v>10.11.2017</v>
      </c>
      <c r="B183" s="15">
        <v>286.04</v>
      </c>
      <c r="C183" s="16">
        <v>125.68</v>
      </c>
      <c r="D183" s="16">
        <v>4.35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59.81</v>
      </c>
      <c r="L183" s="16">
        <v>1.91</v>
      </c>
      <c r="M183" s="16">
        <v>11.04</v>
      </c>
      <c r="N183" s="16">
        <v>36.42</v>
      </c>
      <c r="O183" s="16">
        <v>67.33</v>
      </c>
      <c r="P183" s="16">
        <v>86.27</v>
      </c>
      <c r="Q183" s="16">
        <v>85.54</v>
      </c>
      <c r="R183" s="16">
        <v>69.32</v>
      </c>
      <c r="S183" s="16">
        <v>22.31</v>
      </c>
      <c r="T183" s="16">
        <v>164.67</v>
      </c>
      <c r="U183" s="16">
        <v>78.25</v>
      </c>
      <c r="V183" s="16">
        <v>110.97</v>
      </c>
      <c r="W183" s="16">
        <v>136.59</v>
      </c>
      <c r="X183" s="16">
        <v>77.35</v>
      </c>
      <c r="Y183" s="17">
        <v>225.1</v>
      </c>
    </row>
    <row r="184" spans="1:25" ht="15.75">
      <c r="A184" s="14" t="str">
        <f t="shared" si="4"/>
        <v>11.11.2017</v>
      </c>
      <c r="B184" s="15">
        <v>236.67</v>
      </c>
      <c r="C184" s="16">
        <v>80.37</v>
      </c>
      <c r="D184" s="16">
        <v>54.3</v>
      </c>
      <c r="E184" s="16">
        <v>29.86</v>
      </c>
      <c r="F184" s="16">
        <v>41.65</v>
      </c>
      <c r="G184" s="16">
        <v>50.51</v>
      </c>
      <c r="H184" s="16">
        <v>0</v>
      </c>
      <c r="I184" s="16">
        <v>0</v>
      </c>
      <c r="J184" s="16">
        <v>0</v>
      </c>
      <c r="K184" s="16">
        <v>55.57</v>
      </c>
      <c r="L184" s="16">
        <v>32.55</v>
      </c>
      <c r="M184" s="16">
        <v>0</v>
      </c>
      <c r="N184" s="16">
        <v>0</v>
      </c>
      <c r="O184" s="16">
        <v>0</v>
      </c>
      <c r="P184" s="16">
        <v>52.54</v>
      </c>
      <c r="Q184" s="16">
        <v>28.65</v>
      </c>
      <c r="R184" s="16">
        <v>0</v>
      </c>
      <c r="S184" s="16">
        <v>11.32</v>
      </c>
      <c r="T184" s="16">
        <v>0</v>
      </c>
      <c r="U184" s="16">
        <v>79.63</v>
      </c>
      <c r="V184" s="16">
        <v>79.53</v>
      </c>
      <c r="W184" s="16">
        <v>179.38</v>
      </c>
      <c r="X184" s="16">
        <v>75.27</v>
      </c>
      <c r="Y184" s="17">
        <v>57.8</v>
      </c>
    </row>
    <row r="185" spans="1:25" ht="15.75">
      <c r="A185" s="14" t="str">
        <f t="shared" si="4"/>
        <v>12.11.2017</v>
      </c>
      <c r="B185" s="15">
        <v>80.24</v>
      </c>
      <c r="C185" s="16">
        <v>16.89</v>
      </c>
      <c r="D185" s="16">
        <v>0.1</v>
      </c>
      <c r="E185" s="16">
        <v>25.86</v>
      </c>
      <c r="F185" s="16">
        <v>84.66</v>
      </c>
      <c r="G185" s="16">
        <v>34.13</v>
      </c>
      <c r="H185" s="16">
        <v>31.46</v>
      </c>
      <c r="I185" s="16">
        <v>39.77</v>
      </c>
      <c r="J185" s="16">
        <v>54.72</v>
      </c>
      <c r="K185" s="16">
        <v>81.18</v>
      </c>
      <c r="L185" s="16">
        <v>0.84</v>
      </c>
      <c r="M185" s="16">
        <v>103.65</v>
      </c>
      <c r="N185" s="16">
        <v>103.34</v>
      </c>
      <c r="O185" s="16">
        <v>154.71</v>
      </c>
      <c r="P185" s="16">
        <v>221.55</v>
      </c>
      <c r="Q185" s="16">
        <v>97.12</v>
      </c>
      <c r="R185" s="16">
        <v>65.96</v>
      </c>
      <c r="S185" s="16">
        <v>75.18</v>
      </c>
      <c r="T185" s="16">
        <v>0</v>
      </c>
      <c r="U185" s="16">
        <v>10.04</v>
      </c>
      <c r="V185" s="16">
        <v>119.51</v>
      </c>
      <c r="W185" s="16">
        <v>119.45</v>
      </c>
      <c r="X185" s="16">
        <v>145.19</v>
      </c>
      <c r="Y185" s="17">
        <v>116.48</v>
      </c>
    </row>
    <row r="186" spans="1:25" ht="15.75">
      <c r="A186" s="14" t="str">
        <f t="shared" si="4"/>
        <v>13.11.2017</v>
      </c>
      <c r="B186" s="15">
        <v>267.5</v>
      </c>
      <c r="C186" s="16">
        <v>110.64</v>
      </c>
      <c r="D186" s="16">
        <v>62.34</v>
      </c>
      <c r="E186" s="16">
        <v>58.02</v>
      </c>
      <c r="F186" s="16">
        <v>19.79</v>
      </c>
      <c r="G186" s="16">
        <v>32.31</v>
      </c>
      <c r="H186" s="16">
        <v>34.05</v>
      </c>
      <c r="I186" s="16">
        <v>0</v>
      </c>
      <c r="J186" s="16">
        <v>21.05</v>
      </c>
      <c r="K186" s="16">
        <v>89.29</v>
      </c>
      <c r="L186" s="16">
        <v>57.29</v>
      </c>
      <c r="M186" s="16">
        <v>32.49</v>
      </c>
      <c r="N186" s="16">
        <v>28.83</v>
      </c>
      <c r="O186" s="16">
        <v>40.42</v>
      </c>
      <c r="P186" s="16">
        <v>42.66</v>
      </c>
      <c r="Q186" s="16">
        <v>34.71</v>
      </c>
      <c r="R186" s="16">
        <v>45.06</v>
      </c>
      <c r="S186" s="16">
        <v>77.93</v>
      </c>
      <c r="T186" s="16">
        <v>127.78</v>
      </c>
      <c r="U186" s="16">
        <v>102.88</v>
      </c>
      <c r="V186" s="16">
        <v>69.52</v>
      </c>
      <c r="W186" s="16">
        <v>244.81</v>
      </c>
      <c r="X186" s="16">
        <v>212.97</v>
      </c>
      <c r="Y186" s="17">
        <v>162.43</v>
      </c>
    </row>
    <row r="187" spans="1:25" ht="15.75">
      <c r="A187" s="14" t="str">
        <f t="shared" si="4"/>
        <v>14.11.2017</v>
      </c>
      <c r="B187" s="15">
        <v>272.45</v>
      </c>
      <c r="C187" s="16">
        <v>154.65</v>
      </c>
      <c r="D187" s="16">
        <v>10.37</v>
      </c>
      <c r="E187" s="16">
        <v>65.19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2.47</v>
      </c>
      <c r="L187" s="16">
        <v>20.61</v>
      </c>
      <c r="M187" s="16">
        <v>33.99</v>
      </c>
      <c r="N187" s="16">
        <v>72.93</v>
      </c>
      <c r="O187" s="16">
        <v>148.38</v>
      </c>
      <c r="P187" s="16">
        <v>174.6</v>
      </c>
      <c r="Q187" s="16">
        <v>71.47</v>
      </c>
      <c r="R187" s="16">
        <v>16.59</v>
      </c>
      <c r="S187" s="16">
        <v>0</v>
      </c>
      <c r="T187" s="16">
        <v>0</v>
      </c>
      <c r="U187" s="16">
        <v>107.88</v>
      </c>
      <c r="V187" s="16">
        <v>78.6</v>
      </c>
      <c r="W187" s="16">
        <v>185.44</v>
      </c>
      <c r="X187" s="16">
        <v>197.43</v>
      </c>
      <c r="Y187" s="17">
        <v>247.94</v>
      </c>
    </row>
    <row r="188" spans="1:25" ht="15.75">
      <c r="A188" s="14" t="str">
        <f t="shared" si="4"/>
        <v>15.11.2017</v>
      </c>
      <c r="B188" s="15">
        <v>319.67</v>
      </c>
      <c r="C188" s="16">
        <v>175.18</v>
      </c>
      <c r="D188" s="16">
        <v>71.28</v>
      </c>
      <c r="E188" s="16">
        <v>222.48</v>
      </c>
      <c r="F188" s="16">
        <v>306.53</v>
      </c>
      <c r="G188" s="16">
        <v>96.18</v>
      </c>
      <c r="H188" s="16">
        <v>46.12</v>
      </c>
      <c r="I188" s="16">
        <v>0</v>
      </c>
      <c r="J188" s="16">
        <v>67.77</v>
      </c>
      <c r="K188" s="16">
        <v>25.74</v>
      </c>
      <c r="L188" s="16">
        <v>40.5</v>
      </c>
      <c r="M188" s="16">
        <v>39.06</v>
      </c>
      <c r="N188" s="16">
        <v>21.6</v>
      </c>
      <c r="O188" s="16">
        <v>49.81</v>
      </c>
      <c r="P188" s="16">
        <v>66.69</v>
      </c>
      <c r="Q188" s="16">
        <v>43.13</v>
      </c>
      <c r="R188" s="16">
        <v>89.67</v>
      </c>
      <c r="S188" s="16">
        <v>112.48</v>
      </c>
      <c r="T188" s="16">
        <v>144.89</v>
      </c>
      <c r="U188" s="16">
        <v>178.55</v>
      </c>
      <c r="V188" s="16">
        <v>179.31</v>
      </c>
      <c r="W188" s="16">
        <v>248.47</v>
      </c>
      <c r="X188" s="16">
        <v>293.82</v>
      </c>
      <c r="Y188" s="17">
        <v>351.6</v>
      </c>
    </row>
    <row r="189" spans="1:25" ht="15.75">
      <c r="A189" s="14" t="str">
        <f t="shared" si="4"/>
        <v>16.11.2017</v>
      </c>
      <c r="B189" s="15">
        <v>270.86</v>
      </c>
      <c r="C189" s="16">
        <v>80.5</v>
      </c>
      <c r="D189" s="16">
        <v>16.06</v>
      </c>
      <c r="E189" s="16">
        <v>0</v>
      </c>
      <c r="F189" s="16">
        <v>0</v>
      </c>
      <c r="G189" s="16">
        <v>2.76</v>
      </c>
      <c r="H189" s="16">
        <v>0</v>
      </c>
      <c r="I189" s="16">
        <v>0.36</v>
      </c>
      <c r="J189" s="16">
        <v>51.3</v>
      </c>
      <c r="K189" s="16">
        <v>32.79</v>
      </c>
      <c r="L189" s="16">
        <v>82.43</v>
      </c>
      <c r="M189" s="16">
        <v>48.13</v>
      </c>
      <c r="N189" s="16">
        <v>90.33</v>
      </c>
      <c r="O189" s="16">
        <v>146.47</v>
      </c>
      <c r="P189" s="16">
        <v>189.88</v>
      </c>
      <c r="Q189" s="16">
        <v>155.36</v>
      </c>
      <c r="R189" s="16">
        <v>125.81</v>
      </c>
      <c r="S189" s="16">
        <v>134.08</v>
      </c>
      <c r="T189" s="16">
        <v>172.93</v>
      </c>
      <c r="U189" s="16">
        <v>225.89</v>
      </c>
      <c r="V189" s="16">
        <v>145.63</v>
      </c>
      <c r="W189" s="16">
        <v>106</v>
      </c>
      <c r="X189" s="16">
        <v>88.37</v>
      </c>
      <c r="Y189" s="17">
        <v>263.7</v>
      </c>
    </row>
    <row r="190" spans="1:25" ht="15.75">
      <c r="A190" s="14" t="str">
        <f t="shared" si="4"/>
        <v>17.11.2017</v>
      </c>
      <c r="B190" s="15">
        <v>352.07</v>
      </c>
      <c r="C190" s="16">
        <v>80.7</v>
      </c>
      <c r="D190" s="16">
        <v>58.58</v>
      </c>
      <c r="E190" s="16">
        <v>104.51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27.18</v>
      </c>
      <c r="M190" s="16">
        <v>181.91</v>
      </c>
      <c r="N190" s="16">
        <v>110.39</v>
      </c>
      <c r="O190" s="16">
        <v>111.15</v>
      </c>
      <c r="P190" s="16">
        <v>149.98</v>
      </c>
      <c r="Q190" s="16">
        <v>167.35</v>
      </c>
      <c r="R190" s="16">
        <v>210.37</v>
      </c>
      <c r="S190" s="16">
        <v>127.31</v>
      </c>
      <c r="T190" s="16">
        <v>231.01</v>
      </c>
      <c r="U190" s="16">
        <v>111.68</v>
      </c>
      <c r="V190" s="16">
        <v>158.28</v>
      </c>
      <c r="W190" s="16">
        <v>244.41</v>
      </c>
      <c r="X190" s="16">
        <v>259.47</v>
      </c>
      <c r="Y190" s="17">
        <v>303.06</v>
      </c>
    </row>
    <row r="191" spans="1:25" ht="15.75">
      <c r="A191" s="14" t="str">
        <f t="shared" si="4"/>
        <v>18.11.2017</v>
      </c>
      <c r="B191" s="15">
        <v>366.78</v>
      </c>
      <c r="C191" s="16">
        <v>222.36</v>
      </c>
      <c r="D191" s="16">
        <v>41.03</v>
      </c>
      <c r="E191" s="16">
        <v>33.92</v>
      </c>
      <c r="F191" s="16">
        <v>14.24</v>
      </c>
      <c r="G191" s="16">
        <v>6.31</v>
      </c>
      <c r="H191" s="16">
        <v>9.71</v>
      </c>
      <c r="I191" s="16">
        <v>6.36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</v>
      </c>
      <c r="U191" s="16">
        <v>43.01</v>
      </c>
      <c r="V191" s="16">
        <v>47.49</v>
      </c>
      <c r="W191" s="16">
        <v>98.58</v>
      </c>
      <c r="X191" s="16">
        <v>216</v>
      </c>
      <c r="Y191" s="17">
        <v>268.56</v>
      </c>
    </row>
    <row r="192" spans="1:25" ht="15.75">
      <c r="A192" s="14" t="str">
        <f t="shared" si="4"/>
        <v>19.11.2017</v>
      </c>
      <c r="B192" s="15">
        <v>452.46</v>
      </c>
      <c r="C192" s="16">
        <v>270.33</v>
      </c>
      <c r="D192" s="16">
        <v>16.29</v>
      </c>
      <c r="E192" s="16">
        <v>58.92</v>
      </c>
      <c r="F192" s="16">
        <v>87.41</v>
      </c>
      <c r="G192" s="16">
        <v>273.25</v>
      </c>
      <c r="H192" s="16">
        <v>93.69</v>
      </c>
      <c r="I192" s="16">
        <v>113.16</v>
      </c>
      <c r="J192" s="16">
        <v>118.41</v>
      </c>
      <c r="K192" s="16">
        <v>187.46</v>
      </c>
      <c r="L192" s="16">
        <v>94.21</v>
      </c>
      <c r="M192" s="16">
        <v>219.65</v>
      </c>
      <c r="N192" s="16">
        <v>197.07</v>
      </c>
      <c r="O192" s="16">
        <v>237.74</v>
      </c>
      <c r="P192" s="16">
        <v>413.07</v>
      </c>
      <c r="Q192" s="16">
        <v>130.01</v>
      </c>
      <c r="R192" s="16">
        <v>63.75</v>
      </c>
      <c r="S192" s="16">
        <v>244.58</v>
      </c>
      <c r="T192" s="16">
        <v>206.69</v>
      </c>
      <c r="U192" s="16">
        <v>220.84</v>
      </c>
      <c r="V192" s="16">
        <v>296.39</v>
      </c>
      <c r="W192" s="16">
        <v>349</v>
      </c>
      <c r="X192" s="16">
        <v>321.68</v>
      </c>
      <c r="Y192" s="17">
        <v>549.41</v>
      </c>
    </row>
    <row r="193" spans="1:25" ht="15.75">
      <c r="A193" s="14" t="str">
        <f t="shared" si="4"/>
        <v>20.11.2017</v>
      </c>
      <c r="B193" s="15">
        <v>366.77</v>
      </c>
      <c r="C193" s="16">
        <v>334.87</v>
      </c>
      <c r="D193" s="16">
        <v>106.94</v>
      </c>
      <c r="E193" s="16">
        <v>213.75</v>
      </c>
      <c r="F193" s="16">
        <v>152.03</v>
      </c>
      <c r="G193" s="16">
        <v>27.55</v>
      </c>
      <c r="H193" s="16">
        <v>2.26</v>
      </c>
      <c r="I193" s="16">
        <v>30.87</v>
      </c>
      <c r="J193" s="16">
        <v>96.06</v>
      </c>
      <c r="K193" s="16">
        <v>35.88</v>
      </c>
      <c r="L193" s="16">
        <v>14.92</v>
      </c>
      <c r="M193" s="16">
        <v>13.48</v>
      </c>
      <c r="N193" s="16">
        <v>35.35</v>
      </c>
      <c r="O193" s="16">
        <v>246.23</v>
      </c>
      <c r="P193" s="16">
        <v>207.95</v>
      </c>
      <c r="Q193" s="16">
        <v>199.44</v>
      </c>
      <c r="R193" s="16">
        <v>116.28</v>
      </c>
      <c r="S193" s="16">
        <v>188.5</v>
      </c>
      <c r="T193" s="16">
        <v>182.92</v>
      </c>
      <c r="U193" s="16">
        <v>136.71</v>
      </c>
      <c r="V193" s="16">
        <v>154.68</v>
      </c>
      <c r="W193" s="16">
        <v>299.13</v>
      </c>
      <c r="X193" s="16">
        <v>258.42</v>
      </c>
      <c r="Y193" s="17">
        <v>285.3</v>
      </c>
    </row>
    <row r="194" spans="1:25" ht="15.75">
      <c r="A194" s="14" t="str">
        <f t="shared" si="4"/>
        <v>21.11.2017</v>
      </c>
      <c r="B194" s="15">
        <v>282.68</v>
      </c>
      <c r="C194" s="16">
        <v>310.01</v>
      </c>
      <c r="D194" s="16">
        <v>101.38</v>
      </c>
      <c r="E194" s="16">
        <v>35.14</v>
      </c>
      <c r="F194" s="16">
        <v>30.2</v>
      </c>
      <c r="G194" s="16">
        <v>0</v>
      </c>
      <c r="H194" s="16">
        <v>0</v>
      </c>
      <c r="I194" s="16">
        <v>0</v>
      </c>
      <c r="J194" s="16">
        <v>0</v>
      </c>
      <c r="K194" s="16">
        <v>39.61</v>
      </c>
      <c r="L194" s="16">
        <v>163.83</v>
      </c>
      <c r="M194" s="16">
        <v>114.17</v>
      </c>
      <c r="N194" s="16">
        <v>0</v>
      </c>
      <c r="O194" s="16">
        <v>0</v>
      </c>
      <c r="P194" s="16">
        <v>8.03</v>
      </c>
      <c r="Q194" s="16">
        <v>89.59</v>
      </c>
      <c r="R194" s="16">
        <v>114.53</v>
      </c>
      <c r="S194" s="16">
        <v>43.23</v>
      </c>
      <c r="T194" s="16">
        <v>23.38</v>
      </c>
      <c r="U194" s="16">
        <v>0</v>
      </c>
      <c r="V194" s="16">
        <v>155.27</v>
      </c>
      <c r="W194" s="16">
        <v>90.23</v>
      </c>
      <c r="X194" s="16">
        <v>244</v>
      </c>
      <c r="Y194" s="17">
        <v>230.83</v>
      </c>
    </row>
    <row r="195" spans="1:25" ht="15.75">
      <c r="A195" s="14" t="str">
        <f t="shared" si="4"/>
        <v>22.11.2017</v>
      </c>
      <c r="B195" s="15">
        <v>295.37</v>
      </c>
      <c r="C195" s="16">
        <v>199.53</v>
      </c>
      <c r="D195" s="16">
        <v>23.67</v>
      </c>
      <c r="E195" s="16">
        <v>3.52</v>
      </c>
      <c r="F195" s="16">
        <v>26.39</v>
      </c>
      <c r="G195" s="16">
        <v>26.31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20.13</v>
      </c>
      <c r="O195" s="16">
        <v>109.3</v>
      </c>
      <c r="P195" s="16">
        <v>92.45</v>
      </c>
      <c r="Q195" s="16">
        <v>57.03</v>
      </c>
      <c r="R195" s="16">
        <v>0</v>
      </c>
      <c r="S195" s="16">
        <v>0</v>
      </c>
      <c r="T195" s="16">
        <v>2.67</v>
      </c>
      <c r="U195" s="16">
        <v>102.51</v>
      </c>
      <c r="V195" s="16">
        <v>141</v>
      </c>
      <c r="W195" s="16">
        <v>271.41</v>
      </c>
      <c r="X195" s="16">
        <v>314.3</v>
      </c>
      <c r="Y195" s="17">
        <v>263.05</v>
      </c>
    </row>
    <row r="196" spans="1:25" ht="15.75">
      <c r="A196" s="14" t="str">
        <f t="shared" si="4"/>
        <v>23.11.2017</v>
      </c>
      <c r="B196" s="15">
        <v>435.94</v>
      </c>
      <c r="C196" s="16">
        <v>375.4</v>
      </c>
      <c r="D196" s="16">
        <v>840.17</v>
      </c>
      <c r="E196" s="16">
        <v>87.03</v>
      </c>
      <c r="F196" s="16">
        <v>297</v>
      </c>
      <c r="G196" s="16">
        <v>312.34</v>
      </c>
      <c r="H196" s="16">
        <v>87.01</v>
      </c>
      <c r="I196" s="16">
        <v>37.78</v>
      </c>
      <c r="J196" s="16">
        <v>47.06</v>
      </c>
      <c r="K196" s="16">
        <v>113.87</v>
      </c>
      <c r="L196" s="16">
        <v>83.28</v>
      </c>
      <c r="M196" s="16">
        <v>102.49</v>
      </c>
      <c r="N196" s="16">
        <v>136.34</v>
      </c>
      <c r="O196" s="16">
        <v>207.69</v>
      </c>
      <c r="P196" s="16">
        <v>141.24</v>
      </c>
      <c r="Q196" s="16">
        <v>65.5</v>
      </c>
      <c r="R196" s="16">
        <v>102.06</v>
      </c>
      <c r="S196" s="16">
        <v>26.09</v>
      </c>
      <c r="T196" s="16">
        <v>64.53</v>
      </c>
      <c r="U196" s="16">
        <v>177.66</v>
      </c>
      <c r="V196" s="16">
        <v>162.45</v>
      </c>
      <c r="W196" s="16">
        <v>192.8</v>
      </c>
      <c r="X196" s="16">
        <v>270.12</v>
      </c>
      <c r="Y196" s="17">
        <v>292.9</v>
      </c>
    </row>
    <row r="197" spans="1:25" ht="15.75">
      <c r="A197" s="14" t="str">
        <f t="shared" si="4"/>
        <v>24.11.2017</v>
      </c>
      <c r="B197" s="15">
        <v>596.28</v>
      </c>
      <c r="C197" s="16">
        <v>385.74</v>
      </c>
      <c r="D197" s="16">
        <v>18.47</v>
      </c>
      <c r="E197" s="16">
        <v>93.97</v>
      </c>
      <c r="F197" s="16">
        <v>58.34</v>
      </c>
      <c r="G197" s="16">
        <v>317.47</v>
      </c>
      <c r="H197" s="16">
        <v>0.17</v>
      </c>
      <c r="I197" s="16">
        <v>35.72</v>
      </c>
      <c r="J197" s="16">
        <v>72.08</v>
      </c>
      <c r="K197" s="16">
        <v>66.26</v>
      </c>
      <c r="L197" s="16">
        <v>37.78</v>
      </c>
      <c r="M197" s="16">
        <v>37.78</v>
      </c>
      <c r="N197" s="16">
        <v>110.99</v>
      </c>
      <c r="O197" s="16">
        <v>133.05</v>
      </c>
      <c r="P197" s="16">
        <v>131.85</v>
      </c>
      <c r="Q197" s="16">
        <v>142.83</v>
      </c>
      <c r="R197" s="16">
        <v>67.85</v>
      </c>
      <c r="S197" s="16">
        <v>86.19</v>
      </c>
      <c r="T197" s="16">
        <v>180.01</v>
      </c>
      <c r="U197" s="16">
        <v>267.11</v>
      </c>
      <c r="V197" s="16">
        <v>300.23</v>
      </c>
      <c r="W197" s="16">
        <v>282.55</v>
      </c>
      <c r="X197" s="16">
        <v>525.43</v>
      </c>
      <c r="Y197" s="17">
        <v>481.75</v>
      </c>
    </row>
    <row r="198" spans="1:25" ht="15.75">
      <c r="A198" s="14" t="str">
        <f t="shared" si="4"/>
        <v>25.11.2017</v>
      </c>
      <c r="B198" s="15">
        <v>333.02</v>
      </c>
      <c r="C198" s="16">
        <v>292.68</v>
      </c>
      <c r="D198" s="16">
        <v>39.91</v>
      </c>
      <c r="E198" s="16">
        <v>43.95</v>
      </c>
      <c r="F198" s="16">
        <v>49.87</v>
      </c>
      <c r="G198" s="16">
        <v>323.28</v>
      </c>
      <c r="H198" s="16">
        <v>7.95</v>
      </c>
      <c r="I198" s="16">
        <v>0</v>
      </c>
      <c r="J198" s="16">
        <v>63.26</v>
      </c>
      <c r="K198" s="16">
        <v>37.84</v>
      </c>
      <c r="L198" s="16">
        <v>100.28</v>
      </c>
      <c r="M198" s="16">
        <v>13.5</v>
      </c>
      <c r="N198" s="16">
        <v>52.33</v>
      </c>
      <c r="O198" s="16">
        <v>54.13</v>
      </c>
      <c r="P198" s="16">
        <v>109.11</v>
      </c>
      <c r="Q198" s="16">
        <v>91.55</v>
      </c>
      <c r="R198" s="16">
        <v>32.9</v>
      </c>
      <c r="S198" s="16">
        <v>45.07</v>
      </c>
      <c r="T198" s="16">
        <v>0</v>
      </c>
      <c r="U198" s="16">
        <v>212.97</v>
      </c>
      <c r="V198" s="16">
        <v>255.57</v>
      </c>
      <c r="W198" s="16">
        <v>315.37</v>
      </c>
      <c r="X198" s="16">
        <v>344.81</v>
      </c>
      <c r="Y198" s="17">
        <v>441.43</v>
      </c>
    </row>
    <row r="199" spans="1:25" ht="15.75">
      <c r="A199" s="14" t="str">
        <f t="shared" si="4"/>
        <v>26.11.2017</v>
      </c>
      <c r="B199" s="15">
        <v>225.67</v>
      </c>
      <c r="C199" s="16">
        <v>173.01</v>
      </c>
      <c r="D199" s="16">
        <v>134.16</v>
      </c>
      <c r="E199" s="16">
        <v>784.96</v>
      </c>
      <c r="F199" s="16">
        <v>9.19</v>
      </c>
      <c r="G199" s="16">
        <v>144.53</v>
      </c>
      <c r="H199" s="16">
        <v>67.76</v>
      </c>
      <c r="I199" s="16">
        <v>0.44</v>
      </c>
      <c r="J199" s="16">
        <v>0</v>
      </c>
      <c r="K199" s="16">
        <v>4.82</v>
      </c>
      <c r="L199" s="16">
        <v>8.44</v>
      </c>
      <c r="M199" s="16">
        <v>91.53</v>
      </c>
      <c r="N199" s="16">
        <v>123.39</v>
      </c>
      <c r="O199" s="16">
        <v>141.33</v>
      </c>
      <c r="P199" s="16">
        <v>95.11</v>
      </c>
      <c r="Q199" s="16">
        <v>77.24</v>
      </c>
      <c r="R199" s="16">
        <v>68.77</v>
      </c>
      <c r="S199" s="16">
        <v>94.85</v>
      </c>
      <c r="T199" s="16">
        <v>58.82</v>
      </c>
      <c r="U199" s="16">
        <v>148.59</v>
      </c>
      <c r="V199" s="16">
        <v>268.8</v>
      </c>
      <c r="W199" s="16">
        <v>285.41</v>
      </c>
      <c r="X199" s="16">
        <v>427.77</v>
      </c>
      <c r="Y199" s="17">
        <v>309.95</v>
      </c>
    </row>
    <row r="200" spans="1:25" ht="15.75">
      <c r="A200" s="14" t="str">
        <f t="shared" si="4"/>
        <v>27.11.2017</v>
      </c>
      <c r="B200" s="15">
        <v>164.14</v>
      </c>
      <c r="C200" s="16">
        <v>109.72</v>
      </c>
      <c r="D200" s="16">
        <v>265.89</v>
      </c>
      <c r="E200" s="16">
        <v>37.63</v>
      </c>
      <c r="F200" s="16">
        <v>33.38</v>
      </c>
      <c r="G200" s="16">
        <v>137.24</v>
      </c>
      <c r="H200" s="16">
        <v>23.37</v>
      </c>
      <c r="I200" s="16">
        <v>0</v>
      </c>
      <c r="J200" s="16">
        <v>0</v>
      </c>
      <c r="K200" s="16">
        <v>7.05</v>
      </c>
      <c r="L200" s="16">
        <v>29.44</v>
      </c>
      <c r="M200" s="16">
        <v>30.11</v>
      </c>
      <c r="N200" s="16">
        <v>35.68</v>
      </c>
      <c r="O200" s="16">
        <v>7.98</v>
      </c>
      <c r="P200" s="16">
        <v>0</v>
      </c>
      <c r="Q200" s="16">
        <v>0</v>
      </c>
      <c r="R200" s="16">
        <v>0</v>
      </c>
      <c r="S200" s="16">
        <v>17.58</v>
      </c>
      <c r="T200" s="16">
        <v>0</v>
      </c>
      <c r="U200" s="16">
        <v>0</v>
      </c>
      <c r="V200" s="16">
        <v>80.86</v>
      </c>
      <c r="W200" s="16">
        <v>259.15</v>
      </c>
      <c r="X200" s="16">
        <v>249.29</v>
      </c>
      <c r="Y200" s="17">
        <v>423.04</v>
      </c>
    </row>
    <row r="201" spans="1:25" ht="15.75">
      <c r="A201" s="14" t="str">
        <f t="shared" si="4"/>
        <v>28.11.2017</v>
      </c>
      <c r="B201" s="15">
        <v>89.26</v>
      </c>
      <c r="C201" s="16">
        <v>103.21</v>
      </c>
      <c r="D201" s="16">
        <v>160.57</v>
      </c>
      <c r="E201" s="16">
        <v>82.48</v>
      </c>
      <c r="F201" s="16">
        <v>211.33</v>
      </c>
      <c r="G201" s="16">
        <v>189.82</v>
      </c>
      <c r="H201" s="16">
        <v>10.85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14.84</v>
      </c>
      <c r="S201" s="16">
        <v>39.5</v>
      </c>
      <c r="T201" s="16">
        <v>0.02</v>
      </c>
      <c r="U201" s="16">
        <v>27.86</v>
      </c>
      <c r="V201" s="16">
        <v>135.72</v>
      </c>
      <c r="W201" s="16">
        <v>215.04</v>
      </c>
      <c r="X201" s="16">
        <v>211.3</v>
      </c>
      <c r="Y201" s="17">
        <v>194.51</v>
      </c>
    </row>
    <row r="202" spans="1:25" ht="15.75">
      <c r="A202" s="14" t="str">
        <f t="shared" si="4"/>
        <v>29.11.2017</v>
      </c>
      <c r="B202" s="15">
        <v>251.27</v>
      </c>
      <c r="C202" s="16">
        <v>150.38</v>
      </c>
      <c r="D202" s="16">
        <v>730.22</v>
      </c>
      <c r="E202" s="16">
        <v>127.57</v>
      </c>
      <c r="F202" s="16">
        <v>203.88</v>
      </c>
      <c r="G202" s="16">
        <v>0</v>
      </c>
      <c r="H202" s="16">
        <v>4.46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87.91</v>
      </c>
      <c r="V202" s="16">
        <v>21.76</v>
      </c>
      <c r="W202" s="16">
        <v>199.11</v>
      </c>
      <c r="X202" s="16">
        <v>146.65</v>
      </c>
      <c r="Y202" s="17">
        <v>230.84</v>
      </c>
    </row>
    <row r="203" spans="1:25" ht="16.5" thickBot="1">
      <c r="A203" s="18" t="str">
        <f t="shared" si="4"/>
        <v>30.11.2017</v>
      </c>
      <c r="B203" s="19">
        <v>124.74</v>
      </c>
      <c r="C203" s="20">
        <v>125.52</v>
      </c>
      <c r="D203" s="20">
        <v>258.53</v>
      </c>
      <c r="E203" s="20">
        <v>8.51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17.71</v>
      </c>
      <c r="P203" s="20">
        <v>25.26</v>
      </c>
      <c r="Q203" s="20">
        <v>0</v>
      </c>
      <c r="R203" s="20">
        <v>20.24</v>
      </c>
      <c r="S203" s="20">
        <v>185.47</v>
      </c>
      <c r="T203" s="20">
        <v>118.72</v>
      </c>
      <c r="U203" s="20">
        <v>249.28</v>
      </c>
      <c r="V203" s="20">
        <v>252.93</v>
      </c>
      <c r="W203" s="20">
        <v>231.57</v>
      </c>
      <c r="X203" s="20">
        <v>425.66</v>
      </c>
      <c r="Y203" s="21">
        <v>277.13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26" s="29" customFormat="1" ht="18.75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11.56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30" customHeight="1" thickBot="1">
      <c r="A207" s="80" t="s">
        <v>37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391.94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725877.86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74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867.6</v>
      </c>
      <c r="C9" s="11">
        <v>832.85</v>
      </c>
      <c r="D9" s="11">
        <v>757.86</v>
      </c>
      <c r="E9" s="11">
        <v>723.31</v>
      </c>
      <c r="F9" s="11">
        <v>724.58</v>
      </c>
      <c r="G9" s="11">
        <v>727.28</v>
      </c>
      <c r="H9" s="11">
        <v>785.4</v>
      </c>
      <c r="I9" s="11">
        <v>812.11</v>
      </c>
      <c r="J9" s="11">
        <v>862.49</v>
      </c>
      <c r="K9" s="11">
        <v>927.09</v>
      </c>
      <c r="L9" s="11">
        <v>922.56</v>
      </c>
      <c r="M9" s="11">
        <v>918</v>
      </c>
      <c r="N9" s="11">
        <v>885.7</v>
      </c>
      <c r="O9" s="11">
        <v>918.66</v>
      </c>
      <c r="P9" s="11">
        <v>923.81</v>
      </c>
      <c r="Q9" s="11">
        <v>907.21</v>
      </c>
      <c r="R9" s="11">
        <v>929.98</v>
      </c>
      <c r="S9" s="11">
        <v>940.08</v>
      </c>
      <c r="T9" s="11">
        <v>1018.19</v>
      </c>
      <c r="U9" s="11">
        <v>944.44</v>
      </c>
      <c r="V9" s="11">
        <v>925.37</v>
      </c>
      <c r="W9" s="11">
        <v>879.07</v>
      </c>
      <c r="X9" s="11">
        <v>850.21</v>
      </c>
      <c r="Y9" s="12">
        <v>820.79</v>
      </c>
      <c r="Z9" s="13"/>
    </row>
    <row r="10" spans="1:25" ht="15.75">
      <c r="A10" s="14" t="s">
        <v>56</v>
      </c>
      <c r="B10" s="15">
        <v>840.26</v>
      </c>
      <c r="C10" s="16">
        <v>774.39</v>
      </c>
      <c r="D10" s="16">
        <v>825.5</v>
      </c>
      <c r="E10" s="16">
        <v>807.45</v>
      </c>
      <c r="F10" s="16">
        <v>801.77</v>
      </c>
      <c r="G10" s="16">
        <v>813.93</v>
      </c>
      <c r="H10" s="16">
        <v>868.33</v>
      </c>
      <c r="I10" s="16">
        <v>940.58</v>
      </c>
      <c r="J10" s="16">
        <v>1042.71</v>
      </c>
      <c r="K10" s="16">
        <v>1170.08</v>
      </c>
      <c r="L10" s="16">
        <v>1189.55</v>
      </c>
      <c r="M10" s="16">
        <v>1230.64</v>
      </c>
      <c r="N10" s="16">
        <v>1227.58</v>
      </c>
      <c r="O10" s="16">
        <v>1250.75</v>
      </c>
      <c r="P10" s="16">
        <v>1240.37</v>
      </c>
      <c r="Q10" s="16">
        <v>1239.59</v>
      </c>
      <c r="R10" s="16">
        <v>1236.71</v>
      </c>
      <c r="S10" s="16">
        <v>1251.63</v>
      </c>
      <c r="T10" s="16">
        <v>1244.95</v>
      </c>
      <c r="U10" s="16">
        <v>1240.41</v>
      </c>
      <c r="V10" s="16">
        <v>1168.1</v>
      </c>
      <c r="W10" s="16">
        <v>1103.55</v>
      </c>
      <c r="X10" s="16">
        <v>1074.82</v>
      </c>
      <c r="Y10" s="17">
        <v>1011.47</v>
      </c>
    </row>
    <row r="11" spans="1:25" ht="15.75">
      <c r="A11" s="14" t="s">
        <v>57</v>
      </c>
      <c r="B11" s="15">
        <v>1004.12</v>
      </c>
      <c r="C11" s="16">
        <v>887.16</v>
      </c>
      <c r="D11" s="16">
        <v>839.33</v>
      </c>
      <c r="E11" s="16">
        <v>813.47</v>
      </c>
      <c r="F11" s="16">
        <v>807.59</v>
      </c>
      <c r="G11" s="16">
        <v>816.1</v>
      </c>
      <c r="H11" s="16">
        <v>872.88</v>
      </c>
      <c r="I11" s="16">
        <v>940.48</v>
      </c>
      <c r="J11" s="16">
        <v>1085.77</v>
      </c>
      <c r="K11" s="16">
        <v>1195.43</v>
      </c>
      <c r="L11" s="16">
        <v>1205.11</v>
      </c>
      <c r="M11" s="16">
        <v>1264.84</v>
      </c>
      <c r="N11" s="16">
        <v>1267.27</v>
      </c>
      <c r="O11" s="16">
        <v>1286.82</v>
      </c>
      <c r="P11" s="16">
        <v>1283.37</v>
      </c>
      <c r="Q11" s="16">
        <v>1276.45</v>
      </c>
      <c r="R11" s="16">
        <v>1246.56</v>
      </c>
      <c r="S11" s="16">
        <v>1215.71</v>
      </c>
      <c r="T11" s="16">
        <v>1204.89</v>
      </c>
      <c r="U11" s="16">
        <v>1246.77</v>
      </c>
      <c r="V11" s="16">
        <v>1194.9</v>
      </c>
      <c r="W11" s="16">
        <v>1147.11</v>
      </c>
      <c r="X11" s="16">
        <v>1077.15</v>
      </c>
      <c r="Y11" s="17">
        <v>1006.23</v>
      </c>
    </row>
    <row r="12" spans="1:25" ht="15.75">
      <c r="A12" s="14" t="s">
        <v>58</v>
      </c>
      <c r="B12" s="15">
        <v>934.61</v>
      </c>
      <c r="C12" s="16">
        <v>943.61</v>
      </c>
      <c r="D12" s="16">
        <v>900.09</v>
      </c>
      <c r="E12" s="16">
        <v>840.72</v>
      </c>
      <c r="F12" s="16">
        <v>834.04</v>
      </c>
      <c r="G12" s="16">
        <v>822.71</v>
      </c>
      <c r="H12" s="16">
        <v>845.86</v>
      </c>
      <c r="I12" s="16">
        <v>881.5</v>
      </c>
      <c r="J12" s="16">
        <v>899.02</v>
      </c>
      <c r="K12" s="16">
        <v>1057.19</v>
      </c>
      <c r="L12" s="16">
        <v>1100.53</v>
      </c>
      <c r="M12" s="16">
        <v>1126.08</v>
      </c>
      <c r="N12" s="16">
        <v>1116.18</v>
      </c>
      <c r="O12" s="16">
        <v>1099.33</v>
      </c>
      <c r="P12" s="16">
        <v>1092.76</v>
      </c>
      <c r="Q12" s="16">
        <v>1082.24</v>
      </c>
      <c r="R12" s="16">
        <v>1101.44</v>
      </c>
      <c r="S12" s="16">
        <v>1126.24</v>
      </c>
      <c r="T12" s="16">
        <v>1133.42</v>
      </c>
      <c r="U12" s="16">
        <v>1145.78</v>
      </c>
      <c r="V12" s="16">
        <v>1129.8</v>
      </c>
      <c r="W12" s="16">
        <v>1084.63</v>
      </c>
      <c r="X12" s="16">
        <v>1053.71</v>
      </c>
      <c r="Y12" s="17">
        <v>1018.91</v>
      </c>
    </row>
    <row r="13" spans="1:25" ht="15.75">
      <c r="A13" s="14" t="s">
        <v>59</v>
      </c>
      <c r="B13" s="15">
        <v>1004.38</v>
      </c>
      <c r="C13" s="16">
        <v>879.24</v>
      </c>
      <c r="D13" s="16">
        <v>850.35</v>
      </c>
      <c r="E13" s="16">
        <v>830.09</v>
      </c>
      <c r="F13" s="16">
        <v>828.82</v>
      </c>
      <c r="G13" s="16">
        <v>814.05</v>
      </c>
      <c r="H13" s="16">
        <v>835.07</v>
      </c>
      <c r="I13" s="16">
        <v>857.25</v>
      </c>
      <c r="J13" s="16">
        <v>883.44</v>
      </c>
      <c r="K13" s="16">
        <v>921.52</v>
      </c>
      <c r="L13" s="16">
        <v>1007.07</v>
      </c>
      <c r="M13" s="16">
        <v>1068.78</v>
      </c>
      <c r="N13" s="16">
        <v>1073.28</v>
      </c>
      <c r="O13" s="16">
        <v>1074.59</v>
      </c>
      <c r="P13" s="16">
        <v>1074.98</v>
      </c>
      <c r="Q13" s="16">
        <v>1080.3</v>
      </c>
      <c r="R13" s="16">
        <v>1096.28</v>
      </c>
      <c r="S13" s="16">
        <v>1116.35</v>
      </c>
      <c r="T13" s="16">
        <v>1135.98</v>
      </c>
      <c r="U13" s="16">
        <v>1133.8</v>
      </c>
      <c r="V13" s="16">
        <v>1111.31</v>
      </c>
      <c r="W13" s="16">
        <v>1114.06</v>
      </c>
      <c r="X13" s="16">
        <v>1077.4</v>
      </c>
      <c r="Y13" s="17">
        <v>1045.2</v>
      </c>
    </row>
    <row r="14" spans="1:25" ht="15.75">
      <c r="A14" s="14" t="s">
        <v>60</v>
      </c>
      <c r="B14" s="15">
        <v>942.91</v>
      </c>
      <c r="C14" s="16">
        <v>866.04</v>
      </c>
      <c r="D14" s="16">
        <v>866.28</v>
      </c>
      <c r="E14" s="16">
        <v>844.07</v>
      </c>
      <c r="F14" s="16">
        <v>831.02</v>
      </c>
      <c r="G14" s="16">
        <v>822.03</v>
      </c>
      <c r="H14" s="16">
        <v>850.21</v>
      </c>
      <c r="I14" s="16">
        <v>873.27</v>
      </c>
      <c r="J14" s="16">
        <v>870.77</v>
      </c>
      <c r="K14" s="16">
        <v>903.65</v>
      </c>
      <c r="L14" s="16">
        <v>945.85</v>
      </c>
      <c r="M14" s="16">
        <v>1008.71</v>
      </c>
      <c r="N14" s="16">
        <v>1050.64</v>
      </c>
      <c r="O14" s="16">
        <v>1055.36</v>
      </c>
      <c r="P14" s="16">
        <v>1055.33</v>
      </c>
      <c r="Q14" s="16">
        <v>1062.47</v>
      </c>
      <c r="R14" s="16">
        <v>1083.39</v>
      </c>
      <c r="S14" s="16">
        <v>1102.2</v>
      </c>
      <c r="T14" s="16">
        <v>1138.39</v>
      </c>
      <c r="U14" s="16">
        <v>1141.74</v>
      </c>
      <c r="V14" s="16">
        <v>1118.59</v>
      </c>
      <c r="W14" s="16">
        <v>1102.14</v>
      </c>
      <c r="X14" s="16">
        <v>1074.43</v>
      </c>
      <c r="Y14" s="17">
        <v>1041.2</v>
      </c>
    </row>
    <row r="15" spans="1:25" ht="15.75">
      <c r="A15" s="14" t="s">
        <v>61</v>
      </c>
      <c r="B15" s="15">
        <v>943.13</v>
      </c>
      <c r="C15" s="16">
        <v>895.58</v>
      </c>
      <c r="D15" s="16">
        <v>836.79</v>
      </c>
      <c r="E15" s="16">
        <v>810.73</v>
      </c>
      <c r="F15" s="16">
        <v>803.49</v>
      </c>
      <c r="G15" s="16">
        <v>797.91</v>
      </c>
      <c r="H15" s="16">
        <v>826.26</v>
      </c>
      <c r="I15" s="16">
        <v>880.69</v>
      </c>
      <c r="J15" s="16">
        <v>912.25</v>
      </c>
      <c r="K15" s="16">
        <v>1073.08</v>
      </c>
      <c r="L15" s="16">
        <v>1104.5</v>
      </c>
      <c r="M15" s="16">
        <v>1110.58</v>
      </c>
      <c r="N15" s="16">
        <v>1107.95</v>
      </c>
      <c r="O15" s="16">
        <v>1195.67</v>
      </c>
      <c r="P15" s="16">
        <v>1148.19</v>
      </c>
      <c r="Q15" s="16">
        <v>1146.29</v>
      </c>
      <c r="R15" s="16">
        <v>1245.89</v>
      </c>
      <c r="S15" s="16">
        <v>1209.11</v>
      </c>
      <c r="T15" s="16">
        <v>1200.2</v>
      </c>
      <c r="U15" s="16">
        <v>1177.6</v>
      </c>
      <c r="V15" s="16">
        <v>959.94</v>
      </c>
      <c r="W15" s="16">
        <v>903.13</v>
      </c>
      <c r="X15" s="16">
        <v>825.2</v>
      </c>
      <c r="Y15" s="17">
        <v>932.64</v>
      </c>
    </row>
    <row r="16" spans="1:25" ht="15.75">
      <c r="A16" s="14" t="s">
        <v>62</v>
      </c>
      <c r="B16" s="15">
        <v>887.86</v>
      </c>
      <c r="C16" s="16">
        <v>834.25</v>
      </c>
      <c r="D16" s="16">
        <v>824</v>
      </c>
      <c r="E16" s="16">
        <v>807.16</v>
      </c>
      <c r="F16" s="16">
        <v>800.91</v>
      </c>
      <c r="G16" s="16">
        <v>762.43</v>
      </c>
      <c r="H16" s="16">
        <v>833.12</v>
      </c>
      <c r="I16" s="16">
        <v>890.97</v>
      </c>
      <c r="J16" s="16">
        <v>926.39</v>
      </c>
      <c r="K16" s="16">
        <v>986.59</v>
      </c>
      <c r="L16" s="16">
        <v>1060.84</v>
      </c>
      <c r="M16" s="16">
        <v>1060.11</v>
      </c>
      <c r="N16" s="16">
        <v>1033.42</v>
      </c>
      <c r="O16" s="16">
        <v>1056.06</v>
      </c>
      <c r="P16" s="16">
        <v>982.35</v>
      </c>
      <c r="Q16" s="16">
        <v>972.1</v>
      </c>
      <c r="R16" s="16">
        <v>992.28</v>
      </c>
      <c r="S16" s="16">
        <v>1049.92</v>
      </c>
      <c r="T16" s="16">
        <v>1093.77</v>
      </c>
      <c r="U16" s="16">
        <v>1082.03</v>
      </c>
      <c r="V16" s="16">
        <v>1061.97</v>
      </c>
      <c r="W16" s="16">
        <v>1071.28</v>
      </c>
      <c r="X16" s="16">
        <v>1030.96</v>
      </c>
      <c r="Y16" s="17">
        <v>1011.1</v>
      </c>
    </row>
    <row r="17" spans="1:25" ht="15.75">
      <c r="A17" s="14" t="s">
        <v>63</v>
      </c>
      <c r="B17" s="15">
        <v>912.58</v>
      </c>
      <c r="C17" s="16">
        <v>838.33</v>
      </c>
      <c r="D17" s="16">
        <v>812.71</v>
      </c>
      <c r="E17" s="16">
        <v>780.08</v>
      </c>
      <c r="F17" s="16">
        <v>764.15</v>
      </c>
      <c r="G17" s="16">
        <v>787.6</v>
      </c>
      <c r="H17" s="16">
        <v>830.05</v>
      </c>
      <c r="I17" s="16">
        <v>877.88</v>
      </c>
      <c r="J17" s="16">
        <v>912.44</v>
      </c>
      <c r="K17" s="16">
        <v>1002.85</v>
      </c>
      <c r="L17" s="16">
        <v>1023.63</v>
      </c>
      <c r="M17" s="16">
        <v>1020.67</v>
      </c>
      <c r="N17" s="16">
        <v>1013.88</v>
      </c>
      <c r="O17" s="16">
        <v>1019.01</v>
      </c>
      <c r="P17" s="16">
        <v>1019.43</v>
      </c>
      <c r="Q17" s="16">
        <v>1023.17</v>
      </c>
      <c r="R17" s="16">
        <v>1055.15</v>
      </c>
      <c r="S17" s="16">
        <v>1065.24</v>
      </c>
      <c r="T17" s="16">
        <v>1129.16</v>
      </c>
      <c r="U17" s="16">
        <v>1061.36</v>
      </c>
      <c r="V17" s="16">
        <v>1022.72</v>
      </c>
      <c r="W17" s="16">
        <v>1009.61</v>
      </c>
      <c r="X17" s="16">
        <v>985.15</v>
      </c>
      <c r="Y17" s="17">
        <v>959.67</v>
      </c>
    </row>
    <row r="18" spans="1:25" ht="15.75">
      <c r="A18" s="14" t="s">
        <v>64</v>
      </c>
      <c r="B18" s="15">
        <v>939.86</v>
      </c>
      <c r="C18" s="16">
        <v>796.13</v>
      </c>
      <c r="D18" s="16">
        <v>792.15</v>
      </c>
      <c r="E18" s="16">
        <v>777.2</v>
      </c>
      <c r="F18" s="16">
        <v>784.14</v>
      </c>
      <c r="G18" s="16">
        <v>790.09</v>
      </c>
      <c r="H18" s="16">
        <v>817.71</v>
      </c>
      <c r="I18" s="16">
        <v>891.75</v>
      </c>
      <c r="J18" s="16">
        <v>956.66</v>
      </c>
      <c r="K18" s="16">
        <v>1038.29</v>
      </c>
      <c r="L18" s="16">
        <v>1014.54</v>
      </c>
      <c r="M18" s="16">
        <v>1013.1</v>
      </c>
      <c r="N18" s="16">
        <v>1003.82</v>
      </c>
      <c r="O18" s="16">
        <v>1011.53</v>
      </c>
      <c r="P18" s="16">
        <v>1013.24</v>
      </c>
      <c r="Q18" s="16">
        <v>1013.89</v>
      </c>
      <c r="R18" s="16">
        <v>1030.25</v>
      </c>
      <c r="S18" s="16">
        <v>1032.94</v>
      </c>
      <c r="T18" s="16">
        <v>1058.8</v>
      </c>
      <c r="U18" s="16">
        <v>1024.59</v>
      </c>
      <c r="V18" s="16">
        <v>1007.31</v>
      </c>
      <c r="W18" s="16">
        <v>984.75</v>
      </c>
      <c r="X18" s="16">
        <v>969.22</v>
      </c>
      <c r="Y18" s="17">
        <v>942.97</v>
      </c>
    </row>
    <row r="19" spans="1:25" ht="15.75">
      <c r="A19" s="14" t="s">
        <v>65</v>
      </c>
      <c r="B19" s="15">
        <v>888.35</v>
      </c>
      <c r="C19" s="16">
        <v>800.14</v>
      </c>
      <c r="D19" s="16">
        <v>850.64</v>
      </c>
      <c r="E19" s="16">
        <v>809.89</v>
      </c>
      <c r="F19" s="16">
        <v>798.39</v>
      </c>
      <c r="G19" s="16">
        <v>794.3</v>
      </c>
      <c r="H19" s="16">
        <v>800.93</v>
      </c>
      <c r="I19" s="16">
        <v>847.45</v>
      </c>
      <c r="J19" s="16">
        <v>848.52</v>
      </c>
      <c r="K19" s="16">
        <v>968.4</v>
      </c>
      <c r="L19" s="16">
        <v>1036.64</v>
      </c>
      <c r="M19" s="16">
        <v>1043.13</v>
      </c>
      <c r="N19" s="16">
        <v>1040.26</v>
      </c>
      <c r="O19" s="16">
        <v>1041.03</v>
      </c>
      <c r="P19" s="16">
        <v>1039.12</v>
      </c>
      <c r="Q19" s="16">
        <v>1042.7</v>
      </c>
      <c r="R19" s="16">
        <v>1048.91</v>
      </c>
      <c r="S19" s="16">
        <v>1055.85</v>
      </c>
      <c r="T19" s="16">
        <v>1055.59</v>
      </c>
      <c r="U19" s="16">
        <v>1051.77</v>
      </c>
      <c r="V19" s="16">
        <v>1045.85</v>
      </c>
      <c r="W19" s="16">
        <v>1024.4</v>
      </c>
      <c r="X19" s="16">
        <v>1000.36</v>
      </c>
      <c r="Y19" s="17">
        <v>921.83</v>
      </c>
    </row>
    <row r="20" spans="1:25" ht="15.75">
      <c r="A20" s="14" t="s">
        <v>66</v>
      </c>
      <c r="B20" s="15">
        <v>869.28</v>
      </c>
      <c r="C20" s="16">
        <v>792.87</v>
      </c>
      <c r="D20" s="16">
        <v>783.92</v>
      </c>
      <c r="E20" s="16">
        <v>763.77</v>
      </c>
      <c r="F20" s="16">
        <v>728.03</v>
      </c>
      <c r="G20" s="16">
        <v>726.82</v>
      </c>
      <c r="H20" s="16">
        <v>732.53</v>
      </c>
      <c r="I20" s="16">
        <v>765.26</v>
      </c>
      <c r="J20" s="16">
        <v>760.77</v>
      </c>
      <c r="K20" s="16">
        <v>793.88</v>
      </c>
      <c r="L20" s="16">
        <v>881.97</v>
      </c>
      <c r="M20" s="16">
        <v>1039.92</v>
      </c>
      <c r="N20" s="16">
        <v>1016.41</v>
      </c>
      <c r="O20" s="16">
        <v>1015.01</v>
      </c>
      <c r="P20" s="16">
        <v>1013.59</v>
      </c>
      <c r="Q20" s="16">
        <v>1013.29</v>
      </c>
      <c r="R20" s="16">
        <v>1082.59</v>
      </c>
      <c r="S20" s="16">
        <v>1132.31</v>
      </c>
      <c r="T20" s="16">
        <v>1133.78</v>
      </c>
      <c r="U20" s="16">
        <v>1129.13</v>
      </c>
      <c r="V20" s="16">
        <v>1062.14</v>
      </c>
      <c r="W20" s="16">
        <v>1048.61</v>
      </c>
      <c r="X20" s="16">
        <v>994.08</v>
      </c>
      <c r="Y20" s="17">
        <v>958.58</v>
      </c>
    </row>
    <row r="21" spans="1:25" ht="15.75">
      <c r="A21" s="14" t="s">
        <v>67</v>
      </c>
      <c r="B21" s="15">
        <v>889.66</v>
      </c>
      <c r="C21" s="16">
        <v>794.5</v>
      </c>
      <c r="D21" s="16">
        <v>787.16</v>
      </c>
      <c r="E21" s="16">
        <v>764.51</v>
      </c>
      <c r="F21" s="16">
        <v>756.83</v>
      </c>
      <c r="G21" s="16">
        <v>754.02</v>
      </c>
      <c r="H21" s="16">
        <v>789.4</v>
      </c>
      <c r="I21" s="16">
        <v>888.13</v>
      </c>
      <c r="J21" s="16">
        <v>969.49</v>
      </c>
      <c r="K21" s="16">
        <v>1027.46</v>
      </c>
      <c r="L21" s="16">
        <v>1029.84</v>
      </c>
      <c r="M21" s="16">
        <v>1003.62</v>
      </c>
      <c r="N21" s="16">
        <v>992.17</v>
      </c>
      <c r="O21" s="16">
        <v>998.8</v>
      </c>
      <c r="P21" s="16">
        <v>998.95</v>
      </c>
      <c r="Q21" s="16">
        <v>1002.41</v>
      </c>
      <c r="R21" s="16">
        <v>1011.44</v>
      </c>
      <c r="S21" s="16">
        <v>1043.95</v>
      </c>
      <c r="T21" s="16">
        <v>1053.35</v>
      </c>
      <c r="U21" s="16">
        <v>1023.43</v>
      </c>
      <c r="V21" s="16">
        <v>998.63</v>
      </c>
      <c r="W21" s="16">
        <v>954.66</v>
      </c>
      <c r="X21" s="16">
        <v>914.99</v>
      </c>
      <c r="Y21" s="17">
        <v>844.54</v>
      </c>
    </row>
    <row r="22" spans="1:25" ht="15.75">
      <c r="A22" s="14" t="s">
        <v>68</v>
      </c>
      <c r="B22" s="15">
        <v>876.48</v>
      </c>
      <c r="C22" s="16">
        <v>761.19</v>
      </c>
      <c r="D22" s="16">
        <v>792.68</v>
      </c>
      <c r="E22" s="16">
        <v>780.42</v>
      </c>
      <c r="F22" s="16">
        <v>786.65</v>
      </c>
      <c r="G22" s="16">
        <v>793.41</v>
      </c>
      <c r="H22" s="16">
        <v>823.78</v>
      </c>
      <c r="I22" s="16">
        <v>896.64</v>
      </c>
      <c r="J22" s="16">
        <v>963.64</v>
      </c>
      <c r="K22" s="16">
        <v>1019.87</v>
      </c>
      <c r="L22" s="16">
        <v>1036.05</v>
      </c>
      <c r="M22" s="16">
        <v>1030.79</v>
      </c>
      <c r="N22" s="16">
        <v>1023.55</v>
      </c>
      <c r="O22" s="16">
        <v>1026.46</v>
      </c>
      <c r="P22" s="16">
        <v>1013.81</v>
      </c>
      <c r="Q22" s="16">
        <v>1026.15</v>
      </c>
      <c r="R22" s="16">
        <v>1038.55</v>
      </c>
      <c r="S22" s="16">
        <v>1055.87</v>
      </c>
      <c r="T22" s="16">
        <v>1056.95</v>
      </c>
      <c r="U22" s="16">
        <v>1041.23</v>
      </c>
      <c r="V22" s="16">
        <v>1022.63</v>
      </c>
      <c r="W22" s="16">
        <v>1002.48</v>
      </c>
      <c r="X22" s="16">
        <v>978.93</v>
      </c>
      <c r="Y22" s="17">
        <v>949.93</v>
      </c>
    </row>
    <row r="23" spans="1:25" ht="15.75">
      <c r="A23" s="14" t="s">
        <v>69</v>
      </c>
      <c r="B23" s="15">
        <v>911.95</v>
      </c>
      <c r="C23" s="16">
        <v>796.82</v>
      </c>
      <c r="D23" s="16">
        <v>776.49</v>
      </c>
      <c r="E23" s="16">
        <v>756.52</v>
      </c>
      <c r="F23" s="16">
        <v>781.74</v>
      </c>
      <c r="G23" s="16">
        <v>803.14</v>
      </c>
      <c r="H23" s="16">
        <v>830.27</v>
      </c>
      <c r="I23" s="16">
        <v>894.44</v>
      </c>
      <c r="J23" s="16">
        <v>966.11</v>
      </c>
      <c r="K23" s="16">
        <v>1027.76</v>
      </c>
      <c r="L23" s="16">
        <v>1032.25</v>
      </c>
      <c r="M23" s="16">
        <v>1027.17</v>
      </c>
      <c r="N23" s="16">
        <v>1017.6</v>
      </c>
      <c r="O23" s="16">
        <v>1021.03</v>
      </c>
      <c r="P23" s="16">
        <v>1019.24</v>
      </c>
      <c r="Q23" s="16">
        <v>1027.12</v>
      </c>
      <c r="R23" s="16">
        <v>1037.3</v>
      </c>
      <c r="S23" s="16">
        <v>1058.31</v>
      </c>
      <c r="T23" s="16">
        <v>1081.72</v>
      </c>
      <c r="U23" s="16">
        <v>1054.85</v>
      </c>
      <c r="V23" s="16">
        <v>1036.47</v>
      </c>
      <c r="W23" s="16">
        <v>1014.11</v>
      </c>
      <c r="X23" s="16">
        <v>989.53</v>
      </c>
      <c r="Y23" s="17">
        <v>951.41</v>
      </c>
    </row>
    <row r="24" spans="1:25" ht="15.75">
      <c r="A24" s="14" t="s">
        <v>70</v>
      </c>
      <c r="B24" s="15">
        <v>904.51</v>
      </c>
      <c r="C24" s="16">
        <v>772.59</v>
      </c>
      <c r="D24" s="16">
        <v>794.18</v>
      </c>
      <c r="E24" s="16">
        <v>761.3</v>
      </c>
      <c r="F24" s="16">
        <v>777.03</v>
      </c>
      <c r="G24" s="16">
        <v>796.24</v>
      </c>
      <c r="H24" s="16">
        <v>839.17</v>
      </c>
      <c r="I24" s="16">
        <v>906.53</v>
      </c>
      <c r="J24" s="16">
        <v>973.84</v>
      </c>
      <c r="K24" s="16">
        <v>1023.21</v>
      </c>
      <c r="L24" s="16">
        <v>1030.26</v>
      </c>
      <c r="M24" s="16">
        <v>1017.61</v>
      </c>
      <c r="N24" s="16">
        <v>1008.37</v>
      </c>
      <c r="O24" s="16">
        <v>1013.89</v>
      </c>
      <c r="P24" s="16">
        <v>1009.8</v>
      </c>
      <c r="Q24" s="16">
        <v>1011.49</v>
      </c>
      <c r="R24" s="16">
        <v>1021.27</v>
      </c>
      <c r="S24" s="16">
        <v>1033.84</v>
      </c>
      <c r="T24" s="16">
        <v>1037.41</v>
      </c>
      <c r="U24" s="16">
        <v>1031.1</v>
      </c>
      <c r="V24" s="16">
        <v>1018.4</v>
      </c>
      <c r="W24" s="16">
        <v>994.69</v>
      </c>
      <c r="X24" s="16">
        <v>956.14</v>
      </c>
      <c r="Y24" s="17">
        <v>960.78</v>
      </c>
    </row>
    <row r="25" spans="1:25" ht="15.75">
      <c r="A25" s="14" t="s">
        <v>71</v>
      </c>
      <c r="B25" s="15">
        <v>868.2</v>
      </c>
      <c r="C25" s="16">
        <v>798.38</v>
      </c>
      <c r="D25" s="16">
        <v>829.9</v>
      </c>
      <c r="E25" s="16">
        <v>791.79</v>
      </c>
      <c r="F25" s="16">
        <v>803.27</v>
      </c>
      <c r="G25" s="16">
        <v>818.21</v>
      </c>
      <c r="H25" s="16">
        <v>854.56</v>
      </c>
      <c r="I25" s="16">
        <v>909.36</v>
      </c>
      <c r="J25" s="16">
        <v>1002.69</v>
      </c>
      <c r="K25" s="16">
        <v>1076.98</v>
      </c>
      <c r="L25" s="16">
        <v>1093.1</v>
      </c>
      <c r="M25" s="16">
        <v>1113.72</v>
      </c>
      <c r="N25" s="16">
        <v>1082.91</v>
      </c>
      <c r="O25" s="16">
        <v>1085.67</v>
      </c>
      <c r="P25" s="16">
        <v>1084.33</v>
      </c>
      <c r="Q25" s="16">
        <v>1090.6</v>
      </c>
      <c r="R25" s="16">
        <v>1090.93</v>
      </c>
      <c r="S25" s="16">
        <v>1097.76</v>
      </c>
      <c r="T25" s="16">
        <v>1098.58</v>
      </c>
      <c r="U25" s="16">
        <v>1089.25</v>
      </c>
      <c r="V25" s="16">
        <v>1077.67</v>
      </c>
      <c r="W25" s="16">
        <v>1066.35</v>
      </c>
      <c r="X25" s="16">
        <v>1053.97</v>
      </c>
      <c r="Y25" s="17">
        <v>1033.17</v>
      </c>
    </row>
    <row r="26" spans="1:25" ht="15.75">
      <c r="A26" s="14" t="s">
        <v>72</v>
      </c>
      <c r="B26" s="15">
        <v>984.27</v>
      </c>
      <c r="C26" s="16">
        <v>892.52</v>
      </c>
      <c r="D26" s="16">
        <v>905.15</v>
      </c>
      <c r="E26" s="16">
        <v>865.56</v>
      </c>
      <c r="F26" s="16">
        <v>863.07</v>
      </c>
      <c r="G26" s="16">
        <v>853.78</v>
      </c>
      <c r="H26" s="16">
        <v>884.39</v>
      </c>
      <c r="I26" s="16">
        <v>923.11</v>
      </c>
      <c r="J26" s="16">
        <v>958.89</v>
      </c>
      <c r="K26" s="16">
        <v>1061.62</v>
      </c>
      <c r="L26" s="16">
        <v>1186.62</v>
      </c>
      <c r="M26" s="16">
        <v>1220.74</v>
      </c>
      <c r="N26" s="16">
        <v>1203.41</v>
      </c>
      <c r="O26" s="16">
        <v>1180.39</v>
      </c>
      <c r="P26" s="16">
        <v>1168.36</v>
      </c>
      <c r="Q26" s="16">
        <v>1149.08</v>
      </c>
      <c r="R26" s="16">
        <v>1172.62</v>
      </c>
      <c r="S26" s="16">
        <v>1217.57</v>
      </c>
      <c r="T26" s="16">
        <v>1221.04</v>
      </c>
      <c r="U26" s="16">
        <v>1222.17</v>
      </c>
      <c r="V26" s="16">
        <v>1178.75</v>
      </c>
      <c r="W26" s="16">
        <v>1146.79</v>
      </c>
      <c r="X26" s="16">
        <v>1097.35</v>
      </c>
      <c r="Y26" s="17">
        <v>1043.61</v>
      </c>
    </row>
    <row r="27" spans="1:25" ht="15.75">
      <c r="A27" s="14" t="s">
        <v>73</v>
      </c>
      <c r="B27" s="15">
        <v>1020.85</v>
      </c>
      <c r="C27" s="16">
        <v>855.16</v>
      </c>
      <c r="D27" s="16">
        <v>817.51</v>
      </c>
      <c r="E27" s="16">
        <v>803.84</v>
      </c>
      <c r="F27" s="16">
        <v>792.69</v>
      </c>
      <c r="G27" s="16">
        <v>783.77</v>
      </c>
      <c r="H27" s="16">
        <v>795.52</v>
      </c>
      <c r="I27" s="16">
        <v>818.79</v>
      </c>
      <c r="J27" s="16">
        <v>796.17</v>
      </c>
      <c r="K27" s="16">
        <v>825.2</v>
      </c>
      <c r="L27" s="16">
        <v>919.94</v>
      </c>
      <c r="M27" s="16">
        <v>1073.09</v>
      </c>
      <c r="N27" s="16">
        <v>1078.31</v>
      </c>
      <c r="O27" s="16">
        <v>1066.93</v>
      </c>
      <c r="P27" s="16">
        <v>1056.46</v>
      </c>
      <c r="Q27" s="16">
        <v>1058.15</v>
      </c>
      <c r="R27" s="16">
        <v>1089.54</v>
      </c>
      <c r="S27" s="16">
        <v>1126.09</v>
      </c>
      <c r="T27" s="16">
        <v>1131.97</v>
      </c>
      <c r="U27" s="16">
        <v>1126.34</v>
      </c>
      <c r="V27" s="16">
        <v>1101.84</v>
      </c>
      <c r="W27" s="16">
        <v>1087.03</v>
      </c>
      <c r="X27" s="16">
        <v>1053.79</v>
      </c>
      <c r="Y27" s="17">
        <v>1020.17</v>
      </c>
    </row>
    <row r="28" spans="1:25" ht="15.75">
      <c r="A28" s="14" t="s">
        <v>74</v>
      </c>
      <c r="B28" s="15">
        <v>887.72</v>
      </c>
      <c r="C28" s="16">
        <v>834.04</v>
      </c>
      <c r="D28" s="16">
        <v>840.84</v>
      </c>
      <c r="E28" s="16">
        <v>808.33</v>
      </c>
      <c r="F28" s="16">
        <v>805.68</v>
      </c>
      <c r="G28" s="16">
        <v>808.57</v>
      </c>
      <c r="H28" s="16">
        <v>849.79</v>
      </c>
      <c r="I28" s="16">
        <v>943.9</v>
      </c>
      <c r="J28" s="16">
        <v>1055.84</v>
      </c>
      <c r="K28" s="16">
        <v>1090.34</v>
      </c>
      <c r="L28" s="16">
        <v>1083.66</v>
      </c>
      <c r="M28" s="16">
        <v>1076.95</v>
      </c>
      <c r="N28" s="16">
        <v>1060.57</v>
      </c>
      <c r="O28" s="16">
        <v>1031.66</v>
      </c>
      <c r="P28" s="16">
        <v>1032.27</v>
      </c>
      <c r="Q28" s="16">
        <v>1042.43</v>
      </c>
      <c r="R28" s="16">
        <v>1057.63</v>
      </c>
      <c r="S28" s="16">
        <v>1118.3</v>
      </c>
      <c r="T28" s="16">
        <v>1134.05</v>
      </c>
      <c r="U28" s="16">
        <v>1117.27</v>
      </c>
      <c r="V28" s="16">
        <v>1094.85</v>
      </c>
      <c r="W28" s="16">
        <v>1075.28</v>
      </c>
      <c r="X28" s="16">
        <v>1040.24</v>
      </c>
      <c r="Y28" s="17">
        <v>1018.5</v>
      </c>
    </row>
    <row r="29" spans="1:25" ht="15.75">
      <c r="A29" s="14" t="s">
        <v>75</v>
      </c>
      <c r="B29" s="15">
        <v>966.52</v>
      </c>
      <c r="C29" s="16">
        <v>880.09</v>
      </c>
      <c r="D29" s="16">
        <v>809.36</v>
      </c>
      <c r="E29" s="16">
        <v>795.36</v>
      </c>
      <c r="F29" s="16">
        <v>785.4</v>
      </c>
      <c r="G29" s="16">
        <v>790.73</v>
      </c>
      <c r="H29" s="16">
        <v>811.62</v>
      </c>
      <c r="I29" s="16">
        <v>883.2</v>
      </c>
      <c r="J29" s="16">
        <v>918.48</v>
      </c>
      <c r="K29" s="16">
        <v>1059.37</v>
      </c>
      <c r="L29" s="16">
        <v>1054.17</v>
      </c>
      <c r="M29" s="16">
        <v>1022.54</v>
      </c>
      <c r="N29" s="16">
        <v>889.29</v>
      </c>
      <c r="O29" s="16">
        <v>887.44</v>
      </c>
      <c r="P29" s="16">
        <v>869.27</v>
      </c>
      <c r="Q29" s="16">
        <v>880.31</v>
      </c>
      <c r="R29" s="16">
        <v>846</v>
      </c>
      <c r="S29" s="16">
        <v>1019.77</v>
      </c>
      <c r="T29" s="16">
        <v>1061.08</v>
      </c>
      <c r="U29" s="16">
        <v>1060.62</v>
      </c>
      <c r="V29" s="16">
        <v>1056.42</v>
      </c>
      <c r="W29" s="16">
        <v>908.74</v>
      </c>
      <c r="X29" s="16">
        <v>872.3</v>
      </c>
      <c r="Y29" s="17">
        <v>805.81</v>
      </c>
    </row>
    <row r="30" spans="1:25" ht="15.75">
      <c r="A30" s="14" t="s">
        <v>76</v>
      </c>
      <c r="B30" s="15">
        <v>798.99</v>
      </c>
      <c r="C30" s="16">
        <v>816.61</v>
      </c>
      <c r="D30" s="16">
        <v>795.18</v>
      </c>
      <c r="E30" s="16">
        <v>772.21</v>
      </c>
      <c r="F30" s="16">
        <v>753.37</v>
      </c>
      <c r="G30" s="16">
        <v>754.17</v>
      </c>
      <c r="H30" s="16">
        <v>808.29</v>
      </c>
      <c r="I30" s="16">
        <v>866.38</v>
      </c>
      <c r="J30" s="16">
        <v>935.39</v>
      </c>
      <c r="K30" s="16">
        <v>1020.51</v>
      </c>
      <c r="L30" s="16">
        <v>1074.95</v>
      </c>
      <c r="M30" s="16">
        <v>1052.33</v>
      </c>
      <c r="N30" s="16">
        <v>1018.49</v>
      </c>
      <c r="O30" s="16">
        <v>1016.46</v>
      </c>
      <c r="P30" s="16">
        <v>1005.03</v>
      </c>
      <c r="Q30" s="16">
        <v>998.18</v>
      </c>
      <c r="R30" s="16">
        <v>1077.41</v>
      </c>
      <c r="S30" s="16">
        <v>1089.5</v>
      </c>
      <c r="T30" s="16">
        <v>1099.79</v>
      </c>
      <c r="U30" s="16">
        <v>1084.97</v>
      </c>
      <c r="V30" s="16">
        <v>1073.33</v>
      </c>
      <c r="W30" s="16">
        <v>1018.73</v>
      </c>
      <c r="X30" s="16">
        <v>964.18</v>
      </c>
      <c r="Y30" s="17">
        <v>931.91</v>
      </c>
    </row>
    <row r="31" spans="1:25" ht="15.75">
      <c r="A31" s="14" t="s">
        <v>77</v>
      </c>
      <c r="B31" s="15">
        <v>887.7</v>
      </c>
      <c r="C31" s="16">
        <v>818.85</v>
      </c>
      <c r="D31" s="16">
        <v>806.54</v>
      </c>
      <c r="E31" s="16">
        <v>793.91</v>
      </c>
      <c r="F31" s="16">
        <v>787.38</v>
      </c>
      <c r="G31" s="16">
        <v>796.44</v>
      </c>
      <c r="H31" s="16">
        <v>826.97</v>
      </c>
      <c r="I31" s="16">
        <v>902.34</v>
      </c>
      <c r="J31" s="16">
        <v>966.49</v>
      </c>
      <c r="K31" s="16">
        <v>1057.17</v>
      </c>
      <c r="L31" s="16">
        <v>1027.54</v>
      </c>
      <c r="M31" s="16">
        <v>1008.84</v>
      </c>
      <c r="N31" s="16">
        <v>996.56</v>
      </c>
      <c r="O31" s="16">
        <v>1002.24</v>
      </c>
      <c r="P31" s="16">
        <v>996.91</v>
      </c>
      <c r="Q31" s="16">
        <v>1007.12</v>
      </c>
      <c r="R31" s="16">
        <v>1050.73</v>
      </c>
      <c r="S31" s="16">
        <v>1082.67</v>
      </c>
      <c r="T31" s="16">
        <v>1086.97</v>
      </c>
      <c r="U31" s="16">
        <v>1077.82</v>
      </c>
      <c r="V31" s="16">
        <v>1068.18</v>
      </c>
      <c r="W31" s="16">
        <v>1043.88</v>
      </c>
      <c r="X31" s="16">
        <v>983.68</v>
      </c>
      <c r="Y31" s="17">
        <v>947.63</v>
      </c>
    </row>
    <row r="32" spans="1:25" ht="15.75">
      <c r="A32" s="14" t="s">
        <v>78</v>
      </c>
      <c r="B32" s="15">
        <v>908.9</v>
      </c>
      <c r="C32" s="16">
        <v>836.61</v>
      </c>
      <c r="D32" s="16">
        <v>811.65</v>
      </c>
      <c r="E32" s="16">
        <v>804.52</v>
      </c>
      <c r="F32" s="16">
        <v>803.84</v>
      </c>
      <c r="G32" s="16">
        <v>808.06</v>
      </c>
      <c r="H32" s="16">
        <v>842.01</v>
      </c>
      <c r="I32" s="16">
        <v>925.25</v>
      </c>
      <c r="J32" s="16">
        <v>1002.2</v>
      </c>
      <c r="K32" s="16">
        <v>1082.75</v>
      </c>
      <c r="L32" s="16">
        <v>1089.27</v>
      </c>
      <c r="M32" s="16">
        <v>1082.9</v>
      </c>
      <c r="N32" s="16">
        <v>1072.08</v>
      </c>
      <c r="O32" s="16">
        <v>1072.78</v>
      </c>
      <c r="P32" s="16">
        <v>1072.56</v>
      </c>
      <c r="Q32" s="16">
        <v>1078.04</v>
      </c>
      <c r="R32" s="16">
        <v>1092.76</v>
      </c>
      <c r="S32" s="16">
        <v>1111.23</v>
      </c>
      <c r="T32" s="16">
        <v>1143.71</v>
      </c>
      <c r="U32" s="16">
        <v>1104.15</v>
      </c>
      <c r="V32" s="16">
        <v>1096.46</v>
      </c>
      <c r="W32" s="16">
        <v>1078.4</v>
      </c>
      <c r="X32" s="16">
        <v>1050.39</v>
      </c>
      <c r="Y32" s="17">
        <v>1014.17</v>
      </c>
    </row>
    <row r="33" spans="1:25" ht="15.75">
      <c r="A33" s="14" t="s">
        <v>79</v>
      </c>
      <c r="B33" s="15">
        <v>948.63</v>
      </c>
      <c r="C33" s="16">
        <v>861.29</v>
      </c>
      <c r="D33" s="16">
        <v>856.38</v>
      </c>
      <c r="E33" s="16">
        <v>819.21</v>
      </c>
      <c r="F33" s="16">
        <v>806.11</v>
      </c>
      <c r="G33" s="16">
        <v>802.06</v>
      </c>
      <c r="H33" s="16">
        <v>811.21</v>
      </c>
      <c r="I33" s="16">
        <v>843.19</v>
      </c>
      <c r="J33" s="16">
        <v>866.16</v>
      </c>
      <c r="K33" s="16">
        <v>941.1</v>
      </c>
      <c r="L33" s="16">
        <v>1049.52</v>
      </c>
      <c r="M33" s="16">
        <v>1070.13</v>
      </c>
      <c r="N33" s="16">
        <v>1073.54</v>
      </c>
      <c r="O33" s="16">
        <v>1068.15</v>
      </c>
      <c r="P33" s="16">
        <v>1066.5</v>
      </c>
      <c r="Q33" s="16">
        <v>1072.6</v>
      </c>
      <c r="R33" s="16">
        <v>1076.09</v>
      </c>
      <c r="S33" s="16">
        <v>1082.56</v>
      </c>
      <c r="T33" s="16">
        <v>1099.23</v>
      </c>
      <c r="U33" s="16">
        <v>1103.19</v>
      </c>
      <c r="V33" s="16">
        <v>1077.15</v>
      </c>
      <c r="W33" s="16">
        <v>1057.81</v>
      </c>
      <c r="X33" s="16">
        <v>1033.48</v>
      </c>
      <c r="Y33" s="17">
        <v>984.13</v>
      </c>
    </row>
    <row r="34" spans="1:25" ht="15.75">
      <c r="A34" s="14" t="s">
        <v>80</v>
      </c>
      <c r="B34" s="15">
        <v>857.87</v>
      </c>
      <c r="C34" s="16">
        <v>802.35</v>
      </c>
      <c r="D34" s="16">
        <v>801.83</v>
      </c>
      <c r="E34" s="16">
        <v>755.65</v>
      </c>
      <c r="F34" s="16">
        <v>724.49</v>
      </c>
      <c r="G34" s="16">
        <v>715.58</v>
      </c>
      <c r="H34" s="16">
        <v>733.08</v>
      </c>
      <c r="I34" s="16">
        <v>799.59</v>
      </c>
      <c r="J34" s="16">
        <v>763.49</v>
      </c>
      <c r="K34" s="16">
        <v>798.14</v>
      </c>
      <c r="L34" s="16">
        <v>886.43</v>
      </c>
      <c r="M34" s="16">
        <v>994.29</v>
      </c>
      <c r="N34" s="16">
        <v>1042.42</v>
      </c>
      <c r="O34" s="16">
        <v>1043.81</v>
      </c>
      <c r="P34" s="16">
        <v>1061.9</v>
      </c>
      <c r="Q34" s="16">
        <v>1067.95</v>
      </c>
      <c r="R34" s="16">
        <v>1077.48</v>
      </c>
      <c r="S34" s="16">
        <v>1076.39</v>
      </c>
      <c r="T34" s="16">
        <v>1118.02</v>
      </c>
      <c r="U34" s="16">
        <v>1102.64</v>
      </c>
      <c r="V34" s="16">
        <v>1104.03</v>
      </c>
      <c r="W34" s="16">
        <v>1067.37</v>
      </c>
      <c r="X34" s="16">
        <v>1045.22</v>
      </c>
      <c r="Y34" s="17">
        <v>947.92</v>
      </c>
    </row>
    <row r="35" spans="1:25" ht="15.75">
      <c r="A35" s="14" t="s">
        <v>81</v>
      </c>
      <c r="B35" s="15">
        <v>850.19</v>
      </c>
      <c r="C35" s="16">
        <v>808.69</v>
      </c>
      <c r="D35" s="16">
        <v>746.35</v>
      </c>
      <c r="E35" s="16">
        <v>653.98</v>
      </c>
      <c r="F35" s="16">
        <v>709.56</v>
      </c>
      <c r="G35" s="16">
        <v>710.67</v>
      </c>
      <c r="H35" s="16">
        <v>734.62</v>
      </c>
      <c r="I35" s="16">
        <v>845.24</v>
      </c>
      <c r="J35" s="16">
        <v>899.35</v>
      </c>
      <c r="K35" s="16">
        <v>1058.92</v>
      </c>
      <c r="L35" s="16">
        <v>1073.24</v>
      </c>
      <c r="M35" s="16">
        <v>1076.36</v>
      </c>
      <c r="N35" s="16">
        <v>1062.86</v>
      </c>
      <c r="O35" s="16">
        <v>1143.04</v>
      </c>
      <c r="P35" s="16">
        <v>1133.55</v>
      </c>
      <c r="Q35" s="16">
        <v>1161.1</v>
      </c>
      <c r="R35" s="16">
        <v>1150.71</v>
      </c>
      <c r="S35" s="16">
        <v>1173.36</v>
      </c>
      <c r="T35" s="16">
        <v>1194.97</v>
      </c>
      <c r="U35" s="16">
        <v>1120.91</v>
      </c>
      <c r="V35" s="16">
        <v>1097</v>
      </c>
      <c r="W35" s="16">
        <v>1068.05</v>
      </c>
      <c r="X35" s="16">
        <v>1035.45</v>
      </c>
      <c r="Y35" s="17">
        <v>952.92</v>
      </c>
    </row>
    <row r="36" spans="1:25" ht="15.75">
      <c r="A36" s="14" t="s">
        <v>82</v>
      </c>
      <c r="B36" s="15">
        <v>838.28</v>
      </c>
      <c r="C36" s="16">
        <v>797.53</v>
      </c>
      <c r="D36" s="16">
        <v>737.98</v>
      </c>
      <c r="E36" s="16">
        <v>696.03</v>
      </c>
      <c r="F36" s="16">
        <v>712.41</v>
      </c>
      <c r="G36" s="16">
        <v>710.97</v>
      </c>
      <c r="H36" s="16">
        <v>787.53</v>
      </c>
      <c r="I36" s="16">
        <v>842.43</v>
      </c>
      <c r="J36" s="16">
        <v>920.38</v>
      </c>
      <c r="K36" s="16">
        <v>1064.65</v>
      </c>
      <c r="L36" s="16">
        <v>1080.7</v>
      </c>
      <c r="M36" s="16">
        <v>1046.23</v>
      </c>
      <c r="N36" s="16">
        <v>1030.58</v>
      </c>
      <c r="O36" s="16">
        <v>1019.65</v>
      </c>
      <c r="P36" s="16">
        <v>1031.49</v>
      </c>
      <c r="Q36" s="16">
        <v>1071.02</v>
      </c>
      <c r="R36" s="16">
        <v>1071.99</v>
      </c>
      <c r="S36" s="16">
        <v>1093.99</v>
      </c>
      <c r="T36" s="16">
        <v>1096.54</v>
      </c>
      <c r="U36" s="16">
        <v>1090.66</v>
      </c>
      <c r="V36" s="16">
        <v>1084.38</v>
      </c>
      <c r="W36" s="16">
        <v>1051.78</v>
      </c>
      <c r="X36" s="16">
        <v>992.65</v>
      </c>
      <c r="Y36" s="17">
        <v>924.93</v>
      </c>
    </row>
    <row r="37" spans="1:25" ht="15.75">
      <c r="A37" s="14" t="s">
        <v>83</v>
      </c>
      <c r="B37" s="15">
        <v>831.86</v>
      </c>
      <c r="C37" s="16">
        <v>796.74</v>
      </c>
      <c r="D37" s="16">
        <v>718.51</v>
      </c>
      <c r="E37" s="16">
        <v>617.73</v>
      </c>
      <c r="F37" s="16">
        <v>693.79</v>
      </c>
      <c r="G37" s="16">
        <v>705.14</v>
      </c>
      <c r="H37" s="16">
        <v>778.18</v>
      </c>
      <c r="I37" s="16">
        <v>832.8</v>
      </c>
      <c r="J37" s="16">
        <v>887.26</v>
      </c>
      <c r="K37" s="16">
        <v>1020.03</v>
      </c>
      <c r="L37" s="16">
        <v>990.5</v>
      </c>
      <c r="M37" s="16">
        <v>974.13</v>
      </c>
      <c r="N37" s="16">
        <v>946.2</v>
      </c>
      <c r="O37" s="16">
        <v>937.14</v>
      </c>
      <c r="P37" s="16">
        <v>939.89</v>
      </c>
      <c r="Q37" s="16">
        <v>969.93</v>
      </c>
      <c r="R37" s="16">
        <v>1029.93</v>
      </c>
      <c r="S37" s="16">
        <v>1044.84</v>
      </c>
      <c r="T37" s="16">
        <v>1043.45</v>
      </c>
      <c r="U37" s="16">
        <v>1043.7</v>
      </c>
      <c r="V37" s="16">
        <v>1083.6</v>
      </c>
      <c r="W37" s="16">
        <v>1056.19</v>
      </c>
      <c r="X37" s="16">
        <v>930.52</v>
      </c>
      <c r="Y37" s="17">
        <v>880.8</v>
      </c>
    </row>
    <row r="38" spans="1:26" ht="15.75">
      <c r="A38" s="14" t="s">
        <v>84</v>
      </c>
      <c r="B38" s="15">
        <v>822.57</v>
      </c>
      <c r="C38" s="16">
        <v>795.85</v>
      </c>
      <c r="D38" s="16">
        <v>741.8</v>
      </c>
      <c r="E38" s="16">
        <v>708.03</v>
      </c>
      <c r="F38" s="16">
        <v>707.09</v>
      </c>
      <c r="G38" s="16">
        <v>707.5</v>
      </c>
      <c r="H38" s="16">
        <v>764.56</v>
      </c>
      <c r="I38" s="16">
        <v>849.99</v>
      </c>
      <c r="J38" s="16">
        <v>928.94</v>
      </c>
      <c r="K38" s="16">
        <v>1032.07</v>
      </c>
      <c r="L38" s="16">
        <v>1084.4</v>
      </c>
      <c r="M38" s="16">
        <v>1074.33</v>
      </c>
      <c r="N38" s="16">
        <v>1061.68</v>
      </c>
      <c r="O38" s="16">
        <v>1059.45</v>
      </c>
      <c r="P38" s="16">
        <v>1056.76</v>
      </c>
      <c r="Q38" s="16">
        <v>1097.4</v>
      </c>
      <c r="R38" s="16">
        <v>1110.78</v>
      </c>
      <c r="S38" s="16">
        <v>1114.63</v>
      </c>
      <c r="T38" s="16">
        <v>1117.17</v>
      </c>
      <c r="U38" s="16">
        <v>1124.84</v>
      </c>
      <c r="V38" s="16">
        <v>1098.12</v>
      </c>
      <c r="W38" s="16">
        <v>1052.84</v>
      </c>
      <c r="X38" s="16">
        <v>1017.3</v>
      </c>
      <c r="Y38" s="17">
        <v>939.35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867.6</v>
      </c>
      <c r="C42" s="11">
        <v>832.85</v>
      </c>
      <c r="D42" s="11">
        <v>757.86</v>
      </c>
      <c r="E42" s="11">
        <v>723.31</v>
      </c>
      <c r="F42" s="11">
        <v>724.58</v>
      </c>
      <c r="G42" s="11">
        <v>727.28</v>
      </c>
      <c r="H42" s="11">
        <v>785.4</v>
      </c>
      <c r="I42" s="11">
        <v>812.11</v>
      </c>
      <c r="J42" s="11">
        <v>862.49</v>
      </c>
      <c r="K42" s="11">
        <v>927.09</v>
      </c>
      <c r="L42" s="11">
        <v>922.56</v>
      </c>
      <c r="M42" s="11">
        <v>918</v>
      </c>
      <c r="N42" s="11">
        <v>885.7</v>
      </c>
      <c r="O42" s="11">
        <v>918.66</v>
      </c>
      <c r="P42" s="11">
        <v>923.81</v>
      </c>
      <c r="Q42" s="11">
        <v>907.21</v>
      </c>
      <c r="R42" s="11">
        <v>929.98</v>
      </c>
      <c r="S42" s="11">
        <v>940.08</v>
      </c>
      <c r="T42" s="11">
        <v>1018.19</v>
      </c>
      <c r="U42" s="11">
        <v>944.44</v>
      </c>
      <c r="V42" s="11">
        <v>925.37</v>
      </c>
      <c r="W42" s="11">
        <v>879.07</v>
      </c>
      <c r="X42" s="11">
        <v>850.21</v>
      </c>
      <c r="Y42" s="12">
        <v>820.79</v>
      </c>
      <c r="Z42" s="13"/>
    </row>
    <row r="43" spans="1:25" ht="15.75">
      <c r="A43" s="14" t="str">
        <f t="shared" si="0"/>
        <v>02.11.2017</v>
      </c>
      <c r="B43" s="15">
        <v>840.26</v>
      </c>
      <c r="C43" s="16">
        <v>774.39</v>
      </c>
      <c r="D43" s="16">
        <v>825.5</v>
      </c>
      <c r="E43" s="16">
        <v>807.45</v>
      </c>
      <c r="F43" s="16">
        <v>801.77</v>
      </c>
      <c r="G43" s="16">
        <v>813.93</v>
      </c>
      <c r="H43" s="16">
        <v>868.33</v>
      </c>
      <c r="I43" s="16">
        <v>940.58</v>
      </c>
      <c r="J43" s="16">
        <v>1042.71</v>
      </c>
      <c r="K43" s="16">
        <v>1170.08</v>
      </c>
      <c r="L43" s="16">
        <v>1189.55</v>
      </c>
      <c r="M43" s="16">
        <v>1230.64</v>
      </c>
      <c r="N43" s="16">
        <v>1227.58</v>
      </c>
      <c r="O43" s="16">
        <v>1250.75</v>
      </c>
      <c r="P43" s="16">
        <v>1240.37</v>
      </c>
      <c r="Q43" s="16">
        <v>1239.59</v>
      </c>
      <c r="R43" s="16">
        <v>1236.71</v>
      </c>
      <c r="S43" s="16">
        <v>1251.63</v>
      </c>
      <c r="T43" s="16">
        <v>1244.95</v>
      </c>
      <c r="U43" s="16">
        <v>1240.41</v>
      </c>
      <c r="V43" s="16">
        <v>1168.1</v>
      </c>
      <c r="W43" s="16">
        <v>1103.55</v>
      </c>
      <c r="X43" s="16">
        <v>1074.82</v>
      </c>
      <c r="Y43" s="17">
        <v>1011.47</v>
      </c>
    </row>
    <row r="44" spans="1:25" ht="15.75">
      <c r="A44" s="14" t="str">
        <f t="shared" si="0"/>
        <v>03.11.2017</v>
      </c>
      <c r="B44" s="15">
        <v>1004.12</v>
      </c>
      <c r="C44" s="16">
        <v>887.16</v>
      </c>
      <c r="D44" s="16">
        <v>839.33</v>
      </c>
      <c r="E44" s="16">
        <v>813.47</v>
      </c>
      <c r="F44" s="16">
        <v>807.59</v>
      </c>
      <c r="G44" s="16">
        <v>816.1</v>
      </c>
      <c r="H44" s="16">
        <v>872.88</v>
      </c>
      <c r="I44" s="16">
        <v>940.48</v>
      </c>
      <c r="J44" s="16">
        <v>1085.77</v>
      </c>
      <c r="K44" s="16">
        <v>1195.43</v>
      </c>
      <c r="L44" s="16">
        <v>1205.11</v>
      </c>
      <c r="M44" s="16">
        <v>1264.84</v>
      </c>
      <c r="N44" s="16">
        <v>1267.27</v>
      </c>
      <c r="O44" s="16">
        <v>1286.82</v>
      </c>
      <c r="P44" s="16">
        <v>1283.37</v>
      </c>
      <c r="Q44" s="16">
        <v>1276.45</v>
      </c>
      <c r="R44" s="16">
        <v>1246.56</v>
      </c>
      <c r="S44" s="16">
        <v>1215.71</v>
      </c>
      <c r="T44" s="16">
        <v>1204.89</v>
      </c>
      <c r="U44" s="16">
        <v>1246.77</v>
      </c>
      <c r="V44" s="16">
        <v>1194.9</v>
      </c>
      <c r="W44" s="16">
        <v>1147.11</v>
      </c>
      <c r="X44" s="16">
        <v>1077.15</v>
      </c>
      <c r="Y44" s="17">
        <v>1006.23</v>
      </c>
    </row>
    <row r="45" spans="1:25" ht="15.75">
      <c r="A45" s="14" t="str">
        <f t="shared" si="0"/>
        <v>04.11.2017</v>
      </c>
      <c r="B45" s="15">
        <v>934.61</v>
      </c>
      <c r="C45" s="16">
        <v>943.61</v>
      </c>
      <c r="D45" s="16">
        <v>900.09</v>
      </c>
      <c r="E45" s="16">
        <v>840.72</v>
      </c>
      <c r="F45" s="16">
        <v>834.04</v>
      </c>
      <c r="G45" s="16">
        <v>822.71</v>
      </c>
      <c r="H45" s="16">
        <v>845.86</v>
      </c>
      <c r="I45" s="16">
        <v>881.5</v>
      </c>
      <c r="J45" s="16">
        <v>899.02</v>
      </c>
      <c r="K45" s="16">
        <v>1057.19</v>
      </c>
      <c r="L45" s="16">
        <v>1100.53</v>
      </c>
      <c r="M45" s="16">
        <v>1126.08</v>
      </c>
      <c r="N45" s="16">
        <v>1116.18</v>
      </c>
      <c r="O45" s="16">
        <v>1099.33</v>
      </c>
      <c r="P45" s="16">
        <v>1092.76</v>
      </c>
      <c r="Q45" s="16">
        <v>1082.24</v>
      </c>
      <c r="R45" s="16">
        <v>1101.44</v>
      </c>
      <c r="S45" s="16">
        <v>1126.24</v>
      </c>
      <c r="T45" s="16">
        <v>1133.42</v>
      </c>
      <c r="U45" s="16">
        <v>1145.78</v>
      </c>
      <c r="V45" s="16">
        <v>1129.8</v>
      </c>
      <c r="W45" s="16">
        <v>1084.63</v>
      </c>
      <c r="X45" s="16">
        <v>1053.71</v>
      </c>
      <c r="Y45" s="17">
        <v>1018.91</v>
      </c>
    </row>
    <row r="46" spans="1:25" ht="15.75">
      <c r="A46" s="14" t="str">
        <f t="shared" si="0"/>
        <v>05.11.2017</v>
      </c>
      <c r="B46" s="15">
        <v>1004.38</v>
      </c>
      <c r="C46" s="16">
        <v>879.24</v>
      </c>
      <c r="D46" s="16">
        <v>850.35</v>
      </c>
      <c r="E46" s="16">
        <v>830.09</v>
      </c>
      <c r="F46" s="16">
        <v>828.82</v>
      </c>
      <c r="G46" s="16">
        <v>814.05</v>
      </c>
      <c r="H46" s="16">
        <v>835.07</v>
      </c>
      <c r="I46" s="16">
        <v>857.25</v>
      </c>
      <c r="J46" s="16">
        <v>883.44</v>
      </c>
      <c r="K46" s="16">
        <v>921.52</v>
      </c>
      <c r="L46" s="16">
        <v>1007.07</v>
      </c>
      <c r="M46" s="16">
        <v>1068.78</v>
      </c>
      <c r="N46" s="16">
        <v>1073.28</v>
      </c>
      <c r="O46" s="16">
        <v>1074.59</v>
      </c>
      <c r="P46" s="16">
        <v>1074.98</v>
      </c>
      <c r="Q46" s="16">
        <v>1080.3</v>
      </c>
      <c r="R46" s="16">
        <v>1096.28</v>
      </c>
      <c r="S46" s="16">
        <v>1116.35</v>
      </c>
      <c r="T46" s="16">
        <v>1135.98</v>
      </c>
      <c r="U46" s="16">
        <v>1133.8</v>
      </c>
      <c r="V46" s="16">
        <v>1111.31</v>
      </c>
      <c r="W46" s="16">
        <v>1114.06</v>
      </c>
      <c r="X46" s="16">
        <v>1077.4</v>
      </c>
      <c r="Y46" s="17">
        <v>1045.2</v>
      </c>
    </row>
    <row r="47" spans="1:25" ht="15.75">
      <c r="A47" s="14" t="str">
        <f t="shared" si="0"/>
        <v>06.11.2017</v>
      </c>
      <c r="B47" s="15">
        <v>942.91</v>
      </c>
      <c r="C47" s="16">
        <v>866.04</v>
      </c>
      <c r="D47" s="16">
        <v>866.28</v>
      </c>
      <c r="E47" s="16">
        <v>844.07</v>
      </c>
      <c r="F47" s="16">
        <v>831.02</v>
      </c>
      <c r="G47" s="16">
        <v>822.03</v>
      </c>
      <c r="H47" s="16">
        <v>850.21</v>
      </c>
      <c r="I47" s="16">
        <v>873.27</v>
      </c>
      <c r="J47" s="16">
        <v>870.77</v>
      </c>
      <c r="K47" s="16">
        <v>903.65</v>
      </c>
      <c r="L47" s="16">
        <v>945.85</v>
      </c>
      <c r="M47" s="16">
        <v>1008.71</v>
      </c>
      <c r="N47" s="16">
        <v>1050.64</v>
      </c>
      <c r="O47" s="16">
        <v>1055.36</v>
      </c>
      <c r="P47" s="16">
        <v>1055.33</v>
      </c>
      <c r="Q47" s="16">
        <v>1062.47</v>
      </c>
      <c r="R47" s="16">
        <v>1083.39</v>
      </c>
      <c r="S47" s="16">
        <v>1102.2</v>
      </c>
      <c r="T47" s="16">
        <v>1138.39</v>
      </c>
      <c r="U47" s="16">
        <v>1141.74</v>
      </c>
      <c r="V47" s="16">
        <v>1118.59</v>
      </c>
      <c r="W47" s="16">
        <v>1102.14</v>
      </c>
      <c r="X47" s="16">
        <v>1074.43</v>
      </c>
      <c r="Y47" s="17">
        <v>1041.2</v>
      </c>
    </row>
    <row r="48" spans="1:25" ht="15.75">
      <c r="A48" s="14" t="str">
        <f t="shared" si="0"/>
        <v>07.11.2017</v>
      </c>
      <c r="B48" s="15">
        <v>943.13</v>
      </c>
      <c r="C48" s="16">
        <v>895.58</v>
      </c>
      <c r="D48" s="16">
        <v>836.79</v>
      </c>
      <c r="E48" s="16">
        <v>810.73</v>
      </c>
      <c r="F48" s="16">
        <v>803.49</v>
      </c>
      <c r="G48" s="16">
        <v>797.91</v>
      </c>
      <c r="H48" s="16">
        <v>826.26</v>
      </c>
      <c r="I48" s="16">
        <v>880.69</v>
      </c>
      <c r="J48" s="16">
        <v>912.25</v>
      </c>
      <c r="K48" s="16">
        <v>1073.08</v>
      </c>
      <c r="L48" s="16">
        <v>1104.5</v>
      </c>
      <c r="M48" s="16">
        <v>1110.58</v>
      </c>
      <c r="N48" s="16">
        <v>1107.95</v>
      </c>
      <c r="O48" s="16">
        <v>1195.67</v>
      </c>
      <c r="P48" s="16">
        <v>1148.19</v>
      </c>
      <c r="Q48" s="16">
        <v>1146.29</v>
      </c>
      <c r="R48" s="16">
        <v>1245.89</v>
      </c>
      <c r="S48" s="16">
        <v>1209.11</v>
      </c>
      <c r="T48" s="16">
        <v>1200.2</v>
      </c>
      <c r="U48" s="16">
        <v>1177.6</v>
      </c>
      <c r="V48" s="16">
        <v>959.94</v>
      </c>
      <c r="W48" s="16">
        <v>903.13</v>
      </c>
      <c r="X48" s="16">
        <v>825.2</v>
      </c>
      <c r="Y48" s="17">
        <v>932.64</v>
      </c>
    </row>
    <row r="49" spans="1:25" ht="15.75">
      <c r="A49" s="14" t="str">
        <f t="shared" si="0"/>
        <v>08.11.2017</v>
      </c>
      <c r="B49" s="15">
        <v>887.86</v>
      </c>
      <c r="C49" s="16">
        <v>834.25</v>
      </c>
      <c r="D49" s="16">
        <v>824</v>
      </c>
      <c r="E49" s="16">
        <v>807.16</v>
      </c>
      <c r="F49" s="16">
        <v>800.91</v>
      </c>
      <c r="G49" s="16">
        <v>762.43</v>
      </c>
      <c r="H49" s="16">
        <v>833.12</v>
      </c>
      <c r="I49" s="16">
        <v>890.97</v>
      </c>
      <c r="J49" s="16">
        <v>926.39</v>
      </c>
      <c r="K49" s="16">
        <v>986.59</v>
      </c>
      <c r="L49" s="16">
        <v>1060.84</v>
      </c>
      <c r="M49" s="16">
        <v>1060.11</v>
      </c>
      <c r="N49" s="16">
        <v>1033.42</v>
      </c>
      <c r="O49" s="16">
        <v>1056.06</v>
      </c>
      <c r="P49" s="16">
        <v>982.35</v>
      </c>
      <c r="Q49" s="16">
        <v>972.1</v>
      </c>
      <c r="R49" s="16">
        <v>992.28</v>
      </c>
      <c r="S49" s="16">
        <v>1049.92</v>
      </c>
      <c r="T49" s="16">
        <v>1093.77</v>
      </c>
      <c r="U49" s="16">
        <v>1082.03</v>
      </c>
      <c r="V49" s="16">
        <v>1061.97</v>
      </c>
      <c r="W49" s="16">
        <v>1071.28</v>
      </c>
      <c r="X49" s="16">
        <v>1030.96</v>
      </c>
      <c r="Y49" s="17">
        <v>1011.1</v>
      </c>
    </row>
    <row r="50" spans="1:25" ht="15.75">
      <c r="A50" s="14" t="str">
        <f t="shared" si="0"/>
        <v>09.11.2017</v>
      </c>
      <c r="B50" s="15">
        <v>912.58</v>
      </c>
      <c r="C50" s="16">
        <v>838.33</v>
      </c>
      <c r="D50" s="16">
        <v>812.71</v>
      </c>
      <c r="E50" s="16">
        <v>780.08</v>
      </c>
      <c r="F50" s="16">
        <v>764.15</v>
      </c>
      <c r="G50" s="16">
        <v>787.6</v>
      </c>
      <c r="H50" s="16">
        <v>830.05</v>
      </c>
      <c r="I50" s="16">
        <v>877.88</v>
      </c>
      <c r="J50" s="16">
        <v>912.44</v>
      </c>
      <c r="K50" s="16">
        <v>1002.85</v>
      </c>
      <c r="L50" s="16">
        <v>1023.63</v>
      </c>
      <c r="M50" s="16">
        <v>1020.67</v>
      </c>
      <c r="N50" s="16">
        <v>1013.88</v>
      </c>
      <c r="O50" s="16">
        <v>1019.01</v>
      </c>
      <c r="P50" s="16">
        <v>1019.43</v>
      </c>
      <c r="Q50" s="16">
        <v>1023.17</v>
      </c>
      <c r="R50" s="16">
        <v>1055.15</v>
      </c>
      <c r="S50" s="16">
        <v>1065.24</v>
      </c>
      <c r="T50" s="16">
        <v>1129.16</v>
      </c>
      <c r="U50" s="16">
        <v>1061.36</v>
      </c>
      <c r="V50" s="16">
        <v>1022.72</v>
      </c>
      <c r="W50" s="16">
        <v>1009.61</v>
      </c>
      <c r="X50" s="16">
        <v>985.15</v>
      </c>
      <c r="Y50" s="17">
        <v>959.67</v>
      </c>
    </row>
    <row r="51" spans="1:25" ht="15.75">
      <c r="A51" s="14" t="str">
        <f t="shared" si="0"/>
        <v>10.11.2017</v>
      </c>
      <c r="B51" s="15">
        <v>939.86</v>
      </c>
      <c r="C51" s="16">
        <v>796.13</v>
      </c>
      <c r="D51" s="16">
        <v>792.15</v>
      </c>
      <c r="E51" s="16">
        <v>777.2</v>
      </c>
      <c r="F51" s="16">
        <v>784.14</v>
      </c>
      <c r="G51" s="16">
        <v>790.09</v>
      </c>
      <c r="H51" s="16">
        <v>817.71</v>
      </c>
      <c r="I51" s="16">
        <v>891.75</v>
      </c>
      <c r="J51" s="16">
        <v>956.66</v>
      </c>
      <c r="K51" s="16">
        <v>1038.29</v>
      </c>
      <c r="L51" s="16">
        <v>1014.54</v>
      </c>
      <c r="M51" s="16">
        <v>1013.1</v>
      </c>
      <c r="N51" s="16">
        <v>1003.82</v>
      </c>
      <c r="O51" s="16">
        <v>1011.53</v>
      </c>
      <c r="P51" s="16">
        <v>1013.24</v>
      </c>
      <c r="Q51" s="16">
        <v>1013.89</v>
      </c>
      <c r="R51" s="16">
        <v>1030.25</v>
      </c>
      <c r="S51" s="16">
        <v>1032.94</v>
      </c>
      <c r="T51" s="16">
        <v>1058.8</v>
      </c>
      <c r="U51" s="16">
        <v>1024.59</v>
      </c>
      <c r="V51" s="16">
        <v>1007.31</v>
      </c>
      <c r="W51" s="16">
        <v>984.75</v>
      </c>
      <c r="X51" s="16">
        <v>969.22</v>
      </c>
      <c r="Y51" s="17">
        <v>942.97</v>
      </c>
    </row>
    <row r="52" spans="1:25" ht="15.75">
      <c r="A52" s="14" t="str">
        <f t="shared" si="0"/>
        <v>11.11.2017</v>
      </c>
      <c r="B52" s="15">
        <v>888.35</v>
      </c>
      <c r="C52" s="16">
        <v>800.14</v>
      </c>
      <c r="D52" s="16">
        <v>850.64</v>
      </c>
      <c r="E52" s="16">
        <v>809.89</v>
      </c>
      <c r="F52" s="16">
        <v>798.39</v>
      </c>
      <c r="G52" s="16">
        <v>794.3</v>
      </c>
      <c r="H52" s="16">
        <v>800.93</v>
      </c>
      <c r="I52" s="16">
        <v>847.45</v>
      </c>
      <c r="J52" s="16">
        <v>848.52</v>
      </c>
      <c r="K52" s="16">
        <v>968.4</v>
      </c>
      <c r="L52" s="16">
        <v>1036.64</v>
      </c>
      <c r="M52" s="16">
        <v>1043.13</v>
      </c>
      <c r="N52" s="16">
        <v>1040.26</v>
      </c>
      <c r="O52" s="16">
        <v>1041.03</v>
      </c>
      <c r="P52" s="16">
        <v>1039.12</v>
      </c>
      <c r="Q52" s="16">
        <v>1042.7</v>
      </c>
      <c r="R52" s="16">
        <v>1048.91</v>
      </c>
      <c r="S52" s="16">
        <v>1055.85</v>
      </c>
      <c r="T52" s="16">
        <v>1055.59</v>
      </c>
      <c r="U52" s="16">
        <v>1051.77</v>
      </c>
      <c r="V52" s="16">
        <v>1045.85</v>
      </c>
      <c r="W52" s="16">
        <v>1024.4</v>
      </c>
      <c r="X52" s="16">
        <v>1000.36</v>
      </c>
      <c r="Y52" s="17">
        <v>921.83</v>
      </c>
    </row>
    <row r="53" spans="1:25" ht="15.75">
      <c r="A53" s="14" t="str">
        <f t="shared" si="0"/>
        <v>12.11.2017</v>
      </c>
      <c r="B53" s="15">
        <v>869.28</v>
      </c>
      <c r="C53" s="16">
        <v>792.87</v>
      </c>
      <c r="D53" s="16">
        <v>783.92</v>
      </c>
      <c r="E53" s="16">
        <v>763.77</v>
      </c>
      <c r="F53" s="16">
        <v>728.03</v>
      </c>
      <c r="G53" s="16">
        <v>726.82</v>
      </c>
      <c r="H53" s="16">
        <v>732.53</v>
      </c>
      <c r="I53" s="16">
        <v>765.26</v>
      </c>
      <c r="J53" s="16">
        <v>760.77</v>
      </c>
      <c r="K53" s="16">
        <v>793.88</v>
      </c>
      <c r="L53" s="16">
        <v>881.97</v>
      </c>
      <c r="M53" s="16">
        <v>1039.92</v>
      </c>
      <c r="N53" s="16">
        <v>1016.41</v>
      </c>
      <c r="O53" s="16">
        <v>1015.01</v>
      </c>
      <c r="P53" s="16">
        <v>1013.59</v>
      </c>
      <c r="Q53" s="16">
        <v>1013.29</v>
      </c>
      <c r="R53" s="16">
        <v>1082.59</v>
      </c>
      <c r="S53" s="16">
        <v>1132.31</v>
      </c>
      <c r="T53" s="16">
        <v>1133.78</v>
      </c>
      <c r="U53" s="16">
        <v>1129.13</v>
      </c>
      <c r="V53" s="16">
        <v>1062.14</v>
      </c>
      <c r="W53" s="16">
        <v>1048.61</v>
      </c>
      <c r="X53" s="16">
        <v>994.08</v>
      </c>
      <c r="Y53" s="17">
        <v>958.58</v>
      </c>
    </row>
    <row r="54" spans="1:25" ht="15.75">
      <c r="A54" s="14" t="str">
        <f t="shared" si="0"/>
        <v>13.11.2017</v>
      </c>
      <c r="B54" s="15">
        <v>889.66</v>
      </c>
      <c r="C54" s="16">
        <v>794.5</v>
      </c>
      <c r="D54" s="16">
        <v>787.16</v>
      </c>
      <c r="E54" s="16">
        <v>764.51</v>
      </c>
      <c r="F54" s="16">
        <v>756.83</v>
      </c>
      <c r="G54" s="16">
        <v>754.02</v>
      </c>
      <c r="H54" s="16">
        <v>789.4</v>
      </c>
      <c r="I54" s="16">
        <v>888.13</v>
      </c>
      <c r="J54" s="16">
        <v>969.49</v>
      </c>
      <c r="K54" s="16">
        <v>1027.46</v>
      </c>
      <c r="L54" s="16">
        <v>1029.84</v>
      </c>
      <c r="M54" s="16">
        <v>1003.62</v>
      </c>
      <c r="N54" s="16">
        <v>992.17</v>
      </c>
      <c r="O54" s="16">
        <v>998.8</v>
      </c>
      <c r="P54" s="16">
        <v>998.95</v>
      </c>
      <c r="Q54" s="16">
        <v>1002.41</v>
      </c>
      <c r="R54" s="16">
        <v>1011.44</v>
      </c>
      <c r="S54" s="16">
        <v>1043.95</v>
      </c>
      <c r="T54" s="16">
        <v>1053.35</v>
      </c>
      <c r="U54" s="16">
        <v>1023.43</v>
      </c>
      <c r="V54" s="16">
        <v>998.63</v>
      </c>
      <c r="W54" s="16">
        <v>954.66</v>
      </c>
      <c r="X54" s="16">
        <v>914.99</v>
      </c>
      <c r="Y54" s="17">
        <v>844.54</v>
      </c>
    </row>
    <row r="55" spans="1:25" ht="15.75">
      <c r="A55" s="14" t="str">
        <f t="shared" si="0"/>
        <v>14.11.2017</v>
      </c>
      <c r="B55" s="15">
        <v>876.48</v>
      </c>
      <c r="C55" s="16">
        <v>761.19</v>
      </c>
      <c r="D55" s="16">
        <v>792.68</v>
      </c>
      <c r="E55" s="16">
        <v>780.42</v>
      </c>
      <c r="F55" s="16">
        <v>786.65</v>
      </c>
      <c r="G55" s="16">
        <v>793.41</v>
      </c>
      <c r="H55" s="16">
        <v>823.78</v>
      </c>
      <c r="I55" s="16">
        <v>896.64</v>
      </c>
      <c r="J55" s="16">
        <v>963.64</v>
      </c>
      <c r="K55" s="16">
        <v>1019.87</v>
      </c>
      <c r="L55" s="16">
        <v>1036.05</v>
      </c>
      <c r="M55" s="16">
        <v>1030.79</v>
      </c>
      <c r="N55" s="16">
        <v>1023.55</v>
      </c>
      <c r="O55" s="16">
        <v>1026.46</v>
      </c>
      <c r="P55" s="16">
        <v>1013.81</v>
      </c>
      <c r="Q55" s="16">
        <v>1026.15</v>
      </c>
      <c r="R55" s="16">
        <v>1038.55</v>
      </c>
      <c r="S55" s="16">
        <v>1055.87</v>
      </c>
      <c r="T55" s="16">
        <v>1056.95</v>
      </c>
      <c r="U55" s="16">
        <v>1041.23</v>
      </c>
      <c r="V55" s="16">
        <v>1022.63</v>
      </c>
      <c r="W55" s="16">
        <v>1002.48</v>
      </c>
      <c r="X55" s="16">
        <v>978.93</v>
      </c>
      <c r="Y55" s="17">
        <v>949.93</v>
      </c>
    </row>
    <row r="56" spans="1:25" ht="15.75">
      <c r="A56" s="14" t="str">
        <f t="shared" si="0"/>
        <v>15.11.2017</v>
      </c>
      <c r="B56" s="15">
        <v>911.95</v>
      </c>
      <c r="C56" s="16">
        <v>796.82</v>
      </c>
      <c r="D56" s="16">
        <v>776.49</v>
      </c>
      <c r="E56" s="16">
        <v>756.52</v>
      </c>
      <c r="F56" s="16">
        <v>781.74</v>
      </c>
      <c r="G56" s="16">
        <v>803.14</v>
      </c>
      <c r="H56" s="16">
        <v>830.27</v>
      </c>
      <c r="I56" s="16">
        <v>894.44</v>
      </c>
      <c r="J56" s="16">
        <v>966.11</v>
      </c>
      <c r="K56" s="16">
        <v>1027.76</v>
      </c>
      <c r="L56" s="16">
        <v>1032.25</v>
      </c>
      <c r="M56" s="16">
        <v>1027.17</v>
      </c>
      <c r="N56" s="16">
        <v>1017.6</v>
      </c>
      <c r="O56" s="16">
        <v>1021.03</v>
      </c>
      <c r="P56" s="16">
        <v>1019.24</v>
      </c>
      <c r="Q56" s="16">
        <v>1027.12</v>
      </c>
      <c r="R56" s="16">
        <v>1037.3</v>
      </c>
      <c r="S56" s="16">
        <v>1058.31</v>
      </c>
      <c r="T56" s="16">
        <v>1081.72</v>
      </c>
      <c r="U56" s="16">
        <v>1054.85</v>
      </c>
      <c r="V56" s="16">
        <v>1036.47</v>
      </c>
      <c r="W56" s="16">
        <v>1014.11</v>
      </c>
      <c r="X56" s="16">
        <v>989.53</v>
      </c>
      <c r="Y56" s="17">
        <v>951.41</v>
      </c>
    </row>
    <row r="57" spans="1:25" ht="15.75">
      <c r="A57" s="14" t="str">
        <f t="shared" si="0"/>
        <v>16.11.2017</v>
      </c>
      <c r="B57" s="15">
        <v>904.51</v>
      </c>
      <c r="C57" s="16">
        <v>772.59</v>
      </c>
      <c r="D57" s="16">
        <v>794.18</v>
      </c>
      <c r="E57" s="16">
        <v>761.3</v>
      </c>
      <c r="F57" s="16">
        <v>777.03</v>
      </c>
      <c r="G57" s="16">
        <v>796.24</v>
      </c>
      <c r="H57" s="16">
        <v>839.17</v>
      </c>
      <c r="I57" s="16">
        <v>906.53</v>
      </c>
      <c r="J57" s="16">
        <v>973.84</v>
      </c>
      <c r="K57" s="16">
        <v>1023.21</v>
      </c>
      <c r="L57" s="16">
        <v>1030.26</v>
      </c>
      <c r="M57" s="16">
        <v>1017.61</v>
      </c>
      <c r="N57" s="16">
        <v>1008.37</v>
      </c>
      <c r="O57" s="16">
        <v>1013.89</v>
      </c>
      <c r="P57" s="16">
        <v>1009.8</v>
      </c>
      <c r="Q57" s="16">
        <v>1011.49</v>
      </c>
      <c r="R57" s="16">
        <v>1021.27</v>
      </c>
      <c r="S57" s="16">
        <v>1033.84</v>
      </c>
      <c r="T57" s="16">
        <v>1037.41</v>
      </c>
      <c r="U57" s="16">
        <v>1031.1</v>
      </c>
      <c r="V57" s="16">
        <v>1018.4</v>
      </c>
      <c r="W57" s="16">
        <v>994.69</v>
      </c>
      <c r="X57" s="16">
        <v>956.14</v>
      </c>
      <c r="Y57" s="17">
        <v>960.78</v>
      </c>
    </row>
    <row r="58" spans="1:25" ht="15.75">
      <c r="A58" s="14" t="str">
        <f t="shared" si="0"/>
        <v>17.11.2017</v>
      </c>
      <c r="B58" s="15">
        <v>868.2</v>
      </c>
      <c r="C58" s="16">
        <v>798.38</v>
      </c>
      <c r="D58" s="16">
        <v>829.9</v>
      </c>
      <c r="E58" s="16">
        <v>791.79</v>
      </c>
      <c r="F58" s="16">
        <v>803.27</v>
      </c>
      <c r="G58" s="16">
        <v>818.21</v>
      </c>
      <c r="H58" s="16">
        <v>854.56</v>
      </c>
      <c r="I58" s="16">
        <v>909.36</v>
      </c>
      <c r="J58" s="16">
        <v>1002.69</v>
      </c>
      <c r="K58" s="16">
        <v>1076.98</v>
      </c>
      <c r="L58" s="16">
        <v>1093.1</v>
      </c>
      <c r="M58" s="16">
        <v>1113.72</v>
      </c>
      <c r="N58" s="16">
        <v>1082.91</v>
      </c>
      <c r="O58" s="16">
        <v>1085.67</v>
      </c>
      <c r="P58" s="16">
        <v>1084.33</v>
      </c>
      <c r="Q58" s="16">
        <v>1090.6</v>
      </c>
      <c r="R58" s="16">
        <v>1090.93</v>
      </c>
      <c r="S58" s="16">
        <v>1097.76</v>
      </c>
      <c r="T58" s="16">
        <v>1098.58</v>
      </c>
      <c r="U58" s="16">
        <v>1089.25</v>
      </c>
      <c r="V58" s="16">
        <v>1077.67</v>
      </c>
      <c r="W58" s="16">
        <v>1066.35</v>
      </c>
      <c r="X58" s="16">
        <v>1053.97</v>
      </c>
      <c r="Y58" s="17">
        <v>1033.17</v>
      </c>
    </row>
    <row r="59" spans="1:25" ht="15.75">
      <c r="A59" s="14" t="str">
        <f t="shared" si="0"/>
        <v>18.11.2017</v>
      </c>
      <c r="B59" s="15">
        <v>984.27</v>
      </c>
      <c r="C59" s="16">
        <v>892.52</v>
      </c>
      <c r="D59" s="16">
        <v>905.15</v>
      </c>
      <c r="E59" s="16">
        <v>865.56</v>
      </c>
      <c r="F59" s="16">
        <v>863.07</v>
      </c>
      <c r="G59" s="16">
        <v>853.78</v>
      </c>
      <c r="H59" s="16">
        <v>884.39</v>
      </c>
      <c r="I59" s="16">
        <v>923.11</v>
      </c>
      <c r="J59" s="16">
        <v>958.89</v>
      </c>
      <c r="K59" s="16">
        <v>1061.62</v>
      </c>
      <c r="L59" s="16">
        <v>1186.62</v>
      </c>
      <c r="M59" s="16">
        <v>1220.74</v>
      </c>
      <c r="N59" s="16">
        <v>1203.41</v>
      </c>
      <c r="O59" s="16">
        <v>1180.39</v>
      </c>
      <c r="P59" s="16">
        <v>1168.36</v>
      </c>
      <c r="Q59" s="16">
        <v>1149.08</v>
      </c>
      <c r="R59" s="16">
        <v>1172.62</v>
      </c>
      <c r="S59" s="16">
        <v>1217.57</v>
      </c>
      <c r="T59" s="16">
        <v>1221.04</v>
      </c>
      <c r="U59" s="16">
        <v>1222.17</v>
      </c>
      <c r="V59" s="16">
        <v>1178.75</v>
      </c>
      <c r="W59" s="16">
        <v>1146.79</v>
      </c>
      <c r="X59" s="16">
        <v>1097.35</v>
      </c>
      <c r="Y59" s="17">
        <v>1043.61</v>
      </c>
    </row>
    <row r="60" spans="1:25" ht="15.75">
      <c r="A60" s="14" t="str">
        <f t="shared" si="0"/>
        <v>19.11.2017</v>
      </c>
      <c r="B60" s="15">
        <v>1020.85</v>
      </c>
      <c r="C60" s="16">
        <v>855.16</v>
      </c>
      <c r="D60" s="16">
        <v>817.51</v>
      </c>
      <c r="E60" s="16">
        <v>803.84</v>
      </c>
      <c r="F60" s="16">
        <v>792.69</v>
      </c>
      <c r="G60" s="16">
        <v>783.77</v>
      </c>
      <c r="H60" s="16">
        <v>795.52</v>
      </c>
      <c r="I60" s="16">
        <v>818.79</v>
      </c>
      <c r="J60" s="16">
        <v>796.17</v>
      </c>
      <c r="K60" s="16">
        <v>825.2</v>
      </c>
      <c r="L60" s="16">
        <v>919.94</v>
      </c>
      <c r="M60" s="16">
        <v>1073.09</v>
      </c>
      <c r="N60" s="16">
        <v>1078.31</v>
      </c>
      <c r="O60" s="16">
        <v>1066.93</v>
      </c>
      <c r="P60" s="16">
        <v>1056.46</v>
      </c>
      <c r="Q60" s="16">
        <v>1058.15</v>
      </c>
      <c r="R60" s="16">
        <v>1089.54</v>
      </c>
      <c r="S60" s="16">
        <v>1126.09</v>
      </c>
      <c r="T60" s="16">
        <v>1131.97</v>
      </c>
      <c r="U60" s="16">
        <v>1126.34</v>
      </c>
      <c r="V60" s="16">
        <v>1101.84</v>
      </c>
      <c r="W60" s="16">
        <v>1087.03</v>
      </c>
      <c r="X60" s="16">
        <v>1053.79</v>
      </c>
      <c r="Y60" s="17">
        <v>1020.17</v>
      </c>
    </row>
    <row r="61" spans="1:25" ht="15.75">
      <c r="A61" s="14" t="str">
        <f t="shared" si="0"/>
        <v>20.11.2017</v>
      </c>
      <c r="B61" s="15">
        <v>887.72</v>
      </c>
      <c r="C61" s="16">
        <v>834.04</v>
      </c>
      <c r="D61" s="16">
        <v>840.84</v>
      </c>
      <c r="E61" s="16">
        <v>808.33</v>
      </c>
      <c r="F61" s="16">
        <v>805.68</v>
      </c>
      <c r="G61" s="16">
        <v>808.57</v>
      </c>
      <c r="H61" s="16">
        <v>849.79</v>
      </c>
      <c r="I61" s="16">
        <v>943.9</v>
      </c>
      <c r="J61" s="16">
        <v>1055.84</v>
      </c>
      <c r="K61" s="16">
        <v>1090.34</v>
      </c>
      <c r="L61" s="16">
        <v>1083.66</v>
      </c>
      <c r="M61" s="16">
        <v>1076.95</v>
      </c>
      <c r="N61" s="16">
        <v>1060.57</v>
      </c>
      <c r="O61" s="16">
        <v>1031.66</v>
      </c>
      <c r="P61" s="16">
        <v>1032.27</v>
      </c>
      <c r="Q61" s="16">
        <v>1042.43</v>
      </c>
      <c r="R61" s="16">
        <v>1057.63</v>
      </c>
      <c r="S61" s="16">
        <v>1118.3</v>
      </c>
      <c r="T61" s="16">
        <v>1134.05</v>
      </c>
      <c r="U61" s="16">
        <v>1117.27</v>
      </c>
      <c r="V61" s="16">
        <v>1094.85</v>
      </c>
      <c r="W61" s="16">
        <v>1075.28</v>
      </c>
      <c r="X61" s="16">
        <v>1040.24</v>
      </c>
      <c r="Y61" s="17">
        <v>1018.5</v>
      </c>
    </row>
    <row r="62" spans="1:25" ht="15.75">
      <c r="A62" s="14" t="str">
        <f t="shared" si="0"/>
        <v>21.11.2017</v>
      </c>
      <c r="B62" s="15">
        <v>966.52</v>
      </c>
      <c r="C62" s="16">
        <v>880.09</v>
      </c>
      <c r="D62" s="16">
        <v>809.36</v>
      </c>
      <c r="E62" s="16">
        <v>795.36</v>
      </c>
      <c r="F62" s="16">
        <v>785.4</v>
      </c>
      <c r="G62" s="16">
        <v>790.73</v>
      </c>
      <c r="H62" s="16">
        <v>811.62</v>
      </c>
      <c r="I62" s="16">
        <v>883.2</v>
      </c>
      <c r="J62" s="16">
        <v>918.48</v>
      </c>
      <c r="K62" s="16">
        <v>1059.37</v>
      </c>
      <c r="L62" s="16">
        <v>1054.17</v>
      </c>
      <c r="M62" s="16">
        <v>1022.54</v>
      </c>
      <c r="N62" s="16">
        <v>889.29</v>
      </c>
      <c r="O62" s="16">
        <v>887.44</v>
      </c>
      <c r="P62" s="16">
        <v>869.27</v>
      </c>
      <c r="Q62" s="16">
        <v>880.31</v>
      </c>
      <c r="R62" s="16">
        <v>846</v>
      </c>
      <c r="S62" s="16">
        <v>1019.77</v>
      </c>
      <c r="T62" s="16">
        <v>1061.08</v>
      </c>
      <c r="U62" s="16">
        <v>1060.62</v>
      </c>
      <c r="V62" s="16">
        <v>1056.42</v>
      </c>
      <c r="W62" s="16">
        <v>908.74</v>
      </c>
      <c r="X62" s="16">
        <v>872.3</v>
      </c>
      <c r="Y62" s="17">
        <v>805.81</v>
      </c>
    </row>
    <row r="63" spans="1:25" ht="15.75">
      <c r="A63" s="14" t="str">
        <f t="shared" si="0"/>
        <v>22.11.2017</v>
      </c>
      <c r="B63" s="15">
        <v>798.99</v>
      </c>
      <c r="C63" s="16">
        <v>816.61</v>
      </c>
      <c r="D63" s="16">
        <v>795.18</v>
      </c>
      <c r="E63" s="16">
        <v>772.21</v>
      </c>
      <c r="F63" s="16">
        <v>753.37</v>
      </c>
      <c r="G63" s="16">
        <v>754.17</v>
      </c>
      <c r="H63" s="16">
        <v>808.29</v>
      </c>
      <c r="I63" s="16">
        <v>866.38</v>
      </c>
      <c r="J63" s="16">
        <v>935.39</v>
      </c>
      <c r="K63" s="16">
        <v>1020.51</v>
      </c>
      <c r="L63" s="16">
        <v>1074.95</v>
      </c>
      <c r="M63" s="16">
        <v>1052.33</v>
      </c>
      <c r="N63" s="16">
        <v>1018.49</v>
      </c>
      <c r="O63" s="16">
        <v>1016.46</v>
      </c>
      <c r="P63" s="16">
        <v>1005.03</v>
      </c>
      <c r="Q63" s="16">
        <v>998.18</v>
      </c>
      <c r="R63" s="16">
        <v>1077.41</v>
      </c>
      <c r="S63" s="16">
        <v>1089.5</v>
      </c>
      <c r="T63" s="16">
        <v>1099.79</v>
      </c>
      <c r="U63" s="16">
        <v>1084.97</v>
      </c>
      <c r="V63" s="16">
        <v>1073.33</v>
      </c>
      <c r="W63" s="16">
        <v>1018.73</v>
      </c>
      <c r="X63" s="16">
        <v>964.18</v>
      </c>
      <c r="Y63" s="17">
        <v>931.91</v>
      </c>
    </row>
    <row r="64" spans="1:25" ht="15.75">
      <c r="A64" s="14" t="str">
        <f t="shared" si="0"/>
        <v>23.11.2017</v>
      </c>
      <c r="B64" s="15">
        <v>887.7</v>
      </c>
      <c r="C64" s="16">
        <v>818.85</v>
      </c>
      <c r="D64" s="16">
        <v>806.54</v>
      </c>
      <c r="E64" s="16">
        <v>793.91</v>
      </c>
      <c r="F64" s="16">
        <v>787.38</v>
      </c>
      <c r="G64" s="16">
        <v>796.44</v>
      </c>
      <c r="H64" s="16">
        <v>826.97</v>
      </c>
      <c r="I64" s="16">
        <v>902.34</v>
      </c>
      <c r="J64" s="16">
        <v>966.49</v>
      </c>
      <c r="K64" s="16">
        <v>1057.17</v>
      </c>
      <c r="L64" s="16">
        <v>1027.54</v>
      </c>
      <c r="M64" s="16">
        <v>1008.84</v>
      </c>
      <c r="N64" s="16">
        <v>996.56</v>
      </c>
      <c r="O64" s="16">
        <v>1002.24</v>
      </c>
      <c r="P64" s="16">
        <v>996.91</v>
      </c>
      <c r="Q64" s="16">
        <v>1007.12</v>
      </c>
      <c r="R64" s="16">
        <v>1050.73</v>
      </c>
      <c r="S64" s="16">
        <v>1082.67</v>
      </c>
      <c r="T64" s="16">
        <v>1086.97</v>
      </c>
      <c r="U64" s="16">
        <v>1077.82</v>
      </c>
      <c r="V64" s="16">
        <v>1068.18</v>
      </c>
      <c r="W64" s="16">
        <v>1043.88</v>
      </c>
      <c r="X64" s="16">
        <v>983.68</v>
      </c>
      <c r="Y64" s="17">
        <v>947.63</v>
      </c>
    </row>
    <row r="65" spans="1:25" ht="15.75">
      <c r="A65" s="14" t="str">
        <f t="shared" si="0"/>
        <v>24.11.2017</v>
      </c>
      <c r="B65" s="15">
        <v>908.9</v>
      </c>
      <c r="C65" s="16">
        <v>836.61</v>
      </c>
      <c r="D65" s="16">
        <v>811.65</v>
      </c>
      <c r="E65" s="16">
        <v>804.52</v>
      </c>
      <c r="F65" s="16">
        <v>803.84</v>
      </c>
      <c r="G65" s="16">
        <v>808.06</v>
      </c>
      <c r="H65" s="16">
        <v>842.01</v>
      </c>
      <c r="I65" s="16">
        <v>925.25</v>
      </c>
      <c r="J65" s="16">
        <v>1002.2</v>
      </c>
      <c r="K65" s="16">
        <v>1082.75</v>
      </c>
      <c r="L65" s="16">
        <v>1089.27</v>
      </c>
      <c r="M65" s="16">
        <v>1082.9</v>
      </c>
      <c r="N65" s="16">
        <v>1072.08</v>
      </c>
      <c r="O65" s="16">
        <v>1072.78</v>
      </c>
      <c r="P65" s="16">
        <v>1072.56</v>
      </c>
      <c r="Q65" s="16">
        <v>1078.04</v>
      </c>
      <c r="R65" s="16">
        <v>1092.76</v>
      </c>
      <c r="S65" s="16">
        <v>1111.23</v>
      </c>
      <c r="T65" s="16">
        <v>1143.71</v>
      </c>
      <c r="U65" s="16">
        <v>1104.15</v>
      </c>
      <c r="V65" s="16">
        <v>1096.46</v>
      </c>
      <c r="W65" s="16">
        <v>1078.4</v>
      </c>
      <c r="X65" s="16">
        <v>1050.39</v>
      </c>
      <c r="Y65" s="17">
        <v>1014.17</v>
      </c>
    </row>
    <row r="66" spans="1:25" ht="15.75">
      <c r="A66" s="14" t="str">
        <f t="shared" si="0"/>
        <v>25.11.2017</v>
      </c>
      <c r="B66" s="15">
        <v>948.63</v>
      </c>
      <c r="C66" s="16">
        <v>861.29</v>
      </c>
      <c r="D66" s="16">
        <v>856.38</v>
      </c>
      <c r="E66" s="16">
        <v>819.21</v>
      </c>
      <c r="F66" s="16">
        <v>806.11</v>
      </c>
      <c r="G66" s="16">
        <v>802.06</v>
      </c>
      <c r="H66" s="16">
        <v>811.21</v>
      </c>
      <c r="I66" s="16">
        <v>843.19</v>
      </c>
      <c r="J66" s="16">
        <v>866.16</v>
      </c>
      <c r="K66" s="16">
        <v>941.1</v>
      </c>
      <c r="L66" s="16">
        <v>1049.52</v>
      </c>
      <c r="M66" s="16">
        <v>1070.13</v>
      </c>
      <c r="N66" s="16">
        <v>1073.54</v>
      </c>
      <c r="O66" s="16">
        <v>1068.15</v>
      </c>
      <c r="P66" s="16">
        <v>1066.5</v>
      </c>
      <c r="Q66" s="16">
        <v>1072.6</v>
      </c>
      <c r="R66" s="16">
        <v>1076.09</v>
      </c>
      <c r="S66" s="16">
        <v>1082.56</v>
      </c>
      <c r="T66" s="16">
        <v>1099.23</v>
      </c>
      <c r="U66" s="16">
        <v>1103.19</v>
      </c>
      <c r="V66" s="16">
        <v>1077.15</v>
      </c>
      <c r="W66" s="16">
        <v>1057.81</v>
      </c>
      <c r="X66" s="16">
        <v>1033.48</v>
      </c>
      <c r="Y66" s="17">
        <v>984.13</v>
      </c>
    </row>
    <row r="67" spans="1:25" ht="15.75">
      <c r="A67" s="14" t="str">
        <f t="shared" si="0"/>
        <v>26.11.2017</v>
      </c>
      <c r="B67" s="15">
        <v>857.87</v>
      </c>
      <c r="C67" s="16">
        <v>802.35</v>
      </c>
      <c r="D67" s="16">
        <v>801.83</v>
      </c>
      <c r="E67" s="16">
        <v>755.65</v>
      </c>
      <c r="F67" s="16">
        <v>724.49</v>
      </c>
      <c r="G67" s="16">
        <v>715.58</v>
      </c>
      <c r="H67" s="16">
        <v>733.08</v>
      </c>
      <c r="I67" s="16">
        <v>799.59</v>
      </c>
      <c r="J67" s="16">
        <v>763.49</v>
      </c>
      <c r="K67" s="16">
        <v>798.14</v>
      </c>
      <c r="L67" s="16">
        <v>886.43</v>
      </c>
      <c r="M67" s="16">
        <v>994.29</v>
      </c>
      <c r="N67" s="16">
        <v>1042.42</v>
      </c>
      <c r="O67" s="16">
        <v>1043.81</v>
      </c>
      <c r="P67" s="16">
        <v>1061.9</v>
      </c>
      <c r="Q67" s="16">
        <v>1067.95</v>
      </c>
      <c r="R67" s="16">
        <v>1077.48</v>
      </c>
      <c r="S67" s="16">
        <v>1076.39</v>
      </c>
      <c r="T67" s="16">
        <v>1118.02</v>
      </c>
      <c r="U67" s="16">
        <v>1102.64</v>
      </c>
      <c r="V67" s="16">
        <v>1104.03</v>
      </c>
      <c r="W67" s="16">
        <v>1067.37</v>
      </c>
      <c r="X67" s="16">
        <v>1045.22</v>
      </c>
      <c r="Y67" s="17">
        <v>947.92</v>
      </c>
    </row>
    <row r="68" spans="1:25" ht="15.75">
      <c r="A68" s="14" t="str">
        <f t="shared" si="0"/>
        <v>27.11.2017</v>
      </c>
      <c r="B68" s="15">
        <v>850.19</v>
      </c>
      <c r="C68" s="16">
        <v>808.69</v>
      </c>
      <c r="D68" s="16">
        <v>746.35</v>
      </c>
      <c r="E68" s="16">
        <v>653.98</v>
      </c>
      <c r="F68" s="16">
        <v>709.56</v>
      </c>
      <c r="G68" s="16">
        <v>710.67</v>
      </c>
      <c r="H68" s="16">
        <v>734.62</v>
      </c>
      <c r="I68" s="16">
        <v>845.24</v>
      </c>
      <c r="J68" s="16">
        <v>899.35</v>
      </c>
      <c r="K68" s="16">
        <v>1058.92</v>
      </c>
      <c r="L68" s="16">
        <v>1073.24</v>
      </c>
      <c r="M68" s="16">
        <v>1076.36</v>
      </c>
      <c r="N68" s="16">
        <v>1062.86</v>
      </c>
      <c r="O68" s="16">
        <v>1143.04</v>
      </c>
      <c r="P68" s="16">
        <v>1133.55</v>
      </c>
      <c r="Q68" s="16">
        <v>1161.1</v>
      </c>
      <c r="R68" s="16">
        <v>1150.71</v>
      </c>
      <c r="S68" s="16">
        <v>1173.36</v>
      </c>
      <c r="T68" s="16">
        <v>1194.97</v>
      </c>
      <c r="U68" s="16">
        <v>1120.91</v>
      </c>
      <c r="V68" s="16">
        <v>1097</v>
      </c>
      <c r="W68" s="16">
        <v>1068.05</v>
      </c>
      <c r="X68" s="16">
        <v>1035.45</v>
      </c>
      <c r="Y68" s="17">
        <v>952.92</v>
      </c>
    </row>
    <row r="69" spans="1:25" ht="15.75">
      <c r="A69" s="14" t="str">
        <f t="shared" si="0"/>
        <v>28.11.2017</v>
      </c>
      <c r="B69" s="15">
        <v>838.28</v>
      </c>
      <c r="C69" s="16">
        <v>797.53</v>
      </c>
      <c r="D69" s="16">
        <v>737.98</v>
      </c>
      <c r="E69" s="16">
        <v>696.03</v>
      </c>
      <c r="F69" s="16">
        <v>712.41</v>
      </c>
      <c r="G69" s="16">
        <v>710.97</v>
      </c>
      <c r="H69" s="16">
        <v>787.53</v>
      </c>
      <c r="I69" s="16">
        <v>842.43</v>
      </c>
      <c r="J69" s="16">
        <v>920.38</v>
      </c>
      <c r="K69" s="16">
        <v>1064.65</v>
      </c>
      <c r="L69" s="16">
        <v>1080.7</v>
      </c>
      <c r="M69" s="16">
        <v>1046.23</v>
      </c>
      <c r="N69" s="16">
        <v>1030.58</v>
      </c>
      <c r="O69" s="16">
        <v>1019.65</v>
      </c>
      <c r="P69" s="16">
        <v>1031.49</v>
      </c>
      <c r="Q69" s="16">
        <v>1071.02</v>
      </c>
      <c r="R69" s="16">
        <v>1071.99</v>
      </c>
      <c r="S69" s="16">
        <v>1093.99</v>
      </c>
      <c r="T69" s="16">
        <v>1096.54</v>
      </c>
      <c r="U69" s="16">
        <v>1090.66</v>
      </c>
      <c r="V69" s="16">
        <v>1084.38</v>
      </c>
      <c r="W69" s="16">
        <v>1051.78</v>
      </c>
      <c r="X69" s="16">
        <v>992.65</v>
      </c>
      <c r="Y69" s="17">
        <v>924.93</v>
      </c>
    </row>
    <row r="70" spans="1:25" ht="15.75">
      <c r="A70" s="14" t="str">
        <f t="shared" si="0"/>
        <v>29.11.2017</v>
      </c>
      <c r="B70" s="15">
        <v>831.86</v>
      </c>
      <c r="C70" s="16">
        <v>796.74</v>
      </c>
      <c r="D70" s="16">
        <v>718.51</v>
      </c>
      <c r="E70" s="16">
        <v>617.73</v>
      </c>
      <c r="F70" s="16">
        <v>693.79</v>
      </c>
      <c r="G70" s="16">
        <v>705.14</v>
      </c>
      <c r="H70" s="16">
        <v>778.18</v>
      </c>
      <c r="I70" s="16">
        <v>832.8</v>
      </c>
      <c r="J70" s="16">
        <v>887.26</v>
      </c>
      <c r="K70" s="16">
        <v>1020.03</v>
      </c>
      <c r="L70" s="16">
        <v>990.5</v>
      </c>
      <c r="M70" s="16">
        <v>974.13</v>
      </c>
      <c r="N70" s="16">
        <v>946.2</v>
      </c>
      <c r="O70" s="16">
        <v>937.14</v>
      </c>
      <c r="P70" s="16">
        <v>939.89</v>
      </c>
      <c r="Q70" s="16">
        <v>969.93</v>
      </c>
      <c r="R70" s="16">
        <v>1029.93</v>
      </c>
      <c r="S70" s="16">
        <v>1044.84</v>
      </c>
      <c r="T70" s="16">
        <v>1043.45</v>
      </c>
      <c r="U70" s="16">
        <v>1043.7</v>
      </c>
      <c r="V70" s="16">
        <v>1083.6</v>
      </c>
      <c r="W70" s="16">
        <v>1056.19</v>
      </c>
      <c r="X70" s="16">
        <v>930.52</v>
      </c>
      <c r="Y70" s="17">
        <v>880.8</v>
      </c>
    </row>
    <row r="71" spans="1:25" ht="16.5" thickBot="1">
      <c r="A71" s="18" t="str">
        <f t="shared" si="0"/>
        <v>30.11.2017</v>
      </c>
      <c r="B71" s="19">
        <v>822.57</v>
      </c>
      <c r="C71" s="20">
        <v>795.85</v>
      </c>
      <c r="D71" s="20">
        <v>741.8</v>
      </c>
      <c r="E71" s="20">
        <v>708.03</v>
      </c>
      <c r="F71" s="20">
        <v>707.09</v>
      </c>
      <c r="G71" s="20">
        <v>707.5</v>
      </c>
      <c r="H71" s="20">
        <v>764.56</v>
      </c>
      <c r="I71" s="20">
        <v>849.99</v>
      </c>
      <c r="J71" s="20">
        <v>928.94</v>
      </c>
      <c r="K71" s="20">
        <v>1032.07</v>
      </c>
      <c r="L71" s="20">
        <v>1084.4</v>
      </c>
      <c r="M71" s="20">
        <v>1074.33</v>
      </c>
      <c r="N71" s="20">
        <v>1061.68</v>
      </c>
      <c r="O71" s="20">
        <v>1059.45</v>
      </c>
      <c r="P71" s="20">
        <v>1056.76</v>
      </c>
      <c r="Q71" s="20">
        <v>1097.4</v>
      </c>
      <c r="R71" s="20">
        <v>1110.78</v>
      </c>
      <c r="S71" s="20">
        <v>1114.63</v>
      </c>
      <c r="T71" s="20">
        <v>1117.17</v>
      </c>
      <c r="U71" s="20">
        <v>1124.84</v>
      </c>
      <c r="V71" s="20">
        <v>1098.12</v>
      </c>
      <c r="W71" s="20">
        <v>1052.84</v>
      </c>
      <c r="X71" s="20">
        <v>1017.3</v>
      </c>
      <c r="Y71" s="21">
        <v>939.35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867.6</v>
      </c>
      <c r="C75" s="11">
        <v>832.85</v>
      </c>
      <c r="D75" s="11">
        <v>757.86</v>
      </c>
      <c r="E75" s="11">
        <v>723.31</v>
      </c>
      <c r="F75" s="11">
        <v>724.58</v>
      </c>
      <c r="G75" s="11">
        <v>727.28</v>
      </c>
      <c r="H75" s="11">
        <v>785.4</v>
      </c>
      <c r="I75" s="11">
        <v>812.11</v>
      </c>
      <c r="J75" s="11">
        <v>862.49</v>
      </c>
      <c r="K75" s="11">
        <v>927.09</v>
      </c>
      <c r="L75" s="11">
        <v>922.56</v>
      </c>
      <c r="M75" s="11">
        <v>918</v>
      </c>
      <c r="N75" s="11">
        <v>885.7</v>
      </c>
      <c r="O75" s="11">
        <v>918.66</v>
      </c>
      <c r="P75" s="11">
        <v>923.81</v>
      </c>
      <c r="Q75" s="11">
        <v>907.21</v>
      </c>
      <c r="R75" s="11">
        <v>929.98</v>
      </c>
      <c r="S75" s="11">
        <v>940.08</v>
      </c>
      <c r="T75" s="11">
        <v>1018.19</v>
      </c>
      <c r="U75" s="11">
        <v>944.44</v>
      </c>
      <c r="V75" s="11">
        <v>925.37</v>
      </c>
      <c r="W75" s="11">
        <v>879.07</v>
      </c>
      <c r="X75" s="11">
        <v>850.21</v>
      </c>
      <c r="Y75" s="12">
        <v>820.79</v>
      </c>
      <c r="Z75" s="13"/>
    </row>
    <row r="76" spans="1:25" ht="15.75">
      <c r="A76" s="14" t="str">
        <f t="shared" si="1"/>
        <v>02.11.2017</v>
      </c>
      <c r="B76" s="15">
        <v>840.26</v>
      </c>
      <c r="C76" s="16">
        <v>774.39</v>
      </c>
      <c r="D76" s="16">
        <v>825.5</v>
      </c>
      <c r="E76" s="16">
        <v>807.45</v>
      </c>
      <c r="F76" s="16">
        <v>801.77</v>
      </c>
      <c r="G76" s="16">
        <v>813.93</v>
      </c>
      <c r="H76" s="16">
        <v>868.33</v>
      </c>
      <c r="I76" s="16">
        <v>940.58</v>
      </c>
      <c r="J76" s="16">
        <v>1042.71</v>
      </c>
      <c r="K76" s="16">
        <v>1170.08</v>
      </c>
      <c r="L76" s="16">
        <v>1189.55</v>
      </c>
      <c r="M76" s="16">
        <v>1230.64</v>
      </c>
      <c r="N76" s="16">
        <v>1227.58</v>
      </c>
      <c r="O76" s="16">
        <v>1250.75</v>
      </c>
      <c r="P76" s="16">
        <v>1240.37</v>
      </c>
      <c r="Q76" s="16">
        <v>1239.59</v>
      </c>
      <c r="R76" s="16">
        <v>1236.71</v>
      </c>
      <c r="S76" s="16">
        <v>1251.63</v>
      </c>
      <c r="T76" s="16">
        <v>1244.95</v>
      </c>
      <c r="U76" s="16">
        <v>1240.41</v>
      </c>
      <c r="V76" s="16">
        <v>1168.1</v>
      </c>
      <c r="W76" s="16">
        <v>1103.55</v>
      </c>
      <c r="X76" s="16">
        <v>1074.82</v>
      </c>
      <c r="Y76" s="17">
        <v>1011.47</v>
      </c>
    </row>
    <row r="77" spans="1:25" ht="15.75">
      <c r="A77" s="14" t="str">
        <f t="shared" si="1"/>
        <v>03.11.2017</v>
      </c>
      <c r="B77" s="15">
        <v>1004.12</v>
      </c>
      <c r="C77" s="16">
        <v>887.16</v>
      </c>
      <c r="D77" s="16">
        <v>839.33</v>
      </c>
      <c r="E77" s="16">
        <v>813.47</v>
      </c>
      <c r="F77" s="16">
        <v>807.59</v>
      </c>
      <c r="G77" s="16">
        <v>816.1</v>
      </c>
      <c r="H77" s="16">
        <v>872.88</v>
      </c>
      <c r="I77" s="16">
        <v>940.48</v>
      </c>
      <c r="J77" s="16">
        <v>1085.77</v>
      </c>
      <c r="K77" s="16">
        <v>1195.43</v>
      </c>
      <c r="L77" s="16">
        <v>1205.11</v>
      </c>
      <c r="M77" s="16">
        <v>1264.84</v>
      </c>
      <c r="N77" s="16">
        <v>1267.27</v>
      </c>
      <c r="O77" s="16">
        <v>1286.82</v>
      </c>
      <c r="P77" s="16">
        <v>1283.37</v>
      </c>
      <c r="Q77" s="16">
        <v>1276.45</v>
      </c>
      <c r="R77" s="16">
        <v>1246.56</v>
      </c>
      <c r="S77" s="16">
        <v>1215.71</v>
      </c>
      <c r="T77" s="16">
        <v>1204.89</v>
      </c>
      <c r="U77" s="16">
        <v>1246.77</v>
      </c>
      <c r="V77" s="16">
        <v>1194.9</v>
      </c>
      <c r="W77" s="16">
        <v>1147.11</v>
      </c>
      <c r="X77" s="16">
        <v>1077.15</v>
      </c>
      <c r="Y77" s="17">
        <v>1006.23</v>
      </c>
    </row>
    <row r="78" spans="1:25" ht="15.75">
      <c r="A78" s="14" t="str">
        <f t="shared" si="1"/>
        <v>04.11.2017</v>
      </c>
      <c r="B78" s="15">
        <v>934.61</v>
      </c>
      <c r="C78" s="16">
        <v>943.61</v>
      </c>
      <c r="D78" s="16">
        <v>900.09</v>
      </c>
      <c r="E78" s="16">
        <v>840.72</v>
      </c>
      <c r="F78" s="16">
        <v>834.04</v>
      </c>
      <c r="G78" s="16">
        <v>822.71</v>
      </c>
      <c r="H78" s="16">
        <v>845.86</v>
      </c>
      <c r="I78" s="16">
        <v>881.5</v>
      </c>
      <c r="J78" s="16">
        <v>899.02</v>
      </c>
      <c r="K78" s="16">
        <v>1057.19</v>
      </c>
      <c r="L78" s="16">
        <v>1100.53</v>
      </c>
      <c r="M78" s="16">
        <v>1126.08</v>
      </c>
      <c r="N78" s="16">
        <v>1116.18</v>
      </c>
      <c r="O78" s="16">
        <v>1099.33</v>
      </c>
      <c r="P78" s="16">
        <v>1092.76</v>
      </c>
      <c r="Q78" s="16">
        <v>1082.24</v>
      </c>
      <c r="R78" s="16">
        <v>1101.44</v>
      </c>
      <c r="S78" s="16">
        <v>1126.24</v>
      </c>
      <c r="T78" s="16">
        <v>1133.42</v>
      </c>
      <c r="U78" s="16">
        <v>1145.78</v>
      </c>
      <c r="V78" s="16">
        <v>1129.8</v>
      </c>
      <c r="W78" s="16">
        <v>1084.63</v>
      </c>
      <c r="X78" s="16">
        <v>1053.71</v>
      </c>
      <c r="Y78" s="17">
        <v>1018.91</v>
      </c>
    </row>
    <row r="79" spans="1:25" ht="15.75">
      <c r="A79" s="14" t="str">
        <f t="shared" si="1"/>
        <v>05.11.2017</v>
      </c>
      <c r="B79" s="15">
        <v>1004.38</v>
      </c>
      <c r="C79" s="16">
        <v>879.24</v>
      </c>
      <c r="D79" s="16">
        <v>850.35</v>
      </c>
      <c r="E79" s="16">
        <v>830.09</v>
      </c>
      <c r="F79" s="16">
        <v>828.82</v>
      </c>
      <c r="G79" s="16">
        <v>814.05</v>
      </c>
      <c r="H79" s="16">
        <v>835.07</v>
      </c>
      <c r="I79" s="16">
        <v>857.25</v>
      </c>
      <c r="J79" s="16">
        <v>883.44</v>
      </c>
      <c r="K79" s="16">
        <v>921.52</v>
      </c>
      <c r="L79" s="16">
        <v>1007.07</v>
      </c>
      <c r="M79" s="16">
        <v>1068.78</v>
      </c>
      <c r="N79" s="16">
        <v>1073.28</v>
      </c>
      <c r="O79" s="16">
        <v>1074.59</v>
      </c>
      <c r="P79" s="16">
        <v>1074.98</v>
      </c>
      <c r="Q79" s="16">
        <v>1080.3</v>
      </c>
      <c r="R79" s="16">
        <v>1096.28</v>
      </c>
      <c r="S79" s="16">
        <v>1116.35</v>
      </c>
      <c r="T79" s="16">
        <v>1135.98</v>
      </c>
      <c r="U79" s="16">
        <v>1133.8</v>
      </c>
      <c r="V79" s="16">
        <v>1111.31</v>
      </c>
      <c r="W79" s="16">
        <v>1114.06</v>
      </c>
      <c r="X79" s="16">
        <v>1077.4</v>
      </c>
      <c r="Y79" s="17">
        <v>1045.2</v>
      </c>
    </row>
    <row r="80" spans="1:25" ht="15.75">
      <c r="A80" s="14" t="str">
        <f t="shared" si="1"/>
        <v>06.11.2017</v>
      </c>
      <c r="B80" s="15">
        <v>942.91</v>
      </c>
      <c r="C80" s="16">
        <v>866.04</v>
      </c>
      <c r="D80" s="16">
        <v>866.28</v>
      </c>
      <c r="E80" s="16">
        <v>844.07</v>
      </c>
      <c r="F80" s="16">
        <v>831.02</v>
      </c>
      <c r="G80" s="16">
        <v>822.03</v>
      </c>
      <c r="H80" s="16">
        <v>850.21</v>
      </c>
      <c r="I80" s="16">
        <v>873.27</v>
      </c>
      <c r="J80" s="16">
        <v>870.77</v>
      </c>
      <c r="K80" s="16">
        <v>903.65</v>
      </c>
      <c r="L80" s="16">
        <v>945.85</v>
      </c>
      <c r="M80" s="16">
        <v>1008.71</v>
      </c>
      <c r="N80" s="16">
        <v>1050.64</v>
      </c>
      <c r="O80" s="16">
        <v>1055.36</v>
      </c>
      <c r="P80" s="16">
        <v>1055.33</v>
      </c>
      <c r="Q80" s="16">
        <v>1062.47</v>
      </c>
      <c r="R80" s="16">
        <v>1083.39</v>
      </c>
      <c r="S80" s="16">
        <v>1102.2</v>
      </c>
      <c r="T80" s="16">
        <v>1138.39</v>
      </c>
      <c r="U80" s="16">
        <v>1141.74</v>
      </c>
      <c r="V80" s="16">
        <v>1118.59</v>
      </c>
      <c r="W80" s="16">
        <v>1102.14</v>
      </c>
      <c r="X80" s="16">
        <v>1074.43</v>
      </c>
      <c r="Y80" s="17">
        <v>1041.2</v>
      </c>
    </row>
    <row r="81" spans="1:25" ht="15.75">
      <c r="A81" s="14" t="str">
        <f t="shared" si="1"/>
        <v>07.11.2017</v>
      </c>
      <c r="B81" s="15">
        <v>943.13</v>
      </c>
      <c r="C81" s="16">
        <v>895.58</v>
      </c>
      <c r="D81" s="16">
        <v>836.79</v>
      </c>
      <c r="E81" s="16">
        <v>810.73</v>
      </c>
      <c r="F81" s="16">
        <v>803.49</v>
      </c>
      <c r="G81" s="16">
        <v>797.91</v>
      </c>
      <c r="H81" s="16">
        <v>826.26</v>
      </c>
      <c r="I81" s="16">
        <v>880.69</v>
      </c>
      <c r="J81" s="16">
        <v>912.25</v>
      </c>
      <c r="K81" s="16">
        <v>1073.08</v>
      </c>
      <c r="L81" s="16">
        <v>1104.5</v>
      </c>
      <c r="M81" s="16">
        <v>1110.58</v>
      </c>
      <c r="N81" s="16">
        <v>1107.95</v>
      </c>
      <c r="O81" s="16">
        <v>1195.67</v>
      </c>
      <c r="P81" s="16">
        <v>1148.19</v>
      </c>
      <c r="Q81" s="16">
        <v>1146.29</v>
      </c>
      <c r="R81" s="16">
        <v>1245.89</v>
      </c>
      <c r="S81" s="16">
        <v>1209.11</v>
      </c>
      <c r="T81" s="16">
        <v>1200.2</v>
      </c>
      <c r="U81" s="16">
        <v>1177.6</v>
      </c>
      <c r="V81" s="16">
        <v>959.94</v>
      </c>
      <c r="W81" s="16">
        <v>903.13</v>
      </c>
      <c r="X81" s="16">
        <v>825.2</v>
      </c>
      <c r="Y81" s="17">
        <v>932.64</v>
      </c>
    </row>
    <row r="82" spans="1:25" ht="15.75">
      <c r="A82" s="14" t="str">
        <f t="shared" si="1"/>
        <v>08.11.2017</v>
      </c>
      <c r="B82" s="15">
        <v>887.86</v>
      </c>
      <c r="C82" s="16">
        <v>834.25</v>
      </c>
      <c r="D82" s="16">
        <v>824</v>
      </c>
      <c r="E82" s="16">
        <v>807.16</v>
      </c>
      <c r="F82" s="16">
        <v>800.91</v>
      </c>
      <c r="G82" s="16">
        <v>762.43</v>
      </c>
      <c r="H82" s="16">
        <v>833.12</v>
      </c>
      <c r="I82" s="16">
        <v>890.97</v>
      </c>
      <c r="J82" s="16">
        <v>926.39</v>
      </c>
      <c r="K82" s="16">
        <v>986.59</v>
      </c>
      <c r="L82" s="16">
        <v>1060.84</v>
      </c>
      <c r="M82" s="16">
        <v>1060.11</v>
      </c>
      <c r="N82" s="16">
        <v>1033.42</v>
      </c>
      <c r="O82" s="16">
        <v>1056.06</v>
      </c>
      <c r="P82" s="16">
        <v>982.35</v>
      </c>
      <c r="Q82" s="16">
        <v>972.1</v>
      </c>
      <c r="R82" s="16">
        <v>992.28</v>
      </c>
      <c r="S82" s="16">
        <v>1049.92</v>
      </c>
      <c r="T82" s="16">
        <v>1093.77</v>
      </c>
      <c r="U82" s="16">
        <v>1082.03</v>
      </c>
      <c r="V82" s="16">
        <v>1061.97</v>
      </c>
      <c r="W82" s="16">
        <v>1071.28</v>
      </c>
      <c r="X82" s="16">
        <v>1030.96</v>
      </c>
      <c r="Y82" s="17">
        <v>1011.1</v>
      </c>
    </row>
    <row r="83" spans="1:25" ht="15.75">
      <c r="A83" s="14" t="str">
        <f t="shared" si="1"/>
        <v>09.11.2017</v>
      </c>
      <c r="B83" s="15">
        <v>912.58</v>
      </c>
      <c r="C83" s="16">
        <v>838.33</v>
      </c>
      <c r="D83" s="16">
        <v>812.71</v>
      </c>
      <c r="E83" s="16">
        <v>780.08</v>
      </c>
      <c r="F83" s="16">
        <v>764.15</v>
      </c>
      <c r="G83" s="16">
        <v>787.6</v>
      </c>
      <c r="H83" s="16">
        <v>830.05</v>
      </c>
      <c r="I83" s="16">
        <v>877.88</v>
      </c>
      <c r="J83" s="16">
        <v>912.44</v>
      </c>
      <c r="K83" s="16">
        <v>1002.85</v>
      </c>
      <c r="L83" s="16">
        <v>1023.63</v>
      </c>
      <c r="M83" s="16">
        <v>1020.67</v>
      </c>
      <c r="N83" s="16">
        <v>1013.88</v>
      </c>
      <c r="O83" s="16">
        <v>1019.01</v>
      </c>
      <c r="P83" s="16">
        <v>1019.43</v>
      </c>
      <c r="Q83" s="16">
        <v>1023.17</v>
      </c>
      <c r="R83" s="16">
        <v>1055.15</v>
      </c>
      <c r="S83" s="16">
        <v>1065.24</v>
      </c>
      <c r="T83" s="16">
        <v>1129.16</v>
      </c>
      <c r="U83" s="16">
        <v>1061.36</v>
      </c>
      <c r="V83" s="16">
        <v>1022.72</v>
      </c>
      <c r="W83" s="16">
        <v>1009.61</v>
      </c>
      <c r="X83" s="16">
        <v>985.15</v>
      </c>
      <c r="Y83" s="17">
        <v>959.67</v>
      </c>
    </row>
    <row r="84" spans="1:25" ht="15.75">
      <c r="A84" s="14" t="str">
        <f t="shared" si="1"/>
        <v>10.11.2017</v>
      </c>
      <c r="B84" s="15">
        <v>939.86</v>
      </c>
      <c r="C84" s="16">
        <v>796.13</v>
      </c>
      <c r="D84" s="16">
        <v>792.15</v>
      </c>
      <c r="E84" s="16">
        <v>777.2</v>
      </c>
      <c r="F84" s="16">
        <v>784.14</v>
      </c>
      <c r="G84" s="16">
        <v>790.09</v>
      </c>
      <c r="H84" s="16">
        <v>817.71</v>
      </c>
      <c r="I84" s="16">
        <v>891.75</v>
      </c>
      <c r="J84" s="16">
        <v>956.66</v>
      </c>
      <c r="K84" s="16">
        <v>1038.29</v>
      </c>
      <c r="L84" s="16">
        <v>1014.54</v>
      </c>
      <c r="M84" s="16">
        <v>1013.1</v>
      </c>
      <c r="N84" s="16">
        <v>1003.82</v>
      </c>
      <c r="O84" s="16">
        <v>1011.53</v>
      </c>
      <c r="P84" s="16">
        <v>1013.24</v>
      </c>
      <c r="Q84" s="16">
        <v>1013.89</v>
      </c>
      <c r="R84" s="16">
        <v>1030.25</v>
      </c>
      <c r="S84" s="16">
        <v>1032.94</v>
      </c>
      <c r="T84" s="16">
        <v>1058.8</v>
      </c>
      <c r="U84" s="16">
        <v>1024.59</v>
      </c>
      <c r="V84" s="16">
        <v>1007.31</v>
      </c>
      <c r="W84" s="16">
        <v>984.75</v>
      </c>
      <c r="X84" s="16">
        <v>969.22</v>
      </c>
      <c r="Y84" s="17">
        <v>942.97</v>
      </c>
    </row>
    <row r="85" spans="1:25" ht="15.75">
      <c r="A85" s="14" t="str">
        <f t="shared" si="1"/>
        <v>11.11.2017</v>
      </c>
      <c r="B85" s="15">
        <v>888.35</v>
      </c>
      <c r="C85" s="16">
        <v>800.14</v>
      </c>
      <c r="D85" s="16">
        <v>850.64</v>
      </c>
      <c r="E85" s="16">
        <v>809.89</v>
      </c>
      <c r="F85" s="16">
        <v>798.39</v>
      </c>
      <c r="G85" s="16">
        <v>794.3</v>
      </c>
      <c r="H85" s="16">
        <v>800.93</v>
      </c>
      <c r="I85" s="16">
        <v>847.45</v>
      </c>
      <c r="J85" s="16">
        <v>848.52</v>
      </c>
      <c r="K85" s="16">
        <v>968.4</v>
      </c>
      <c r="L85" s="16">
        <v>1036.64</v>
      </c>
      <c r="M85" s="16">
        <v>1043.13</v>
      </c>
      <c r="N85" s="16">
        <v>1040.26</v>
      </c>
      <c r="O85" s="16">
        <v>1041.03</v>
      </c>
      <c r="P85" s="16">
        <v>1039.12</v>
      </c>
      <c r="Q85" s="16">
        <v>1042.7</v>
      </c>
      <c r="R85" s="16">
        <v>1048.91</v>
      </c>
      <c r="S85" s="16">
        <v>1055.85</v>
      </c>
      <c r="T85" s="16">
        <v>1055.59</v>
      </c>
      <c r="U85" s="16">
        <v>1051.77</v>
      </c>
      <c r="V85" s="16">
        <v>1045.85</v>
      </c>
      <c r="W85" s="16">
        <v>1024.4</v>
      </c>
      <c r="X85" s="16">
        <v>1000.36</v>
      </c>
      <c r="Y85" s="17">
        <v>921.83</v>
      </c>
    </row>
    <row r="86" spans="1:25" ht="15.75">
      <c r="A86" s="14" t="str">
        <f t="shared" si="1"/>
        <v>12.11.2017</v>
      </c>
      <c r="B86" s="15">
        <v>869.28</v>
      </c>
      <c r="C86" s="16">
        <v>792.87</v>
      </c>
      <c r="D86" s="16">
        <v>783.92</v>
      </c>
      <c r="E86" s="16">
        <v>763.77</v>
      </c>
      <c r="F86" s="16">
        <v>728.03</v>
      </c>
      <c r="G86" s="16">
        <v>726.82</v>
      </c>
      <c r="H86" s="16">
        <v>732.53</v>
      </c>
      <c r="I86" s="16">
        <v>765.26</v>
      </c>
      <c r="J86" s="16">
        <v>760.77</v>
      </c>
      <c r="K86" s="16">
        <v>793.88</v>
      </c>
      <c r="L86" s="16">
        <v>881.97</v>
      </c>
      <c r="M86" s="16">
        <v>1039.92</v>
      </c>
      <c r="N86" s="16">
        <v>1016.41</v>
      </c>
      <c r="O86" s="16">
        <v>1015.01</v>
      </c>
      <c r="P86" s="16">
        <v>1013.59</v>
      </c>
      <c r="Q86" s="16">
        <v>1013.29</v>
      </c>
      <c r="R86" s="16">
        <v>1082.59</v>
      </c>
      <c r="S86" s="16">
        <v>1132.31</v>
      </c>
      <c r="T86" s="16">
        <v>1133.78</v>
      </c>
      <c r="U86" s="16">
        <v>1129.13</v>
      </c>
      <c r="V86" s="16">
        <v>1062.14</v>
      </c>
      <c r="W86" s="16">
        <v>1048.61</v>
      </c>
      <c r="X86" s="16">
        <v>994.08</v>
      </c>
      <c r="Y86" s="17">
        <v>958.58</v>
      </c>
    </row>
    <row r="87" spans="1:25" ht="15.75">
      <c r="A87" s="14" t="str">
        <f t="shared" si="1"/>
        <v>13.11.2017</v>
      </c>
      <c r="B87" s="15">
        <v>889.66</v>
      </c>
      <c r="C87" s="16">
        <v>794.5</v>
      </c>
      <c r="D87" s="16">
        <v>787.16</v>
      </c>
      <c r="E87" s="16">
        <v>764.51</v>
      </c>
      <c r="F87" s="16">
        <v>756.83</v>
      </c>
      <c r="G87" s="16">
        <v>754.02</v>
      </c>
      <c r="H87" s="16">
        <v>789.4</v>
      </c>
      <c r="I87" s="16">
        <v>888.13</v>
      </c>
      <c r="J87" s="16">
        <v>969.49</v>
      </c>
      <c r="K87" s="16">
        <v>1027.46</v>
      </c>
      <c r="L87" s="16">
        <v>1029.84</v>
      </c>
      <c r="M87" s="16">
        <v>1003.62</v>
      </c>
      <c r="N87" s="16">
        <v>992.17</v>
      </c>
      <c r="O87" s="16">
        <v>998.8</v>
      </c>
      <c r="P87" s="16">
        <v>998.95</v>
      </c>
      <c r="Q87" s="16">
        <v>1002.41</v>
      </c>
      <c r="R87" s="16">
        <v>1011.44</v>
      </c>
      <c r="S87" s="16">
        <v>1043.95</v>
      </c>
      <c r="T87" s="16">
        <v>1053.35</v>
      </c>
      <c r="U87" s="16">
        <v>1023.43</v>
      </c>
      <c r="V87" s="16">
        <v>998.63</v>
      </c>
      <c r="W87" s="16">
        <v>954.66</v>
      </c>
      <c r="X87" s="16">
        <v>914.99</v>
      </c>
      <c r="Y87" s="17">
        <v>844.54</v>
      </c>
    </row>
    <row r="88" spans="1:25" ht="15.75">
      <c r="A88" s="14" t="str">
        <f t="shared" si="1"/>
        <v>14.11.2017</v>
      </c>
      <c r="B88" s="15">
        <v>876.48</v>
      </c>
      <c r="C88" s="16">
        <v>761.19</v>
      </c>
      <c r="D88" s="16">
        <v>792.68</v>
      </c>
      <c r="E88" s="16">
        <v>780.42</v>
      </c>
      <c r="F88" s="16">
        <v>786.65</v>
      </c>
      <c r="G88" s="16">
        <v>793.41</v>
      </c>
      <c r="H88" s="16">
        <v>823.78</v>
      </c>
      <c r="I88" s="16">
        <v>896.64</v>
      </c>
      <c r="J88" s="16">
        <v>963.64</v>
      </c>
      <c r="K88" s="16">
        <v>1019.87</v>
      </c>
      <c r="L88" s="16">
        <v>1036.05</v>
      </c>
      <c r="M88" s="16">
        <v>1030.79</v>
      </c>
      <c r="N88" s="16">
        <v>1023.55</v>
      </c>
      <c r="O88" s="16">
        <v>1026.46</v>
      </c>
      <c r="P88" s="16">
        <v>1013.81</v>
      </c>
      <c r="Q88" s="16">
        <v>1026.15</v>
      </c>
      <c r="R88" s="16">
        <v>1038.55</v>
      </c>
      <c r="S88" s="16">
        <v>1055.87</v>
      </c>
      <c r="T88" s="16">
        <v>1056.95</v>
      </c>
      <c r="U88" s="16">
        <v>1041.23</v>
      </c>
      <c r="V88" s="16">
        <v>1022.63</v>
      </c>
      <c r="W88" s="16">
        <v>1002.48</v>
      </c>
      <c r="X88" s="16">
        <v>978.93</v>
      </c>
      <c r="Y88" s="17">
        <v>949.93</v>
      </c>
    </row>
    <row r="89" spans="1:25" ht="15.75">
      <c r="A89" s="14" t="str">
        <f t="shared" si="1"/>
        <v>15.11.2017</v>
      </c>
      <c r="B89" s="15">
        <v>911.95</v>
      </c>
      <c r="C89" s="16">
        <v>796.82</v>
      </c>
      <c r="D89" s="16">
        <v>776.49</v>
      </c>
      <c r="E89" s="16">
        <v>756.52</v>
      </c>
      <c r="F89" s="16">
        <v>781.74</v>
      </c>
      <c r="G89" s="16">
        <v>803.14</v>
      </c>
      <c r="H89" s="16">
        <v>830.27</v>
      </c>
      <c r="I89" s="16">
        <v>894.44</v>
      </c>
      <c r="J89" s="16">
        <v>966.11</v>
      </c>
      <c r="K89" s="16">
        <v>1027.76</v>
      </c>
      <c r="L89" s="16">
        <v>1032.25</v>
      </c>
      <c r="M89" s="16">
        <v>1027.17</v>
      </c>
      <c r="N89" s="16">
        <v>1017.6</v>
      </c>
      <c r="O89" s="16">
        <v>1021.03</v>
      </c>
      <c r="P89" s="16">
        <v>1019.24</v>
      </c>
      <c r="Q89" s="16">
        <v>1027.12</v>
      </c>
      <c r="R89" s="16">
        <v>1037.3</v>
      </c>
      <c r="S89" s="16">
        <v>1058.31</v>
      </c>
      <c r="T89" s="16">
        <v>1081.72</v>
      </c>
      <c r="U89" s="16">
        <v>1054.85</v>
      </c>
      <c r="V89" s="16">
        <v>1036.47</v>
      </c>
      <c r="W89" s="16">
        <v>1014.11</v>
      </c>
      <c r="X89" s="16">
        <v>989.53</v>
      </c>
      <c r="Y89" s="17">
        <v>951.41</v>
      </c>
    </row>
    <row r="90" spans="1:25" ht="15.75">
      <c r="A90" s="14" t="str">
        <f t="shared" si="1"/>
        <v>16.11.2017</v>
      </c>
      <c r="B90" s="15">
        <v>904.51</v>
      </c>
      <c r="C90" s="16">
        <v>772.59</v>
      </c>
      <c r="D90" s="16">
        <v>794.18</v>
      </c>
      <c r="E90" s="16">
        <v>761.3</v>
      </c>
      <c r="F90" s="16">
        <v>777.03</v>
      </c>
      <c r="G90" s="16">
        <v>796.24</v>
      </c>
      <c r="H90" s="16">
        <v>839.17</v>
      </c>
      <c r="I90" s="16">
        <v>906.53</v>
      </c>
      <c r="J90" s="16">
        <v>973.84</v>
      </c>
      <c r="K90" s="16">
        <v>1023.21</v>
      </c>
      <c r="L90" s="16">
        <v>1030.26</v>
      </c>
      <c r="M90" s="16">
        <v>1017.61</v>
      </c>
      <c r="N90" s="16">
        <v>1008.37</v>
      </c>
      <c r="O90" s="16">
        <v>1013.89</v>
      </c>
      <c r="P90" s="16">
        <v>1009.8</v>
      </c>
      <c r="Q90" s="16">
        <v>1011.49</v>
      </c>
      <c r="R90" s="16">
        <v>1021.27</v>
      </c>
      <c r="S90" s="16">
        <v>1033.84</v>
      </c>
      <c r="T90" s="16">
        <v>1037.41</v>
      </c>
      <c r="U90" s="16">
        <v>1031.1</v>
      </c>
      <c r="V90" s="16">
        <v>1018.4</v>
      </c>
      <c r="W90" s="16">
        <v>994.69</v>
      </c>
      <c r="X90" s="16">
        <v>956.14</v>
      </c>
      <c r="Y90" s="17">
        <v>960.78</v>
      </c>
    </row>
    <row r="91" spans="1:25" ht="15.75">
      <c r="A91" s="14" t="str">
        <f t="shared" si="1"/>
        <v>17.11.2017</v>
      </c>
      <c r="B91" s="15">
        <v>868.2</v>
      </c>
      <c r="C91" s="16">
        <v>798.38</v>
      </c>
      <c r="D91" s="16">
        <v>829.9</v>
      </c>
      <c r="E91" s="16">
        <v>791.79</v>
      </c>
      <c r="F91" s="16">
        <v>803.27</v>
      </c>
      <c r="G91" s="16">
        <v>818.21</v>
      </c>
      <c r="H91" s="16">
        <v>854.56</v>
      </c>
      <c r="I91" s="16">
        <v>909.36</v>
      </c>
      <c r="J91" s="16">
        <v>1002.69</v>
      </c>
      <c r="K91" s="16">
        <v>1076.98</v>
      </c>
      <c r="L91" s="16">
        <v>1093.1</v>
      </c>
      <c r="M91" s="16">
        <v>1113.72</v>
      </c>
      <c r="N91" s="16">
        <v>1082.91</v>
      </c>
      <c r="O91" s="16">
        <v>1085.67</v>
      </c>
      <c r="P91" s="16">
        <v>1084.33</v>
      </c>
      <c r="Q91" s="16">
        <v>1090.6</v>
      </c>
      <c r="R91" s="16">
        <v>1090.93</v>
      </c>
      <c r="S91" s="16">
        <v>1097.76</v>
      </c>
      <c r="T91" s="16">
        <v>1098.58</v>
      </c>
      <c r="U91" s="16">
        <v>1089.25</v>
      </c>
      <c r="V91" s="16">
        <v>1077.67</v>
      </c>
      <c r="W91" s="16">
        <v>1066.35</v>
      </c>
      <c r="X91" s="16">
        <v>1053.97</v>
      </c>
      <c r="Y91" s="17">
        <v>1033.17</v>
      </c>
    </row>
    <row r="92" spans="1:25" ht="15.75">
      <c r="A92" s="14" t="str">
        <f t="shared" si="1"/>
        <v>18.11.2017</v>
      </c>
      <c r="B92" s="15">
        <v>984.27</v>
      </c>
      <c r="C92" s="16">
        <v>892.52</v>
      </c>
      <c r="D92" s="16">
        <v>905.15</v>
      </c>
      <c r="E92" s="16">
        <v>865.56</v>
      </c>
      <c r="F92" s="16">
        <v>863.07</v>
      </c>
      <c r="G92" s="16">
        <v>853.78</v>
      </c>
      <c r="H92" s="16">
        <v>884.39</v>
      </c>
      <c r="I92" s="16">
        <v>923.11</v>
      </c>
      <c r="J92" s="16">
        <v>958.89</v>
      </c>
      <c r="K92" s="16">
        <v>1061.62</v>
      </c>
      <c r="L92" s="16">
        <v>1186.62</v>
      </c>
      <c r="M92" s="16">
        <v>1220.74</v>
      </c>
      <c r="N92" s="16">
        <v>1203.41</v>
      </c>
      <c r="O92" s="16">
        <v>1180.39</v>
      </c>
      <c r="P92" s="16">
        <v>1168.36</v>
      </c>
      <c r="Q92" s="16">
        <v>1149.08</v>
      </c>
      <c r="R92" s="16">
        <v>1172.62</v>
      </c>
      <c r="S92" s="16">
        <v>1217.57</v>
      </c>
      <c r="T92" s="16">
        <v>1221.04</v>
      </c>
      <c r="U92" s="16">
        <v>1222.17</v>
      </c>
      <c r="V92" s="16">
        <v>1178.75</v>
      </c>
      <c r="W92" s="16">
        <v>1146.79</v>
      </c>
      <c r="X92" s="16">
        <v>1097.35</v>
      </c>
      <c r="Y92" s="17">
        <v>1043.61</v>
      </c>
    </row>
    <row r="93" spans="1:25" ht="15.75">
      <c r="A93" s="14" t="str">
        <f t="shared" si="1"/>
        <v>19.11.2017</v>
      </c>
      <c r="B93" s="15">
        <v>1020.85</v>
      </c>
      <c r="C93" s="16">
        <v>855.16</v>
      </c>
      <c r="D93" s="16">
        <v>817.51</v>
      </c>
      <c r="E93" s="16">
        <v>803.84</v>
      </c>
      <c r="F93" s="16">
        <v>792.69</v>
      </c>
      <c r="G93" s="16">
        <v>783.77</v>
      </c>
      <c r="H93" s="16">
        <v>795.52</v>
      </c>
      <c r="I93" s="16">
        <v>818.79</v>
      </c>
      <c r="J93" s="16">
        <v>796.17</v>
      </c>
      <c r="K93" s="16">
        <v>825.2</v>
      </c>
      <c r="L93" s="16">
        <v>919.94</v>
      </c>
      <c r="M93" s="16">
        <v>1073.09</v>
      </c>
      <c r="N93" s="16">
        <v>1078.31</v>
      </c>
      <c r="O93" s="16">
        <v>1066.93</v>
      </c>
      <c r="P93" s="16">
        <v>1056.46</v>
      </c>
      <c r="Q93" s="16">
        <v>1058.15</v>
      </c>
      <c r="R93" s="16">
        <v>1089.54</v>
      </c>
      <c r="S93" s="16">
        <v>1126.09</v>
      </c>
      <c r="T93" s="16">
        <v>1131.97</v>
      </c>
      <c r="U93" s="16">
        <v>1126.34</v>
      </c>
      <c r="V93" s="16">
        <v>1101.84</v>
      </c>
      <c r="W93" s="16">
        <v>1087.03</v>
      </c>
      <c r="X93" s="16">
        <v>1053.79</v>
      </c>
      <c r="Y93" s="17">
        <v>1020.17</v>
      </c>
    </row>
    <row r="94" spans="1:25" ht="15.75">
      <c r="A94" s="14" t="str">
        <f t="shared" si="1"/>
        <v>20.11.2017</v>
      </c>
      <c r="B94" s="15">
        <v>887.72</v>
      </c>
      <c r="C94" s="16">
        <v>834.04</v>
      </c>
      <c r="D94" s="16">
        <v>840.84</v>
      </c>
      <c r="E94" s="16">
        <v>808.33</v>
      </c>
      <c r="F94" s="16">
        <v>805.68</v>
      </c>
      <c r="G94" s="16">
        <v>808.57</v>
      </c>
      <c r="H94" s="16">
        <v>849.79</v>
      </c>
      <c r="I94" s="16">
        <v>943.9</v>
      </c>
      <c r="J94" s="16">
        <v>1055.84</v>
      </c>
      <c r="K94" s="16">
        <v>1090.34</v>
      </c>
      <c r="L94" s="16">
        <v>1083.66</v>
      </c>
      <c r="M94" s="16">
        <v>1076.95</v>
      </c>
      <c r="N94" s="16">
        <v>1060.57</v>
      </c>
      <c r="O94" s="16">
        <v>1031.66</v>
      </c>
      <c r="P94" s="16">
        <v>1032.27</v>
      </c>
      <c r="Q94" s="16">
        <v>1042.43</v>
      </c>
      <c r="R94" s="16">
        <v>1057.63</v>
      </c>
      <c r="S94" s="16">
        <v>1118.3</v>
      </c>
      <c r="T94" s="16">
        <v>1134.05</v>
      </c>
      <c r="U94" s="16">
        <v>1117.27</v>
      </c>
      <c r="V94" s="16">
        <v>1094.85</v>
      </c>
      <c r="W94" s="16">
        <v>1075.28</v>
      </c>
      <c r="X94" s="16">
        <v>1040.24</v>
      </c>
      <c r="Y94" s="17">
        <v>1018.5</v>
      </c>
    </row>
    <row r="95" spans="1:25" ht="15.75">
      <c r="A95" s="14" t="str">
        <f t="shared" si="1"/>
        <v>21.11.2017</v>
      </c>
      <c r="B95" s="15">
        <v>966.52</v>
      </c>
      <c r="C95" s="16">
        <v>880.09</v>
      </c>
      <c r="D95" s="16">
        <v>809.36</v>
      </c>
      <c r="E95" s="16">
        <v>795.36</v>
      </c>
      <c r="F95" s="16">
        <v>785.4</v>
      </c>
      <c r="G95" s="16">
        <v>790.73</v>
      </c>
      <c r="H95" s="16">
        <v>811.62</v>
      </c>
      <c r="I95" s="16">
        <v>883.2</v>
      </c>
      <c r="J95" s="16">
        <v>918.48</v>
      </c>
      <c r="K95" s="16">
        <v>1059.37</v>
      </c>
      <c r="L95" s="16">
        <v>1054.17</v>
      </c>
      <c r="M95" s="16">
        <v>1022.54</v>
      </c>
      <c r="N95" s="16">
        <v>889.29</v>
      </c>
      <c r="O95" s="16">
        <v>887.44</v>
      </c>
      <c r="P95" s="16">
        <v>869.27</v>
      </c>
      <c r="Q95" s="16">
        <v>880.31</v>
      </c>
      <c r="R95" s="16">
        <v>846</v>
      </c>
      <c r="S95" s="16">
        <v>1019.77</v>
      </c>
      <c r="T95" s="16">
        <v>1061.08</v>
      </c>
      <c r="U95" s="16">
        <v>1060.62</v>
      </c>
      <c r="V95" s="16">
        <v>1056.42</v>
      </c>
      <c r="W95" s="16">
        <v>908.74</v>
      </c>
      <c r="X95" s="16">
        <v>872.3</v>
      </c>
      <c r="Y95" s="17">
        <v>805.81</v>
      </c>
    </row>
    <row r="96" spans="1:25" ht="15.75">
      <c r="A96" s="14" t="str">
        <f t="shared" si="1"/>
        <v>22.11.2017</v>
      </c>
      <c r="B96" s="15">
        <v>798.99</v>
      </c>
      <c r="C96" s="16">
        <v>816.61</v>
      </c>
      <c r="D96" s="16">
        <v>795.18</v>
      </c>
      <c r="E96" s="16">
        <v>772.21</v>
      </c>
      <c r="F96" s="16">
        <v>753.37</v>
      </c>
      <c r="G96" s="16">
        <v>754.17</v>
      </c>
      <c r="H96" s="16">
        <v>808.29</v>
      </c>
      <c r="I96" s="16">
        <v>866.38</v>
      </c>
      <c r="J96" s="16">
        <v>935.39</v>
      </c>
      <c r="K96" s="16">
        <v>1020.51</v>
      </c>
      <c r="L96" s="16">
        <v>1074.95</v>
      </c>
      <c r="M96" s="16">
        <v>1052.33</v>
      </c>
      <c r="N96" s="16">
        <v>1018.49</v>
      </c>
      <c r="O96" s="16">
        <v>1016.46</v>
      </c>
      <c r="P96" s="16">
        <v>1005.03</v>
      </c>
      <c r="Q96" s="16">
        <v>998.18</v>
      </c>
      <c r="R96" s="16">
        <v>1077.41</v>
      </c>
      <c r="S96" s="16">
        <v>1089.5</v>
      </c>
      <c r="T96" s="16">
        <v>1099.79</v>
      </c>
      <c r="U96" s="16">
        <v>1084.97</v>
      </c>
      <c r="V96" s="16">
        <v>1073.33</v>
      </c>
      <c r="W96" s="16">
        <v>1018.73</v>
      </c>
      <c r="X96" s="16">
        <v>964.18</v>
      </c>
      <c r="Y96" s="17">
        <v>931.91</v>
      </c>
    </row>
    <row r="97" spans="1:25" ht="15.75">
      <c r="A97" s="14" t="str">
        <f t="shared" si="1"/>
        <v>23.11.2017</v>
      </c>
      <c r="B97" s="15">
        <v>887.7</v>
      </c>
      <c r="C97" s="16">
        <v>818.85</v>
      </c>
      <c r="D97" s="16">
        <v>806.54</v>
      </c>
      <c r="E97" s="16">
        <v>793.91</v>
      </c>
      <c r="F97" s="16">
        <v>787.38</v>
      </c>
      <c r="G97" s="16">
        <v>796.44</v>
      </c>
      <c r="H97" s="16">
        <v>826.97</v>
      </c>
      <c r="I97" s="16">
        <v>902.34</v>
      </c>
      <c r="J97" s="16">
        <v>966.49</v>
      </c>
      <c r="K97" s="16">
        <v>1057.17</v>
      </c>
      <c r="L97" s="16">
        <v>1027.54</v>
      </c>
      <c r="M97" s="16">
        <v>1008.84</v>
      </c>
      <c r="N97" s="16">
        <v>996.56</v>
      </c>
      <c r="O97" s="16">
        <v>1002.24</v>
      </c>
      <c r="P97" s="16">
        <v>996.91</v>
      </c>
      <c r="Q97" s="16">
        <v>1007.12</v>
      </c>
      <c r="R97" s="16">
        <v>1050.73</v>
      </c>
      <c r="S97" s="16">
        <v>1082.67</v>
      </c>
      <c r="T97" s="16">
        <v>1086.97</v>
      </c>
      <c r="U97" s="16">
        <v>1077.82</v>
      </c>
      <c r="V97" s="16">
        <v>1068.18</v>
      </c>
      <c r="W97" s="16">
        <v>1043.88</v>
      </c>
      <c r="X97" s="16">
        <v>983.68</v>
      </c>
      <c r="Y97" s="17">
        <v>947.63</v>
      </c>
    </row>
    <row r="98" spans="1:25" ht="15.75">
      <c r="A98" s="14" t="str">
        <f t="shared" si="1"/>
        <v>24.11.2017</v>
      </c>
      <c r="B98" s="15">
        <v>908.9</v>
      </c>
      <c r="C98" s="16">
        <v>836.61</v>
      </c>
      <c r="D98" s="16">
        <v>811.65</v>
      </c>
      <c r="E98" s="16">
        <v>804.52</v>
      </c>
      <c r="F98" s="16">
        <v>803.84</v>
      </c>
      <c r="G98" s="16">
        <v>808.06</v>
      </c>
      <c r="H98" s="16">
        <v>842.01</v>
      </c>
      <c r="I98" s="16">
        <v>925.25</v>
      </c>
      <c r="J98" s="16">
        <v>1002.2</v>
      </c>
      <c r="K98" s="16">
        <v>1082.75</v>
      </c>
      <c r="L98" s="16">
        <v>1089.27</v>
      </c>
      <c r="M98" s="16">
        <v>1082.9</v>
      </c>
      <c r="N98" s="16">
        <v>1072.08</v>
      </c>
      <c r="O98" s="16">
        <v>1072.78</v>
      </c>
      <c r="P98" s="16">
        <v>1072.56</v>
      </c>
      <c r="Q98" s="16">
        <v>1078.04</v>
      </c>
      <c r="R98" s="16">
        <v>1092.76</v>
      </c>
      <c r="S98" s="16">
        <v>1111.23</v>
      </c>
      <c r="T98" s="16">
        <v>1143.71</v>
      </c>
      <c r="U98" s="16">
        <v>1104.15</v>
      </c>
      <c r="V98" s="16">
        <v>1096.46</v>
      </c>
      <c r="W98" s="16">
        <v>1078.4</v>
      </c>
      <c r="X98" s="16">
        <v>1050.39</v>
      </c>
      <c r="Y98" s="17">
        <v>1014.17</v>
      </c>
    </row>
    <row r="99" spans="1:25" ht="15.75">
      <c r="A99" s="14" t="str">
        <f t="shared" si="1"/>
        <v>25.11.2017</v>
      </c>
      <c r="B99" s="15">
        <v>948.63</v>
      </c>
      <c r="C99" s="16">
        <v>861.29</v>
      </c>
      <c r="D99" s="16">
        <v>856.38</v>
      </c>
      <c r="E99" s="16">
        <v>819.21</v>
      </c>
      <c r="F99" s="16">
        <v>806.11</v>
      </c>
      <c r="G99" s="16">
        <v>802.06</v>
      </c>
      <c r="H99" s="16">
        <v>811.21</v>
      </c>
      <c r="I99" s="16">
        <v>843.19</v>
      </c>
      <c r="J99" s="16">
        <v>866.16</v>
      </c>
      <c r="K99" s="16">
        <v>941.1</v>
      </c>
      <c r="L99" s="16">
        <v>1049.52</v>
      </c>
      <c r="M99" s="16">
        <v>1070.13</v>
      </c>
      <c r="N99" s="16">
        <v>1073.54</v>
      </c>
      <c r="O99" s="16">
        <v>1068.15</v>
      </c>
      <c r="P99" s="16">
        <v>1066.5</v>
      </c>
      <c r="Q99" s="16">
        <v>1072.6</v>
      </c>
      <c r="R99" s="16">
        <v>1076.09</v>
      </c>
      <c r="S99" s="16">
        <v>1082.56</v>
      </c>
      <c r="T99" s="16">
        <v>1099.23</v>
      </c>
      <c r="U99" s="16">
        <v>1103.19</v>
      </c>
      <c r="V99" s="16">
        <v>1077.15</v>
      </c>
      <c r="W99" s="16">
        <v>1057.81</v>
      </c>
      <c r="X99" s="16">
        <v>1033.48</v>
      </c>
      <c r="Y99" s="17">
        <v>984.13</v>
      </c>
    </row>
    <row r="100" spans="1:25" ht="15.75">
      <c r="A100" s="14" t="str">
        <f t="shared" si="1"/>
        <v>26.11.2017</v>
      </c>
      <c r="B100" s="15">
        <v>857.87</v>
      </c>
      <c r="C100" s="16">
        <v>802.35</v>
      </c>
      <c r="D100" s="16">
        <v>801.83</v>
      </c>
      <c r="E100" s="16">
        <v>755.65</v>
      </c>
      <c r="F100" s="16">
        <v>724.49</v>
      </c>
      <c r="G100" s="16">
        <v>715.58</v>
      </c>
      <c r="H100" s="16">
        <v>733.08</v>
      </c>
      <c r="I100" s="16">
        <v>799.59</v>
      </c>
      <c r="J100" s="16">
        <v>763.49</v>
      </c>
      <c r="K100" s="16">
        <v>798.14</v>
      </c>
      <c r="L100" s="16">
        <v>886.43</v>
      </c>
      <c r="M100" s="16">
        <v>994.29</v>
      </c>
      <c r="N100" s="16">
        <v>1042.42</v>
      </c>
      <c r="O100" s="16">
        <v>1043.81</v>
      </c>
      <c r="P100" s="16">
        <v>1061.9</v>
      </c>
      <c r="Q100" s="16">
        <v>1067.95</v>
      </c>
      <c r="R100" s="16">
        <v>1077.48</v>
      </c>
      <c r="S100" s="16">
        <v>1076.39</v>
      </c>
      <c r="T100" s="16">
        <v>1118.02</v>
      </c>
      <c r="U100" s="16">
        <v>1102.64</v>
      </c>
      <c r="V100" s="16">
        <v>1104.03</v>
      </c>
      <c r="W100" s="16">
        <v>1067.37</v>
      </c>
      <c r="X100" s="16">
        <v>1045.22</v>
      </c>
      <c r="Y100" s="17">
        <v>947.92</v>
      </c>
    </row>
    <row r="101" spans="1:25" ht="15.75">
      <c r="A101" s="14" t="str">
        <f t="shared" si="1"/>
        <v>27.11.2017</v>
      </c>
      <c r="B101" s="15">
        <v>850.19</v>
      </c>
      <c r="C101" s="16">
        <v>808.69</v>
      </c>
      <c r="D101" s="16">
        <v>746.35</v>
      </c>
      <c r="E101" s="16">
        <v>653.98</v>
      </c>
      <c r="F101" s="16">
        <v>709.56</v>
      </c>
      <c r="G101" s="16">
        <v>710.67</v>
      </c>
      <c r="H101" s="16">
        <v>734.62</v>
      </c>
      <c r="I101" s="16">
        <v>845.24</v>
      </c>
      <c r="J101" s="16">
        <v>899.35</v>
      </c>
      <c r="K101" s="16">
        <v>1058.92</v>
      </c>
      <c r="L101" s="16">
        <v>1073.24</v>
      </c>
      <c r="M101" s="16">
        <v>1076.36</v>
      </c>
      <c r="N101" s="16">
        <v>1062.86</v>
      </c>
      <c r="O101" s="16">
        <v>1143.04</v>
      </c>
      <c r="P101" s="16">
        <v>1133.55</v>
      </c>
      <c r="Q101" s="16">
        <v>1161.1</v>
      </c>
      <c r="R101" s="16">
        <v>1150.71</v>
      </c>
      <c r="S101" s="16">
        <v>1173.36</v>
      </c>
      <c r="T101" s="16">
        <v>1194.97</v>
      </c>
      <c r="U101" s="16">
        <v>1120.91</v>
      </c>
      <c r="V101" s="16">
        <v>1097</v>
      </c>
      <c r="W101" s="16">
        <v>1068.05</v>
      </c>
      <c r="X101" s="16">
        <v>1035.45</v>
      </c>
      <c r="Y101" s="17">
        <v>952.92</v>
      </c>
    </row>
    <row r="102" spans="1:25" ht="15.75">
      <c r="A102" s="14" t="str">
        <f t="shared" si="1"/>
        <v>28.11.2017</v>
      </c>
      <c r="B102" s="15">
        <v>838.28</v>
      </c>
      <c r="C102" s="16">
        <v>797.53</v>
      </c>
      <c r="D102" s="16">
        <v>737.98</v>
      </c>
      <c r="E102" s="16">
        <v>696.03</v>
      </c>
      <c r="F102" s="16">
        <v>712.41</v>
      </c>
      <c r="G102" s="16">
        <v>710.97</v>
      </c>
      <c r="H102" s="16">
        <v>787.53</v>
      </c>
      <c r="I102" s="16">
        <v>842.43</v>
      </c>
      <c r="J102" s="16">
        <v>920.38</v>
      </c>
      <c r="K102" s="16">
        <v>1064.65</v>
      </c>
      <c r="L102" s="16">
        <v>1080.7</v>
      </c>
      <c r="M102" s="16">
        <v>1046.23</v>
      </c>
      <c r="N102" s="16">
        <v>1030.58</v>
      </c>
      <c r="O102" s="16">
        <v>1019.65</v>
      </c>
      <c r="P102" s="16">
        <v>1031.49</v>
      </c>
      <c r="Q102" s="16">
        <v>1071.02</v>
      </c>
      <c r="R102" s="16">
        <v>1071.99</v>
      </c>
      <c r="S102" s="16">
        <v>1093.99</v>
      </c>
      <c r="T102" s="16">
        <v>1096.54</v>
      </c>
      <c r="U102" s="16">
        <v>1090.66</v>
      </c>
      <c r="V102" s="16">
        <v>1084.38</v>
      </c>
      <c r="W102" s="16">
        <v>1051.78</v>
      </c>
      <c r="X102" s="16">
        <v>992.65</v>
      </c>
      <c r="Y102" s="17">
        <v>924.93</v>
      </c>
    </row>
    <row r="103" spans="1:25" ht="15.75">
      <c r="A103" s="14" t="str">
        <f t="shared" si="1"/>
        <v>29.11.2017</v>
      </c>
      <c r="B103" s="15">
        <v>831.86</v>
      </c>
      <c r="C103" s="16">
        <v>796.74</v>
      </c>
      <c r="D103" s="16">
        <v>718.51</v>
      </c>
      <c r="E103" s="16">
        <v>617.73</v>
      </c>
      <c r="F103" s="16">
        <v>693.79</v>
      </c>
      <c r="G103" s="16">
        <v>705.14</v>
      </c>
      <c r="H103" s="16">
        <v>778.18</v>
      </c>
      <c r="I103" s="16">
        <v>832.8</v>
      </c>
      <c r="J103" s="16">
        <v>887.26</v>
      </c>
      <c r="K103" s="16">
        <v>1020.03</v>
      </c>
      <c r="L103" s="16">
        <v>990.5</v>
      </c>
      <c r="M103" s="16">
        <v>974.13</v>
      </c>
      <c r="N103" s="16">
        <v>946.2</v>
      </c>
      <c r="O103" s="16">
        <v>937.14</v>
      </c>
      <c r="P103" s="16">
        <v>939.89</v>
      </c>
      <c r="Q103" s="16">
        <v>969.93</v>
      </c>
      <c r="R103" s="16">
        <v>1029.93</v>
      </c>
      <c r="S103" s="16">
        <v>1044.84</v>
      </c>
      <c r="T103" s="16">
        <v>1043.45</v>
      </c>
      <c r="U103" s="16">
        <v>1043.7</v>
      </c>
      <c r="V103" s="16">
        <v>1083.6</v>
      </c>
      <c r="W103" s="16">
        <v>1056.19</v>
      </c>
      <c r="X103" s="16">
        <v>930.52</v>
      </c>
      <c r="Y103" s="17">
        <v>880.8</v>
      </c>
    </row>
    <row r="104" spans="1:25" ht="16.5" thickBot="1">
      <c r="A104" s="18" t="str">
        <f t="shared" si="1"/>
        <v>30.11.2017</v>
      </c>
      <c r="B104" s="19">
        <v>822.57</v>
      </c>
      <c r="C104" s="20">
        <v>795.85</v>
      </c>
      <c r="D104" s="20">
        <v>741.8</v>
      </c>
      <c r="E104" s="20">
        <v>708.03</v>
      </c>
      <c r="F104" s="20">
        <v>707.09</v>
      </c>
      <c r="G104" s="20">
        <v>707.5</v>
      </c>
      <c r="H104" s="20">
        <v>764.56</v>
      </c>
      <c r="I104" s="20">
        <v>849.99</v>
      </c>
      <c r="J104" s="20">
        <v>928.94</v>
      </c>
      <c r="K104" s="20">
        <v>1032.07</v>
      </c>
      <c r="L104" s="20">
        <v>1084.4</v>
      </c>
      <c r="M104" s="20">
        <v>1074.33</v>
      </c>
      <c r="N104" s="20">
        <v>1061.68</v>
      </c>
      <c r="O104" s="20">
        <v>1059.45</v>
      </c>
      <c r="P104" s="20">
        <v>1056.76</v>
      </c>
      <c r="Q104" s="20">
        <v>1097.4</v>
      </c>
      <c r="R104" s="20">
        <v>1110.78</v>
      </c>
      <c r="S104" s="20">
        <v>1114.63</v>
      </c>
      <c r="T104" s="20">
        <v>1117.17</v>
      </c>
      <c r="U104" s="20">
        <v>1124.84</v>
      </c>
      <c r="V104" s="20">
        <v>1098.12</v>
      </c>
      <c r="W104" s="20">
        <v>1052.84</v>
      </c>
      <c r="X104" s="20">
        <v>1017.3</v>
      </c>
      <c r="Y104" s="21">
        <v>939.35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867.6</v>
      </c>
      <c r="C108" s="11">
        <v>832.85</v>
      </c>
      <c r="D108" s="11">
        <v>757.86</v>
      </c>
      <c r="E108" s="11">
        <v>723.31</v>
      </c>
      <c r="F108" s="11">
        <v>724.58</v>
      </c>
      <c r="G108" s="11">
        <v>727.28</v>
      </c>
      <c r="H108" s="11">
        <v>785.4</v>
      </c>
      <c r="I108" s="11">
        <v>812.11</v>
      </c>
      <c r="J108" s="11">
        <v>862.49</v>
      </c>
      <c r="K108" s="11">
        <v>927.09</v>
      </c>
      <c r="L108" s="11">
        <v>922.56</v>
      </c>
      <c r="M108" s="11">
        <v>918</v>
      </c>
      <c r="N108" s="11">
        <v>885.7</v>
      </c>
      <c r="O108" s="11">
        <v>918.66</v>
      </c>
      <c r="P108" s="11">
        <v>923.81</v>
      </c>
      <c r="Q108" s="11">
        <v>907.21</v>
      </c>
      <c r="R108" s="11">
        <v>929.98</v>
      </c>
      <c r="S108" s="11">
        <v>940.08</v>
      </c>
      <c r="T108" s="11">
        <v>1018.19</v>
      </c>
      <c r="U108" s="11">
        <v>944.44</v>
      </c>
      <c r="V108" s="11">
        <v>925.37</v>
      </c>
      <c r="W108" s="11">
        <v>879.07</v>
      </c>
      <c r="X108" s="11">
        <v>850.21</v>
      </c>
      <c r="Y108" s="12">
        <v>820.79</v>
      </c>
      <c r="Z108" s="13"/>
    </row>
    <row r="109" spans="1:25" ht="15.75">
      <c r="A109" s="14" t="str">
        <f t="shared" si="2"/>
        <v>02.11.2017</v>
      </c>
      <c r="B109" s="15">
        <v>840.26</v>
      </c>
      <c r="C109" s="16">
        <v>774.39</v>
      </c>
      <c r="D109" s="16">
        <v>825.5</v>
      </c>
      <c r="E109" s="16">
        <v>807.45</v>
      </c>
      <c r="F109" s="16">
        <v>801.77</v>
      </c>
      <c r="G109" s="16">
        <v>813.93</v>
      </c>
      <c r="H109" s="16">
        <v>868.33</v>
      </c>
      <c r="I109" s="16">
        <v>940.58</v>
      </c>
      <c r="J109" s="16">
        <v>1042.71</v>
      </c>
      <c r="K109" s="16">
        <v>1170.08</v>
      </c>
      <c r="L109" s="16">
        <v>1189.55</v>
      </c>
      <c r="M109" s="16">
        <v>1230.64</v>
      </c>
      <c r="N109" s="16">
        <v>1227.58</v>
      </c>
      <c r="O109" s="16">
        <v>1250.75</v>
      </c>
      <c r="P109" s="16">
        <v>1240.37</v>
      </c>
      <c r="Q109" s="16">
        <v>1239.59</v>
      </c>
      <c r="R109" s="16">
        <v>1236.71</v>
      </c>
      <c r="S109" s="16">
        <v>1251.63</v>
      </c>
      <c r="T109" s="16">
        <v>1244.95</v>
      </c>
      <c r="U109" s="16">
        <v>1240.41</v>
      </c>
      <c r="V109" s="16">
        <v>1168.1</v>
      </c>
      <c r="W109" s="16">
        <v>1103.55</v>
      </c>
      <c r="X109" s="16">
        <v>1074.82</v>
      </c>
      <c r="Y109" s="17">
        <v>1011.47</v>
      </c>
    </row>
    <row r="110" spans="1:25" ht="15.75">
      <c r="A110" s="14" t="str">
        <f t="shared" si="2"/>
        <v>03.11.2017</v>
      </c>
      <c r="B110" s="15">
        <v>1004.12</v>
      </c>
      <c r="C110" s="16">
        <v>887.16</v>
      </c>
      <c r="D110" s="16">
        <v>839.33</v>
      </c>
      <c r="E110" s="16">
        <v>813.47</v>
      </c>
      <c r="F110" s="16">
        <v>807.59</v>
      </c>
      <c r="G110" s="16">
        <v>816.1</v>
      </c>
      <c r="H110" s="16">
        <v>872.88</v>
      </c>
      <c r="I110" s="16">
        <v>940.48</v>
      </c>
      <c r="J110" s="16">
        <v>1085.77</v>
      </c>
      <c r="K110" s="16">
        <v>1195.43</v>
      </c>
      <c r="L110" s="16">
        <v>1205.11</v>
      </c>
      <c r="M110" s="16">
        <v>1264.84</v>
      </c>
      <c r="N110" s="16">
        <v>1267.27</v>
      </c>
      <c r="O110" s="16">
        <v>1286.82</v>
      </c>
      <c r="P110" s="16">
        <v>1283.37</v>
      </c>
      <c r="Q110" s="16">
        <v>1276.45</v>
      </c>
      <c r="R110" s="16">
        <v>1246.56</v>
      </c>
      <c r="S110" s="16">
        <v>1215.71</v>
      </c>
      <c r="T110" s="16">
        <v>1204.89</v>
      </c>
      <c r="U110" s="16">
        <v>1246.77</v>
      </c>
      <c r="V110" s="16">
        <v>1194.9</v>
      </c>
      <c r="W110" s="16">
        <v>1147.11</v>
      </c>
      <c r="X110" s="16">
        <v>1077.15</v>
      </c>
      <c r="Y110" s="17">
        <v>1006.23</v>
      </c>
    </row>
    <row r="111" spans="1:25" ht="15.75">
      <c r="A111" s="14" t="str">
        <f t="shared" si="2"/>
        <v>04.11.2017</v>
      </c>
      <c r="B111" s="15">
        <v>934.61</v>
      </c>
      <c r="C111" s="16">
        <v>943.61</v>
      </c>
      <c r="D111" s="16">
        <v>900.09</v>
      </c>
      <c r="E111" s="16">
        <v>840.72</v>
      </c>
      <c r="F111" s="16">
        <v>834.04</v>
      </c>
      <c r="G111" s="16">
        <v>822.71</v>
      </c>
      <c r="H111" s="16">
        <v>845.86</v>
      </c>
      <c r="I111" s="16">
        <v>881.5</v>
      </c>
      <c r="J111" s="16">
        <v>899.02</v>
      </c>
      <c r="K111" s="16">
        <v>1057.19</v>
      </c>
      <c r="L111" s="16">
        <v>1100.53</v>
      </c>
      <c r="M111" s="16">
        <v>1126.08</v>
      </c>
      <c r="N111" s="16">
        <v>1116.18</v>
      </c>
      <c r="O111" s="16">
        <v>1099.33</v>
      </c>
      <c r="P111" s="16">
        <v>1092.76</v>
      </c>
      <c r="Q111" s="16">
        <v>1082.24</v>
      </c>
      <c r="R111" s="16">
        <v>1101.44</v>
      </c>
      <c r="S111" s="16">
        <v>1126.24</v>
      </c>
      <c r="T111" s="16">
        <v>1133.42</v>
      </c>
      <c r="U111" s="16">
        <v>1145.78</v>
      </c>
      <c r="V111" s="16">
        <v>1129.8</v>
      </c>
      <c r="W111" s="16">
        <v>1084.63</v>
      </c>
      <c r="X111" s="16">
        <v>1053.71</v>
      </c>
      <c r="Y111" s="17">
        <v>1018.91</v>
      </c>
    </row>
    <row r="112" spans="1:25" ht="15.75">
      <c r="A112" s="14" t="str">
        <f t="shared" si="2"/>
        <v>05.11.2017</v>
      </c>
      <c r="B112" s="15">
        <v>1004.38</v>
      </c>
      <c r="C112" s="16">
        <v>879.24</v>
      </c>
      <c r="D112" s="16">
        <v>850.35</v>
      </c>
      <c r="E112" s="16">
        <v>830.09</v>
      </c>
      <c r="F112" s="16">
        <v>828.82</v>
      </c>
      <c r="G112" s="16">
        <v>814.05</v>
      </c>
      <c r="H112" s="16">
        <v>835.07</v>
      </c>
      <c r="I112" s="16">
        <v>857.25</v>
      </c>
      <c r="J112" s="16">
        <v>883.44</v>
      </c>
      <c r="K112" s="16">
        <v>921.52</v>
      </c>
      <c r="L112" s="16">
        <v>1007.07</v>
      </c>
      <c r="M112" s="16">
        <v>1068.78</v>
      </c>
      <c r="N112" s="16">
        <v>1073.28</v>
      </c>
      <c r="O112" s="16">
        <v>1074.59</v>
      </c>
      <c r="P112" s="16">
        <v>1074.98</v>
      </c>
      <c r="Q112" s="16">
        <v>1080.3</v>
      </c>
      <c r="R112" s="16">
        <v>1096.28</v>
      </c>
      <c r="S112" s="16">
        <v>1116.35</v>
      </c>
      <c r="T112" s="16">
        <v>1135.98</v>
      </c>
      <c r="U112" s="16">
        <v>1133.8</v>
      </c>
      <c r="V112" s="16">
        <v>1111.31</v>
      </c>
      <c r="W112" s="16">
        <v>1114.06</v>
      </c>
      <c r="X112" s="16">
        <v>1077.4</v>
      </c>
      <c r="Y112" s="17">
        <v>1045.2</v>
      </c>
    </row>
    <row r="113" spans="1:25" ht="15.75">
      <c r="A113" s="14" t="str">
        <f t="shared" si="2"/>
        <v>06.11.2017</v>
      </c>
      <c r="B113" s="15">
        <v>942.91</v>
      </c>
      <c r="C113" s="16">
        <v>866.04</v>
      </c>
      <c r="D113" s="16">
        <v>866.28</v>
      </c>
      <c r="E113" s="16">
        <v>844.07</v>
      </c>
      <c r="F113" s="16">
        <v>831.02</v>
      </c>
      <c r="G113" s="16">
        <v>822.03</v>
      </c>
      <c r="H113" s="16">
        <v>850.21</v>
      </c>
      <c r="I113" s="16">
        <v>873.27</v>
      </c>
      <c r="J113" s="16">
        <v>870.77</v>
      </c>
      <c r="K113" s="16">
        <v>903.65</v>
      </c>
      <c r="L113" s="16">
        <v>945.85</v>
      </c>
      <c r="M113" s="16">
        <v>1008.71</v>
      </c>
      <c r="N113" s="16">
        <v>1050.64</v>
      </c>
      <c r="O113" s="16">
        <v>1055.36</v>
      </c>
      <c r="P113" s="16">
        <v>1055.33</v>
      </c>
      <c r="Q113" s="16">
        <v>1062.47</v>
      </c>
      <c r="R113" s="16">
        <v>1083.39</v>
      </c>
      <c r="S113" s="16">
        <v>1102.2</v>
      </c>
      <c r="T113" s="16">
        <v>1138.39</v>
      </c>
      <c r="U113" s="16">
        <v>1141.74</v>
      </c>
      <c r="V113" s="16">
        <v>1118.59</v>
      </c>
      <c r="W113" s="16">
        <v>1102.14</v>
      </c>
      <c r="X113" s="16">
        <v>1074.43</v>
      </c>
      <c r="Y113" s="17">
        <v>1041.2</v>
      </c>
    </row>
    <row r="114" spans="1:25" ht="15.75">
      <c r="A114" s="14" t="str">
        <f t="shared" si="2"/>
        <v>07.11.2017</v>
      </c>
      <c r="B114" s="15">
        <v>943.13</v>
      </c>
      <c r="C114" s="16">
        <v>895.58</v>
      </c>
      <c r="D114" s="16">
        <v>836.79</v>
      </c>
      <c r="E114" s="16">
        <v>810.73</v>
      </c>
      <c r="F114" s="16">
        <v>803.49</v>
      </c>
      <c r="G114" s="16">
        <v>797.91</v>
      </c>
      <c r="H114" s="16">
        <v>826.26</v>
      </c>
      <c r="I114" s="16">
        <v>880.69</v>
      </c>
      <c r="J114" s="16">
        <v>912.25</v>
      </c>
      <c r="K114" s="16">
        <v>1073.08</v>
      </c>
      <c r="L114" s="16">
        <v>1104.5</v>
      </c>
      <c r="M114" s="16">
        <v>1110.58</v>
      </c>
      <c r="N114" s="16">
        <v>1107.95</v>
      </c>
      <c r="O114" s="16">
        <v>1195.67</v>
      </c>
      <c r="P114" s="16">
        <v>1148.19</v>
      </c>
      <c r="Q114" s="16">
        <v>1146.29</v>
      </c>
      <c r="R114" s="16">
        <v>1245.89</v>
      </c>
      <c r="S114" s="16">
        <v>1209.11</v>
      </c>
      <c r="T114" s="16">
        <v>1200.2</v>
      </c>
      <c r="U114" s="16">
        <v>1177.6</v>
      </c>
      <c r="V114" s="16">
        <v>959.94</v>
      </c>
      <c r="W114" s="16">
        <v>903.13</v>
      </c>
      <c r="X114" s="16">
        <v>825.2</v>
      </c>
      <c r="Y114" s="17">
        <v>932.64</v>
      </c>
    </row>
    <row r="115" spans="1:25" ht="15.75">
      <c r="A115" s="14" t="str">
        <f t="shared" si="2"/>
        <v>08.11.2017</v>
      </c>
      <c r="B115" s="15">
        <v>887.86</v>
      </c>
      <c r="C115" s="16">
        <v>834.25</v>
      </c>
      <c r="D115" s="16">
        <v>824</v>
      </c>
      <c r="E115" s="16">
        <v>807.16</v>
      </c>
      <c r="F115" s="16">
        <v>800.91</v>
      </c>
      <c r="G115" s="16">
        <v>762.43</v>
      </c>
      <c r="H115" s="16">
        <v>833.12</v>
      </c>
      <c r="I115" s="16">
        <v>890.97</v>
      </c>
      <c r="J115" s="16">
        <v>926.39</v>
      </c>
      <c r="K115" s="16">
        <v>986.59</v>
      </c>
      <c r="L115" s="16">
        <v>1060.84</v>
      </c>
      <c r="M115" s="16">
        <v>1060.11</v>
      </c>
      <c r="N115" s="16">
        <v>1033.42</v>
      </c>
      <c r="O115" s="16">
        <v>1056.06</v>
      </c>
      <c r="P115" s="16">
        <v>982.35</v>
      </c>
      <c r="Q115" s="16">
        <v>972.1</v>
      </c>
      <c r="R115" s="16">
        <v>992.28</v>
      </c>
      <c r="S115" s="16">
        <v>1049.92</v>
      </c>
      <c r="T115" s="16">
        <v>1093.77</v>
      </c>
      <c r="U115" s="16">
        <v>1082.03</v>
      </c>
      <c r="V115" s="16">
        <v>1061.97</v>
      </c>
      <c r="W115" s="16">
        <v>1071.28</v>
      </c>
      <c r="X115" s="16">
        <v>1030.96</v>
      </c>
      <c r="Y115" s="17">
        <v>1011.1</v>
      </c>
    </row>
    <row r="116" spans="1:25" ht="15.75">
      <c r="A116" s="14" t="str">
        <f t="shared" si="2"/>
        <v>09.11.2017</v>
      </c>
      <c r="B116" s="15">
        <v>912.58</v>
      </c>
      <c r="C116" s="16">
        <v>838.33</v>
      </c>
      <c r="D116" s="16">
        <v>812.71</v>
      </c>
      <c r="E116" s="16">
        <v>780.08</v>
      </c>
      <c r="F116" s="16">
        <v>764.15</v>
      </c>
      <c r="G116" s="16">
        <v>787.6</v>
      </c>
      <c r="H116" s="16">
        <v>830.05</v>
      </c>
      <c r="I116" s="16">
        <v>877.88</v>
      </c>
      <c r="J116" s="16">
        <v>912.44</v>
      </c>
      <c r="K116" s="16">
        <v>1002.85</v>
      </c>
      <c r="L116" s="16">
        <v>1023.63</v>
      </c>
      <c r="M116" s="16">
        <v>1020.67</v>
      </c>
      <c r="N116" s="16">
        <v>1013.88</v>
      </c>
      <c r="O116" s="16">
        <v>1019.01</v>
      </c>
      <c r="P116" s="16">
        <v>1019.43</v>
      </c>
      <c r="Q116" s="16">
        <v>1023.17</v>
      </c>
      <c r="R116" s="16">
        <v>1055.15</v>
      </c>
      <c r="S116" s="16">
        <v>1065.24</v>
      </c>
      <c r="T116" s="16">
        <v>1129.16</v>
      </c>
      <c r="U116" s="16">
        <v>1061.36</v>
      </c>
      <c r="V116" s="16">
        <v>1022.72</v>
      </c>
      <c r="W116" s="16">
        <v>1009.61</v>
      </c>
      <c r="X116" s="16">
        <v>985.15</v>
      </c>
      <c r="Y116" s="17">
        <v>959.67</v>
      </c>
    </row>
    <row r="117" spans="1:25" ht="15.75">
      <c r="A117" s="14" t="str">
        <f t="shared" si="2"/>
        <v>10.11.2017</v>
      </c>
      <c r="B117" s="15">
        <v>939.86</v>
      </c>
      <c r="C117" s="16">
        <v>796.13</v>
      </c>
      <c r="D117" s="16">
        <v>792.15</v>
      </c>
      <c r="E117" s="16">
        <v>777.2</v>
      </c>
      <c r="F117" s="16">
        <v>784.14</v>
      </c>
      <c r="G117" s="16">
        <v>790.09</v>
      </c>
      <c r="H117" s="16">
        <v>817.71</v>
      </c>
      <c r="I117" s="16">
        <v>891.75</v>
      </c>
      <c r="J117" s="16">
        <v>956.66</v>
      </c>
      <c r="K117" s="16">
        <v>1038.29</v>
      </c>
      <c r="L117" s="16">
        <v>1014.54</v>
      </c>
      <c r="M117" s="16">
        <v>1013.1</v>
      </c>
      <c r="N117" s="16">
        <v>1003.82</v>
      </c>
      <c r="O117" s="16">
        <v>1011.53</v>
      </c>
      <c r="P117" s="16">
        <v>1013.24</v>
      </c>
      <c r="Q117" s="16">
        <v>1013.89</v>
      </c>
      <c r="R117" s="16">
        <v>1030.25</v>
      </c>
      <c r="S117" s="16">
        <v>1032.94</v>
      </c>
      <c r="T117" s="16">
        <v>1058.8</v>
      </c>
      <c r="U117" s="16">
        <v>1024.59</v>
      </c>
      <c r="V117" s="16">
        <v>1007.31</v>
      </c>
      <c r="W117" s="16">
        <v>984.75</v>
      </c>
      <c r="X117" s="16">
        <v>969.22</v>
      </c>
      <c r="Y117" s="17">
        <v>942.97</v>
      </c>
    </row>
    <row r="118" spans="1:25" ht="15.75">
      <c r="A118" s="14" t="str">
        <f t="shared" si="2"/>
        <v>11.11.2017</v>
      </c>
      <c r="B118" s="15">
        <v>888.35</v>
      </c>
      <c r="C118" s="16">
        <v>800.14</v>
      </c>
      <c r="D118" s="16">
        <v>850.64</v>
      </c>
      <c r="E118" s="16">
        <v>809.89</v>
      </c>
      <c r="F118" s="16">
        <v>798.39</v>
      </c>
      <c r="G118" s="16">
        <v>794.3</v>
      </c>
      <c r="H118" s="16">
        <v>800.93</v>
      </c>
      <c r="I118" s="16">
        <v>847.45</v>
      </c>
      <c r="J118" s="16">
        <v>848.52</v>
      </c>
      <c r="K118" s="16">
        <v>968.4</v>
      </c>
      <c r="L118" s="16">
        <v>1036.64</v>
      </c>
      <c r="M118" s="16">
        <v>1043.13</v>
      </c>
      <c r="N118" s="16">
        <v>1040.26</v>
      </c>
      <c r="O118" s="16">
        <v>1041.03</v>
      </c>
      <c r="P118" s="16">
        <v>1039.12</v>
      </c>
      <c r="Q118" s="16">
        <v>1042.7</v>
      </c>
      <c r="R118" s="16">
        <v>1048.91</v>
      </c>
      <c r="S118" s="16">
        <v>1055.85</v>
      </c>
      <c r="T118" s="16">
        <v>1055.59</v>
      </c>
      <c r="U118" s="16">
        <v>1051.77</v>
      </c>
      <c r="V118" s="16">
        <v>1045.85</v>
      </c>
      <c r="W118" s="16">
        <v>1024.4</v>
      </c>
      <c r="X118" s="16">
        <v>1000.36</v>
      </c>
      <c r="Y118" s="17">
        <v>921.83</v>
      </c>
    </row>
    <row r="119" spans="1:25" ht="15.75">
      <c r="A119" s="14" t="str">
        <f t="shared" si="2"/>
        <v>12.11.2017</v>
      </c>
      <c r="B119" s="15">
        <v>869.28</v>
      </c>
      <c r="C119" s="16">
        <v>792.87</v>
      </c>
      <c r="D119" s="16">
        <v>783.92</v>
      </c>
      <c r="E119" s="16">
        <v>763.77</v>
      </c>
      <c r="F119" s="16">
        <v>728.03</v>
      </c>
      <c r="G119" s="16">
        <v>726.82</v>
      </c>
      <c r="H119" s="16">
        <v>732.53</v>
      </c>
      <c r="I119" s="16">
        <v>765.26</v>
      </c>
      <c r="J119" s="16">
        <v>760.77</v>
      </c>
      <c r="K119" s="16">
        <v>793.88</v>
      </c>
      <c r="L119" s="16">
        <v>881.97</v>
      </c>
      <c r="M119" s="16">
        <v>1039.92</v>
      </c>
      <c r="N119" s="16">
        <v>1016.41</v>
      </c>
      <c r="O119" s="16">
        <v>1015.01</v>
      </c>
      <c r="P119" s="16">
        <v>1013.59</v>
      </c>
      <c r="Q119" s="16">
        <v>1013.29</v>
      </c>
      <c r="R119" s="16">
        <v>1082.59</v>
      </c>
      <c r="S119" s="16">
        <v>1132.31</v>
      </c>
      <c r="T119" s="16">
        <v>1133.78</v>
      </c>
      <c r="U119" s="16">
        <v>1129.13</v>
      </c>
      <c r="V119" s="16">
        <v>1062.14</v>
      </c>
      <c r="W119" s="16">
        <v>1048.61</v>
      </c>
      <c r="X119" s="16">
        <v>994.08</v>
      </c>
      <c r="Y119" s="17">
        <v>958.58</v>
      </c>
    </row>
    <row r="120" spans="1:25" ht="15.75">
      <c r="A120" s="14" t="str">
        <f t="shared" si="2"/>
        <v>13.11.2017</v>
      </c>
      <c r="B120" s="15">
        <v>889.66</v>
      </c>
      <c r="C120" s="16">
        <v>794.5</v>
      </c>
      <c r="D120" s="16">
        <v>787.16</v>
      </c>
      <c r="E120" s="16">
        <v>764.51</v>
      </c>
      <c r="F120" s="16">
        <v>756.83</v>
      </c>
      <c r="G120" s="16">
        <v>754.02</v>
      </c>
      <c r="H120" s="16">
        <v>789.4</v>
      </c>
      <c r="I120" s="16">
        <v>888.13</v>
      </c>
      <c r="J120" s="16">
        <v>969.49</v>
      </c>
      <c r="K120" s="16">
        <v>1027.46</v>
      </c>
      <c r="L120" s="16">
        <v>1029.84</v>
      </c>
      <c r="M120" s="16">
        <v>1003.62</v>
      </c>
      <c r="N120" s="16">
        <v>992.17</v>
      </c>
      <c r="O120" s="16">
        <v>998.8</v>
      </c>
      <c r="P120" s="16">
        <v>998.95</v>
      </c>
      <c r="Q120" s="16">
        <v>1002.41</v>
      </c>
      <c r="R120" s="16">
        <v>1011.44</v>
      </c>
      <c r="S120" s="16">
        <v>1043.95</v>
      </c>
      <c r="T120" s="16">
        <v>1053.35</v>
      </c>
      <c r="U120" s="16">
        <v>1023.43</v>
      </c>
      <c r="V120" s="16">
        <v>998.63</v>
      </c>
      <c r="W120" s="16">
        <v>954.66</v>
      </c>
      <c r="X120" s="16">
        <v>914.99</v>
      </c>
      <c r="Y120" s="17">
        <v>844.54</v>
      </c>
    </row>
    <row r="121" spans="1:25" ht="15.75">
      <c r="A121" s="14" t="str">
        <f t="shared" si="2"/>
        <v>14.11.2017</v>
      </c>
      <c r="B121" s="15">
        <v>876.48</v>
      </c>
      <c r="C121" s="16">
        <v>761.19</v>
      </c>
      <c r="D121" s="16">
        <v>792.68</v>
      </c>
      <c r="E121" s="16">
        <v>780.42</v>
      </c>
      <c r="F121" s="16">
        <v>786.65</v>
      </c>
      <c r="G121" s="16">
        <v>793.41</v>
      </c>
      <c r="H121" s="16">
        <v>823.78</v>
      </c>
      <c r="I121" s="16">
        <v>896.64</v>
      </c>
      <c r="J121" s="16">
        <v>963.64</v>
      </c>
      <c r="K121" s="16">
        <v>1019.87</v>
      </c>
      <c r="L121" s="16">
        <v>1036.05</v>
      </c>
      <c r="M121" s="16">
        <v>1030.79</v>
      </c>
      <c r="N121" s="16">
        <v>1023.55</v>
      </c>
      <c r="O121" s="16">
        <v>1026.46</v>
      </c>
      <c r="P121" s="16">
        <v>1013.81</v>
      </c>
      <c r="Q121" s="16">
        <v>1026.15</v>
      </c>
      <c r="R121" s="16">
        <v>1038.55</v>
      </c>
      <c r="S121" s="16">
        <v>1055.87</v>
      </c>
      <c r="T121" s="16">
        <v>1056.95</v>
      </c>
      <c r="U121" s="16">
        <v>1041.23</v>
      </c>
      <c r="V121" s="16">
        <v>1022.63</v>
      </c>
      <c r="W121" s="16">
        <v>1002.48</v>
      </c>
      <c r="X121" s="16">
        <v>978.93</v>
      </c>
      <c r="Y121" s="17">
        <v>949.93</v>
      </c>
    </row>
    <row r="122" spans="1:25" ht="15.75">
      <c r="A122" s="14" t="str">
        <f t="shared" si="2"/>
        <v>15.11.2017</v>
      </c>
      <c r="B122" s="15">
        <v>911.95</v>
      </c>
      <c r="C122" s="16">
        <v>796.82</v>
      </c>
      <c r="D122" s="16">
        <v>776.49</v>
      </c>
      <c r="E122" s="16">
        <v>756.52</v>
      </c>
      <c r="F122" s="16">
        <v>781.74</v>
      </c>
      <c r="G122" s="16">
        <v>803.14</v>
      </c>
      <c r="H122" s="16">
        <v>830.27</v>
      </c>
      <c r="I122" s="16">
        <v>894.44</v>
      </c>
      <c r="J122" s="16">
        <v>966.11</v>
      </c>
      <c r="K122" s="16">
        <v>1027.76</v>
      </c>
      <c r="L122" s="16">
        <v>1032.25</v>
      </c>
      <c r="M122" s="16">
        <v>1027.17</v>
      </c>
      <c r="N122" s="16">
        <v>1017.6</v>
      </c>
      <c r="O122" s="16">
        <v>1021.03</v>
      </c>
      <c r="P122" s="16">
        <v>1019.24</v>
      </c>
      <c r="Q122" s="16">
        <v>1027.12</v>
      </c>
      <c r="R122" s="16">
        <v>1037.3</v>
      </c>
      <c r="S122" s="16">
        <v>1058.31</v>
      </c>
      <c r="T122" s="16">
        <v>1081.72</v>
      </c>
      <c r="U122" s="16">
        <v>1054.85</v>
      </c>
      <c r="V122" s="16">
        <v>1036.47</v>
      </c>
      <c r="W122" s="16">
        <v>1014.11</v>
      </c>
      <c r="X122" s="16">
        <v>989.53</v>
      </c>
      <c r="Y122" s="17">
        <v>951.41</v>
      </c>
    </row>
    <row r="123" spans="1:25" ht="15.75">
      <c r="A123" s="14" t="str">
        <f t="shared" si="2"/>
        <v>16.11.2017</v>
      </c>
      <c r="B123" s="15">
        <v>904.51</v>
      </c>
      <c r="C123" s="16">
        <v>772.59</v>
      </c>
      <c r="D123" s="16">
        <v>794.18</v>
      </c>
      <c r="E123" s="16">
        <v>761.3</v>
      </c>
      <c r="F123" s="16">
        <v>777.03</v>
      </c>
      <c r="G123" s="16">
        <v>796.24</v>
      </c>
      <c r="H123" s="16">
        <v>839.17</v>
      </c>
      <c r="I123" s="16">
        <v>906.53</v>
      </c>
      <c r="J123" s="16">
        <v>973.84</v>
      </c>
      <c r="K123" s="16">
        <v>1023.21</v>
      </c>
      <c r="L123" s="16">
        <v>1030.26</v>
      </c>
      <c r="M123" s="16">
        <v>1017.61</v>
      </c>
      <c r="N123" s="16">
        <v>1008.37</v>
      </c>
      <c r="O123" s="16">
        <v>1013.89</v>
      </c>
      <c r="P123" s="16">
        <v>1009.8</v>
      </c>
      <c r="Q123" s="16">
        <v>1011.49</v>
      </c>
      <c r="R123" s="16">
        <v>1021.27</v>
      </c>
      <c r="S123" s="16">
        <v>1033.84</v>
      </c>
      <c r="T123" s="16">
        <v>1037.41</v>
      </c>
      <c r="U123" s="16">
        <v>1031.1</v>
      </c>
      <c r="V123" s="16">
        <v>1018.4</v>
      </c>
      <c r="W123" s="16">
        <v>994.69</v>
      </c>
      <c r="X123" s="16">
        <v>956.14</v>
      </c>
      <c r="Y123" s="17">
        <v>960.78</v>
      </c>
    </row>
    <row r="124" spans="1:25" ht="15.75">
      <c r="A124" s="14" t="str">
        <f t="shared" si="2"/>
        <v>17.11.2017</v>
      </c>
      <c r="B124" s="15">
        <v>868.2</v>
      </c>
      <c r="C124" s="16">
        <v>798.38</v>
      </c>
      <c r="D124" s="16">
        <v>829.9</v>
      </c>
      <c r="E124" s="16">
        <v>791.79</v>
      </c>
      <c r="F124" s="16">
        <v>803.27</v>
      </c>
      <c r="G124" s="16">
        <v>818.21</v>
      </c>
      <c r="H124" s="16">
        <v>854.56</v>
      </c>
      <c r="I124" s="16">
        <v>909.36</v>
      </c>
      <c r="J124" s="16">
        <v>1002.69</v>
      </c>
      <c r="K124" s="16">
        <v>1076.98</v>
      </c>
      <c r="L124" s="16">
        <v>1093.1</v>
      </c>
      <c r="M124" s="16">
        <v>1113.72</v>
      </c>
      <c r="N124" s="16">
        <v>1082.91</v>
      </c>
      <c r="O124" s="16">
        <v>1085.67</v>
      </c>
      <c r="P124" s="16">
        <v>1084.33</v>
      </c>
      <c r="Q124" s="16">
        <v>1090.6</v>
      </c>
      <c r="R124" s="16">
        <v>1090.93</v>
      </c>
      <c r="S124" s="16">
        <v>1097.76</v>
      </c>
      <c r="T124" s="16">
        <v>1098.58</v>
      </c>
      <c r="U124" s="16">
        <v>1089.25</v>
      </c>
      <c r="V124" s="16">
        <v>1077.67</v>
      </c>
      <c r="W124" s="16">
        <v>1066.35</v>
      </c>
      <c r="X124" s="16">
        <v>1053.97</v>
      </c>
      <c r="Y124" s="17">
        <v>1033.17</v>
      </c>
    </row>
    <row r="125" spans="1:25" ht="15.75">
      <c r="A125" s="14" t="str">
        <f t="shared" si="2"/>
        <v>18.11.2017</v>
      </c>
      <c r="B125" s="15">
        <v>984.27</v>
      </c>
      <c r="C125" s="16">
        <v>892.52</v>
      </c>
      <c r="D125" s="16">
        <v>905.15</v>
      </c>
      <c r="E125" s="16">
        <v>865.56</v>
      </c>
      <c r="F125" s="16">
        <v>863.07</v>
      </c>
      <c r="G125" s="16">
        <v>853.78</v>
      </c>
      <c r="H125" s="16">
        <v>884.39</v>
      </c>
      <c r="I125" s="16">
        <v>923.11</v>
      </c>
      <c r="J125" s="16">
        <v>958.89</v>
      </c>
      <c r="K125" s="16">
        <v>1061.62</v>
      </c>
      <c r="L125" s="16">
        <v>1186.62</v>
      </c>
      <c r="M125" s="16">
        <v>1220.74</v>
      </c>
      <c r="N125" s="16">
        <v>1203.41</v>
      </c>
      <c r="O125" s="16">
        <v>1180.39</v>
      </c>
      <c r="P125" s="16">
        <v>1168.36</v>
      </c>
      <c r="Q125" s="16">
        <v>1149.08</v>
      </c>
      <c r="R125" s="16">
        <v>1172.62</v>
      </c>
      <c r="S125" s="16">
        <v>1217.57</v>
      </c>
      <c r="T125" s="16">
        <v>1221.04</v>
      </c>
      <c r="U125" s="16">
        <v>1222.17</v>
      </c>
      <c r="V125" s="16">
        <v>1178.75</v>
      </c>
      <c r="W125" s="16">
        <v>1146.79</v>
      </c>
      <c r="X125" s="16">
        <v>1097.35</v>
      </c>
      <c r="Y125" s="17">
        <v>1043.61</v>
      </c>
    </row>
    <row r="126" spans="1:25" ht="15.75">
      <c r="A126" s="14" t="str">
        <f t="shared" si="2"/>
        <v>19.11.2017</v>
      </c>
      <c r="B126" s="15">
        <v>1020.85</v>
      </c>
      <c r="C126" s="16">
        <v>855.16</v>
      </c>
      <c r="D126" s="16">
        <v>817.51</v>
      </c>
      <c r="E126" s="16">
        <v>803.84</v>
      </c>
      <c r="F126" s="16">
        <v>792.69</v>
      </c>
      <c r="G126" s="16">
        <v>783.77</v>
      </c>
      <c r="H126" s="16">
        <v>795.52</v>
      </c>
      <c r="I126" s="16">
        <v>818.79</v>
      </c>
      <c r="J126" s="16">
        <v>796.17</v>
      </c>
      <c r="K126" s="16">
        <v>825.2</v>
      </c>
      <c r="L126" s="16">
        <v>919.94</v>
      </c>
      <c r="M126" s="16">
        <v>1073.09</v>
      </c>
      <c r="N126" s="16">
        <v>1078.31</v>
      </c>
      <c r="O126" s="16">
        <v>1066.93</v>
      </c>
      <c r="P126" s="16">
        <v>1056.46</v>
      </c>
      <c r="Q126" s="16">
        <v>1058.15</v>
      </c>
      <c r="R126" s="16">
        <v>1089.54</v>
      </c>
      <c r="S126" s="16">
        <v>1126.09</v>
      </c>
      <c r="T126" s="16">
        <v>1131.97</v>
      </c>
      <c r="U126" s="16">
        <v>1126.34</v>
      </c>
      <c r="V126" s="16">
        <v>1101.84</v>
      </c>
      <c r="W126" s="16">
        <v>1087.03</v>
      </c>
      <c r="X126" s="16">
        <v>1053.79</v>
      </c>
      <c r="Y126" s="17">
        <v>1020.17</v>
      </c>
    </row>
    <row r="127" spans="1:25" ht="15.75">
      <c r="A127" s="14" t="str">
        <f t="shared" si="2"/>
        <v>20.11.2017</v>
      </c>
      <c r="B127" s="15">
        <v>887.72</v>
      </c>
      <c r="C127" s="16">
        <v>834.04</v>
      </c>
      <c r="D127" s="16">
        <v>840.84</v>
      </c>
      <c r="E127" s="16">
        <v>808.33</v>
      </c>
      <c r="F127" s="16">
        <v>805.68</v>
      </c>
      <c r="G127" s="16">
        <v>808.57</v>
      </c>
      <c r="H127" s="16">
        <v>849.79</v>
      </c>
      <c r="I127" s="16">
        <v>943.9</v>
      </c>
      <c r="J127" s="16">
        <v>1055.84</v>
      </c>
      <c r="K127" s="16">
        <v>1090.34</v>
      </c>
      <c r="L127" s="16">
        <v>1083.66</v>
      </c>
      <c r="M127" s="16">
        <v>1076.95</v>
      </c>
      <c r="N127" s="16">
        <v>1060.57</v>
      </c>
      <c r="O127" s="16">
        <v>1031.66</v>
      </c>
      <c r="P127" s="16">
        <v>1032.27</v>
      </c>
      <c r="Q127" s="16">
        <v>1042.43</v>
      </c>
      <c r="R127" s="16">
        <v>1057.63</v>
      </c>
      <c r="S127" s="16">
        <v>1118.3</v>
      </c>
      <c r="T127" s="16">
        <v>1134.05</v>
      </c>
      <c r="U127" s="16">
        <v>1117.27</v>
      </c>
      <c r="V127" s="16">
        <v>1094.85</v>
      </c>
      <c r="W127" s="16">
        <v>1075.28</v>
      </c>
      <c r="X127" s="16">
        <v>1040.24</v>
      </c>
      <c r="Y127" s="17">
        <v>1018.5</v>
      </c>
    </row>
    <row r="128" spans="1:25" ht="15.75">
      <c r="A128" s="14" t="str">
        <f t="shared" si="2"/>
        <v>21.11.2017</v>
      </c>
      <c r="B128" s="15">
        <v>966.52</v>
      </c>
      <c r="C128" s="16">
        <v>880.09</v>
      </c>
      <c r="D128" s="16">
        <v>809.36</v>
      </c>
      <c r="E128" s="16">
        <v>795.36</v>
      </c>
      <c r="F128" s="16">
        <v>785.4</v>
      </c>
      <c r="G128" s="16">
        <v>790.73</v>
      </c>
      <c r="H128" s="16">
        <v>811.62</v>
      </c>
      <c r="I128" s="16">
        <v>883.2</v>
      </c>
      <c r="J128" s="16">
        <v>918.48</v>
      </c>
      <c r="K128" s="16">
        <v>1059.37</v>
      </c>
      <c r="L128" s="16">
        <v>1054.17</v>
      </c>
      <c r="M128" s="16">
        <v>1022.54</v>
      </c>
      <c r="N128" s="16">
        <v>889.29</v>
      </c>
      <c r="O128" s="16">
        <v>887.44</v>
      </c>
      <c r="P128" s="16">
        <v>869.27</v>
      </c>
      <c r="Q128" s="16">
        <v>880.31</v>
      </c>
      <c r="R128" s="16">
        <v>846</v>
      </c>
      <c r="S128" s="16">
        <v>1019.77</v>
      </c>
      <c r="T128" s="16">
        <v>1061.08</v>
      </c>
      <c r="U128" s="16">
        <v>1060.62</v>
      </c>
      <c r="V128" s="16">
        <v>1056.42</v>
      </c>
      <c r="W128" s="16">
        <v>908.74</v>
      </c>
      <c r="X128" s="16">
        <v>872.3</v>
      </c>
      <c r="Y128" s="17">
        <v>805.81</v>
      </c>
    </row>
    <row r="129" spans="1:25" ht="15.75">
      <c r="A129" s="14" t="str">
        <f t="shared" si="2"/>
        <v>22.11.2017</v>
      </c>
      <c r="B129" s="15">
        <v>798.99</v>
      </c>
      <c r="C129" s="16">
        <v>816.61</v>
      </c>
      <c r="D129" s="16">
        <v>795.18</v>
      </c>
      <c r="E129" s="16">
        <v>772.21</v>
      </c>
      <c r="F129" s="16">
        <v>753.37</v>
      </c>
      <c r="G129" s="16">
        <v>754.17</v>
      </c>
      <c r="H129" s="16">
        <v>808.29</v>
      </c>
      <c r="I129" s="16">
        <v>866.38</v>
      </c>
      <c r="J129" s="16">
        <v>935.39</v>
      </c>
      <c r="K129" s="16">
        <v>1020.51</v>
      </c>
      <c r="L129" s="16">
        <v>1074.95</v>
      </c>
      <c r="M129" s="16">
        <v>1052.33</v>
      </c>
      <c r="N129" s="16">
        <v>1018.49</v>
      </c>
      <c r="O129" s="16">
        <v>1016.46</v>
      </c>
      <c r="P129" s="16">
        <v>1005.03</v>
      </c>
      <c r="Q129" s="16">
        <v>998.18</v>
      </c>
      <c r="R129" s="16">
        <v>1077.41</v>
      </c>
      <c r="S129" s="16">
        <v>1089.5</v>
      </c>
      <c r="T129" s="16">
        <v>1099.79</v>
      </c>
      <c r="U129" s="16">
        <v>1084.97</v>
      </c>
      <c r="V129" s="16">
        <v>1073.33</v>
      </c>
      <c r="W129" s="16">
        <v>1018.73</v>
      </c>
      <c r="X129" s="16">
        <v>964.18</v>
      </c>
      <c r="Y129" s="17">
        <v>931.91</v>
      </c>
    </row>
    <row r="130" spans="1:25" ht="15.75">
      <c r="A130" s="14" t="str">
        <f t="shared" si="2"/>
        <v>23.11.2017</v>
      </c>
      <c r="B130" s="15">
        <v>887.7</v>
      </c>
      <c r="C130" s="16">
        <v>818.85</v>
      </c>
      <c r="D130" s="16">
        <v>806.54</v>
      </c>
      <c r="E130" s="16">
        <v>793.91</v>
      </c>
      <c r="F130" s="16">
        <v>787.38</v>
      </c>
      <c r="G130" s="16">
        <v>796.44</v>
      </c>
      <c r="H130" s="16">
        <v>826.97</v>
      </c>
      <c r="I130" s="16">
        <v>902.34</v>
      </c>
      <c r="J130" s="16">
        <v>966.49</v>
      </c>
      <c r="K130" s="16">
        <v>1057.17</v>
      </c>
      <c r="L130" s="16">
        <v>1027.54</v>
      </c>
      <c r="M130" s="16">
        <v>1008.84</v>
      </c>
      <c r="N130" s="16">
        <v>996.56</v>
      </c>
      <c r="O130" s="16">
        <v>1002.24</v>
      </c>
      <c r="P130" s="16">
        <v>996.91</v>
      </c>
      <c r="Q130" s="16">
        <v>1007.12</v>
      </c>
      <c r="R130" s="16">
        <v>1050.73</v>
      </c>
      <c r="S130" s="16">
        <v>1082.67</v>
      </c>
      <c r="T130" s="16">
        <v>1086.97</v>
      </c>
      <c r="U130" s="16">
        <v>1077.82</v>
      </c>
      <c r="V130" s="16">
        <v>1068.18</v>
      </c>
      <c r="W130" s="16">
        <v>1043.88</v>
      </c>
      <c r="X130" s="16">
        <v>983.68</v>
      </c>
      <c r="Y130" s="17">
        <v>947.63</v>
      </c>
    </row>
    <row r="131" spans="1:25" ht="15.75">
      <c r="A131" s="14" t="str">
        <f t="shared" si="2"/>
        <v>24.11.2017</v>
      </c>
      <c r="B131" s="15">
        <v>908.9</v>
      </c>
      <c r="C131" s="16">
        <v>836.61</v>
      </c>
      <c r="D131" s="16">
        <v>811.65</v>
      </c>
      <c r="E131" s="16">
        <v>804.52</v>
      </c>
      <c r="F131" s="16">
        <v>803.84</v>
      </c>
      <c r="G131" s="16">
        <v>808.06</v>
      </c>
      <c r="H131" s="16">
        <v>842.01</v>
      </c>
      <c r="I131" s="16">
        <v>925.25</v>
      </c>
      <c r="J131" s="16">
        <v>1002.2</v>
      </c>
      <c r="K131" s="16">
        <v>1082.75</v>
      </c>
      <c r="L131" s="16">
        <v>1089.27</v>
      </c>
      <c r="M131" s="16">
        <v>1082.9</v>
      </c>
      <c r="N131" s="16">
        <v>1072.08</v>
      </c>
      <c r="O131" s="16">
        <v>1072.78</v>
      </c>
      <c r="P131" s="16">
        <v>1072.56</v>
      </c>
      <c r="Q131" s="16">
        <v>1078.04</v>
      </c>
      <c r="R131" s="16">
        <v>1092.76</v>
      </c>
      <c r="S131" s="16">
        <v>1111.23</v>
      </c>
      <c r="T131" s="16">
        <v>1143.71</v>
      </c>
      <c r="U131" s="16">
        <v>1104.15</v>
      </c>
      <c r="V131" s="16">
        <v>1096.46</v>
      </c>
      <c r="W131" s="16">
        <v>1078.4</v>
      </c>
      <c r="X131" s="16">
        <v>1050.39</v>
      </c>
      <c r="Y131" s="17">
        <v>1014.17</v>
      </c>
    </row>
    <row r="132" spans="1:25" ht="15.75">
      <c r="A132" s="14" t="str">
        <f t="shared" si="2"/>
        <v>25.11.2017</v>
      </c>
      <c r="B132" s="15">
        <v>948.63</v>
      </c>
      <c r="C132" s="16">
        <v>861.29</v>
      </c>
      <c r="D132" s="16">
        <v>856.38</v>
      </c>
      <c r="E132" s="16">
        <v>819.21</v>
      </c>
      <c r="F132" s="16">
        <v>806.11</v>
      </c>
      <c r="G132" s="16">
        <v>802.06</v>
      </c>
      <c r="H132" s="16">
        <v>811.21</v>
      </c>
      <c r="I132" s="16">
        <v>843.19</v>
      </c>
      <c r="J132" s="16">
        <v>866.16</v>
      </c>
      <c r="K132" s="16">
        <v>941.1</v>
      </c>
      <c r="L132" s="16">
        <v>1049.52</v>
      </c>
      <c r="M132" s="16">
        <v>1070.13</v>
      </c>
      <c r="N132" s="16">
        <v>1073.54</v>
      </c>
      <c r="O132" s="16">
        <v>1068.15</v>
      </c>
      <c r="P132" s="16">
        <v>1066.5</v>
      </c>
      <c r="Q132" s="16">
        <v>1072.6</v>
      </c>
      <c r="R132" s="16">
        <v>1076.09</v>
      </c>
      <c r="S132" s="16">
        <v>1082.56</v>
      </c>
      <c r="T132" s="16">
        <v>1099.23</v>
      </c>
      <c r="U132" s="16">
        <v>1103.19</v>
      </c>
      <c r="V132" s="16">
        <v>1077.15</v>
      </c>
      <c r="W132" s="16">
        <v>1057.81</v>
      </c>
      <c r="X132" s="16">
        <v>1033.48</v>
      </c>
      <c r="Y132" s="17">
        <v>984.13</v>
      </c>
    </row>
    <row r="133" spans="1:25" ht="15.75">
      <c r="A133" s="14" t="str">
        <f t="shared" si="2"/>
        <v>26.11.2017</v>
      </c>
      <c r="B133" s="15">
        <v>857.87</v>
      </c>
      <c r="C133" s="16">
        <v>802.35</v>
      </c>
      <c r="D133" s="16">
        <v>801.83</v>
      </c>
      <c r="E133" s="16">
        <v>755.65</v>
      </c>
      <c r="F133" s="16">
        <v>724.49</v>
      </c>
      <c r="G133" s="16">
        <v>715.58</v>
      </c>
      <c r="H133" s="16">
        <v>733.08</v>
      </c>
      <c r="I133" s="16">
        <v>799.59</v>
      </c>
      <c r="J133" s="16">
        <v>763.49</v>
      </c>
      <c r="K133" s="16">
        <v>798.14</v>
      </c>
      <c r="L133" s="16">
        <v>886.43</v>
      </c>
      <c r="M133" s="16">
        <v>994.29</v>
      </c>
      <c r="N133" s="16">
        <v>1042.42</v>
      </c>
      <c r="O133" s="16">
        <v>1043.81</v>
      </c>
      <c r="P133" s="16">
        <v>1061.9</v>
      </c>
      <c r="Q133" s="16">
        <v>1067.95</v>
      </c>
      <c r="R133" s="16">
        <v>1077.48</v>
      </c>
      <c r="S133" s="16">
        <v>1076.39</v>
      </c>
      <c r="T133" s="16">
        <v>1118.02</v>
      </c>
      <c r="U133" s="16">
        <v>1102.64</v>
      </c>
      <c r="V133" s="16">
        <v>1104.03</v>
      </c>
      <c r="W133" s="16">
        <v>1067.37</v>
      </c>
      <c r="X133" s="16">
        <v>1045.22</v>
      </c>
      <c r="Y133" s="17">
        <v>947.92</v>
      </c>
    </row>
    <row r="134" spans="1:25" ht="15.75">
      <c r="A134" s="14" t="str">
        <f t="shared" si="2"/>
        <v>27.11.2017</v>
      </c>
      <c r="B134" s="15">
        <v>850.19</v>
      </c>
      <c r="C134" s="16">
        <v>808.69</v>
      </c>
      <c r="D134" s="16">
        <v>746.35</v>
      </c>
      <c r="E134" s="16">
        <v>653.98</v>
      </c>
      <c r="F134" s="16">
        <v>709.56</v>
      </c>
      <c r="G134" s="16">
        <v>710.67</v>
      </c>
      <c r="H134" s="16">
        <v>734.62</v>
      </c>
      <c r="I134" s="16">
        <v>845.24</v>
      </c>
      <c r="J134" s="16">
        <v>899.35</v>
      </c>
      <c r="K134" s="16">
        <v>1058.92</v>
      </c>
      <c r="L134" s="16">
        <v>1073.24</v>
      </c>
      <c r="M134" s="16">
        <v>1076.36</v>
      </c>
      <c r="N134" s="16">
        <v>1062.86</v>
      </c>
      <c r="O134" s="16">
        <v>1143.04</v>
      </c>
      <c r="P134" s="16">
        <v>1133.55</v>
      </c>
      <c r="Q134" s="16">
        <v>1161.1</v>
      </c>
      <c r="R134" s="16">
        <v>1150.71</v>
      </c>
      <c r="S134" s="16">
        <v>1173.36</v>
      </c>
      <c r="T134" s="16">
        <v>1194.97</v>
      </c>
      <c r="U134" s="16">
        <v>1120.91</v>
      </c>
      <c r="V134" s="16">
        <v>1097</v>
      </c>
      <c r="W134" s="16">
        <v>1068.05</v>
      </c>
      <c r="X134" s="16">
        <v>1035.45</v>
      </c>
      <c r="Y134" s="17">
        <v>952.92</v>
      </c>
    </row>
    <row r="135" spans="1:25" ht="15.75">
      <c r="A135" s="14" t="str">
        <f t="shared" si="2"/>
        <v>28.11.2017</v>
      </c>
      <c r="B135" s="15">
        <v>838.28</v>
      </c>
      <c r="C135" s="16">
        <v>797.53</v>
      </c>
      <c r="D135" s="16">
        <v>737.98</v>
      </c>
      <c r="E135" s="16">
        <v>696.03</v>
      </c>
      <c r="F135" s="16">
        <v>712.41</v>
      </c>
      <c r="G135" s="16">
        <v>710.97</v>
      </c>
      <c r="H135" s="16">
        <v>787.53</v>
      </c>
      <c r="I135" s="16">
        <v>842.43</v>
      </c>
      <c r="J135" s="16">
        <v>920.38</v>
      </c>
      <c r="K135" s="16">
        <v>1064.65</v>
      </c>
      <c r="L135" s="16">
        <v>1080.7</v>
      </c>
      <c r="M135" s="16">
        <v>1046.23</v>
      </c>
      <c r="N135" s="16">
        <v>1030.58</v>
      </c>
      <c r="O135" s="16">
        <v>1019.65</v>
      </c>
      <c r="P135" s="16">
        <v>1031.49</v>
      </c>
      <c r="Q135" s="16">
        <v>1071.02</v>
      </c>
      <c r="R135" s="16">
        <v>1071.99</v>
      </c>
      <c r="S135" s="16">
        <v>1093.99</v>
      </c>
      <c r="T135" s="16">
        <v>1096.54</v>
      </c>
      <c r="U135" s="16">
        <v>1090.66</v>
      </c>
      <c r="V135" s="16">
        <v>1084.38</v>
      </c>
      <c r="W135" s="16">
        <v>1051.78</v>
      </c>
      <c r="X135" s="16">
        <v>992.65</v>
      </c>
      <c r="Y135" s="17">
        <v>924.93</v>
      </c>
    </row>
    <row r="136" spans="1:25" ht="15.75">
      <c r="A136" s="14" t="str">
        <f t="shared" si="2"/>
        <v>29.11.2017</v>
      </c>
      <c r="B136" s="15">
        <v>831.86</v>
      </c>
      <c r="C136" s="16">
        <v>796.74</v>
      </c>
      <c r="D136" s="16">
        <v>718.51</v>
      </c>
      <c r="E136" s="16">
        <v>617.73</v>
      </c>
      <c r="F136" s="16">
        <v>693.79</v>
      </c>
      <c r="G136" s="16">
        <v>705.14</v>
      </c>
      <c r="H136" s="16">
        <v>778.18</v>
      </c>
      <c r="I136" s="16">
        <v>832.8</v>
      </c>
      <c r="J136" s="16">
        <v>887.26</v>
      </c>
      <c r="K136" s="16">
        <v>1020.03</v>
      </c>
      <c r="L136" s="16">
        <v>990.5</v>
      </c>
      <c r="M136" s="16">
        <v>974.13</v>
      </c>
      <c r="N136" s="16">
        <v>946.2</v>
      </c>
      <c r="O136" s="16">
        <v>937.14</v>
      </c>
      <c r="P136" s="16">
        <v>939.89</v>
      </c>
      <c r="Q136" s="16">
        <v>969.93</v>
      </c>
      <c r="R136" s="16">
        <v>1029.93</v>
      </c>
      <c r="S136" s="16">
        <v>1044.84</v>
      </c>
      <c r="T136" s="16">
        <v>1043.45</v>
      </c>
      <c r="U136" s="16">
        <v>1043.7</v>
      </c>
      <c r="V136" s="16">
        <v>1083.6</v>
      </c>
      <c r="W136" s="16">
        <v>1056.19</v>
      </c>
      <c r="X136" s="16">
        <v>930.52</v>
      </c>
      <c r="Y136" s="17">
        <v>880.8</v>
      </c>
    </row>
    <row r="137" spans="1:25" ht="16.5" thickBot="1">
      <c r="A137" s="18" t="str">
        <f t="shared" si="2"/>
        <v>30.11.2017</v>
      </c>
      <c r="B137" s="19">
        <v>822.57</v>
      </c>
      <c r="C137" s="20">
        <v>795.85</v>
      </c>
      <c r="D137" s="20">
        <v>741.8</v>
      </c>
      <c r="E137" s="20">
        <v>708.03</v>
      </c>
      <c r="F137" s="20">
        <v>707.09</v>
      </c>
      <c r="G137" s="20">
        <v>707.5</v>
      </c>
      <c r="H137" s="20">
        <v>764.56</v>
      </c>
      <c r="I137" s="20">
        <v>849.99</v>
      </c>
      <c r="J137" s="20">
        <v>928.94</v>
      </c>
      <c r="K137" s="20">
        <v>1032.07</v>
      </c>
      <c r="L137" s="20">
        <v>1084.4</v>
      </c>
      <c r="M137" s="20">
        <v>1074.33</v>
      </c>
      <c r="N137" s="20">
        <v>1061.68</v>
      </c>
      <c r="O137" s="20">
        <v>1059.45</v>
      </c>
      <c r="P137" s="20">
        <v>1056.76</v>
      </c>
      <c r="Q137" s="20">
        <v>1097.4</v>
      </c>
      <c r="R137" s="20">
        <v>1110.78</v>
      </c>
      <c r="S137" s="20">
        <v>1114.63</v>
      </c>
      <c r="T137" s="20">
        <v>1117.17</v>
      </c>
      <c r="U137" s="20">
        <v>1124.84</v>
      </c>
      <c r="V137" s="20">
        <v>1098.12</v>
      </c>
      <c r="W137" s="20">
        <v>1052.84</v>
      </c>
      <c r="X137" s="20">
        <v>1017.3</v>
      </c>
      <c r="Y137" s="21">
        <v>939.35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11.1</v>
      </c>
      <c r="F141" s="11">
        <v>33.71</v>
      </c>
      <c r="G141" s="11">
        <v>59.66</v>
      </c>
      <c r="H141" s="11">
        <v>39.1</v>
      </c>
      <c r="I141" s="11">
        <v>134.71</v>
      </c>
      <c r="J141" s="11">
        <v>116.8</v>
      </c>
      <c r="K141" s="11">
        <v>130.9</v>
      </c>
      <c r="L141" s="11">
        <v>165.02</v>
      </c>
      <c r="M141" s="11">
        <v>130.39</v>
      </c>
      <c r="N141" s="11">
        <v>93.74</v>
      </c>
      <c r="O141" s="11">
        <v>58.92</v>
      </c>
      <c r="P141" s="11">
        <v>114.7</v>
      </c>
      <c r="Q141" s="11">
        <v>147.9</v>
      </c>
      <c r="R141" s="11">
        <v>71.88</v>
      </c>
      <c r="S141" s="11">
        <v>43.73</v>
      </c>
      <c r="T141" s="11">
        <v>0</v>
      </c>
      <c r="U141" s="11">
        <v>14.51</v>
      </c>
      <c r="V141" s="11">
        <v>0</v>
      </c>
      <c r="W141" s="11">
        <v>0.63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13.23</v>
      </c>
      <c r="G142" s="16">
        <v>0</v>
      </c>
      <c r="H142" s="16">
        <v>37.06</v>
      </c>
      <c r="I142" s="16">
        <v>77.11</v>
      </c>
      <c r="J142" s="16">
        <v>30.6</v>
      </c>
      <c r="K142" s="16">
        <v>0</v>
      </c>
      <c r="L142" s="16">
        <v>13.91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6.44</v>
      </c>
      <c r="T146" s="16">
        <v>58.54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14.16</v>
      </c>
      <c r="H147" s="16">
        <v>53.99</v>
      </c>
      <c r="I147" s="16">
        <v>75.11</v>
      </c>
      <c r="J147" s="16">
        <v>121.68</v>
      </c>
      <c r="K147" s="16">
        <v>7.74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73.17</v>
      </c>
      <c r="W147" s="16">
        <v>0</v>
      </c>
      <c r="X147" s="16">
        <v>33.42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5.23</v>
      </c>
      <c r="G148" s="16">
        <v>46.17</v>
      </c>
      <c r="H148" s="16">
        <v>15.37</v>
      </c>
      <c r="I148" s="16">
        <v>65.04</v>
      </c>
      <c r="J148" s="16">
        <v>53.7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42.34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37.81</v>
      </c>
      <c r="J149" s="16">
        <v>11.96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9.61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3.23</v>
      </c>
      <c r="F150" s="16">
        <v>7.93</v>
      </c>
      <c r="G150" s="16">
        <v>16.91</v>
      </c>
      <c r="H150" s="16">
        <v>33.78</v>
      </c>
      <c r="I150" s="16">
        <v>33.23</v>
      </c>
      <c r="J150" s="16">
        <v>41.12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9.59</v>
      </c>
      <c r="I151" s="16">
        <v>7.32</v>
      </c>
      <c r="J151" s="16">
        <v>37.08</v>
      </c>
      <c r="K151" s="16">
        <v>0</v>
      </c>
      <c r="L151" s="16">
        <v>0</v>
      </c>
      <c r="M151" s="16">
        <v>45.99</v>
      </c>
      <c r="N151" s="16">
        <v>69.12</v>
      </c>
      <c r="O151" s="16">
        <v>43.84</v>
      </c>
      <c r="P151" s="16">
        <v>0</v>
      </c>
      <c r="Q151" s="16">
        <v>0</v>
      </c>
      <c r="R151" s="16">
        <v>6.13</v>
      </c>
      <c r="S151" s="16">
        <v>0</v>
      </c>
      <c r="T151" s="16">
        <v>2.09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0.66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17.62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7.68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12.19</v>
      </c>
      <c r="G154" s="16">
        <v>23.64</v>
      </c>
      <c r="H154" s="16">
        <v>36.8</v>
      </c>
      <c r="I154" s="16">
        <v>66.48</v>
      </c>
      <c r="J154" s="16">
        <v>32.06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7.82</v>
      </c>
      <c r="T154" s="16">
        <v>53.16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2.86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30.01</v>
      </c>
      <c r="F156" s="16">
        <v>17.1</v>
      </c>
      <c r="G156" s="16">
        <v>0.01</v>
      </c>
      <c r="H156" s="16">
        <v>10.31</v>
      </c>
      <c r="I156" s="16">
        <v>2.87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13.09</v>
      </c>
      <c r="G157" s="16">
        <v>9.2</v>
      </c>
      <c r="H157" s="16">
        <v>13.85</v>
      </c>
      <c r="I157" s="16">
        <v>26</v>
      </c>
      <c r="J157" s="16">
        <v>19.33</v>
      </c>
      <c r="K157" s="16">
        <v>3.91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30.84</v>
      </c>
      <c r="K158" s="16">
        <v>37.12</v>
      </c>
      <c r="L158" s="16">
        <v>96.29</v>
      </c>
      <c r="M158" s="16">
        <v>100.94</v>
      </c>
      <c r="N158" s="16">
        <v>79.13</v>
      </c>
      <c r="O158" s="16">
        <v>65.87</v>
      </c>
      <c r="P158" s="16">
        <v>55.96</v>
      </c>
      <c r="Q158" s="16">
        <v>32.73</v>
      </c>
      <c r="R158" s="16">
        <v>63.38</v>
      </c>
      <c r="S158" s="16">
        <v>3.71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13.5</v>
      </c>
      <c r="H161" s="16">
        <v>39.28</v>
      </c>
      <c r="I161" s="16">
        <v>38.23</v>
      </c>
      <c r="J161" s="16">
        <v>89.59</v>
      </c>
      <c r="K161" s="16">
        <v>0</v>
      </c>
      <c r="L161" s="16">
        <v>0</v>
      </c>
      <c r="M161" s="16">
        <v>0</v>
      </c>
      <c r="N161" s="16">
        <v>24.82</v>
      </c>
      <c r="O161" s="16">
        <v>11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17.43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17.03</v>
      </c>
      <c r="I162" s="16">
        <v>63.07</v>
      </c>
      <c r="J162" s="16">
        <v>89.4</v>
      </c>
      <c r="K162" s="16">
        <v>5.07</v>
      </c>
      <c r="L162" s="16">
        <v>33.41</v>
      </c>
      <c r="M162" s="16">
        <v>41.39</v>
      </c>
      <c r="N162" s="16">
        <v>0</v>
      </c>
      <c r="O162" s="16">
        <v>0</v>
      </c>
      <c r="P162" s="16">
        <v>0</v>
      </c>
      <c r="Q162" s="16">
        <v>0</v>
      </c>
      <c r="R162" s="16">
        <v>39.04</v>
      </c>
      <c r="S162" s="16">
        <v>19.84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5.24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16.56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2.42</v>
      </c>
      <c r="J166" s="16">
        <v>16.76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49.03</v>
      </c>
      <c r="J167" s="16">
        <v>37.16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37.38</v>
      </c>
      <c r="Q167" s="16">
        <v>38.15</v>
      </c>
      <c r="R167" s="16">
        <v>39.98</v>
      </c>
      <c r="S167" s="16">
        <v>0</v>
      </c>
      <c r="T167" s="16">
        <v>138.02</v>
      </c>
      <c r="U167" s="16">
        <v>26.67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52.84</v>
      </c>
      <c r="J168" s="16">
        <v>46.1</v>
      </c>
      <c r="K168" s="16">
        <v>20.08</v>
      </c>
      <c r="L168" s="16">
        <v>73.51</v>
      </c>
      <c r="M168" s="16">
        <v>96.33</v>
      </c>
      <c r="N168" s="16">
        <v>44.19</v>
      </c>
      <c r="O168" s="16">
        <v>48.68</v>
      </c>
      <c r="P168" s="16">
        <v>34.75</v>
      </c>
      <c r="Q168" s="16">
        <v>9.38</v>
      </c>
      <c r="R168" s="16">
        <v>0</v>
      </c>
      <c r="S168" s="16">
        <v>0</v>
      </c>
      <c r="T168" s="16">
        <v>12.15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12.98</v>
      </c>
      <c r="H169" s="16">
        <v>0</v>
      </c>
      <c r="I169" s="16">
        <v>28.61</v>
      </c>
      <c r="J169" s="16">
        <v>66.17</v>
      </c>
      <c r="K169" s="16">
        <v>42.41</v>
      </c>
      <c r="L169" s="16">
        <v>119.77</v>
      </c>
      <c r="M169" s="16">
        <v>147.62</v>
      </c>
      <c r="N169" s="16">
        <v>168.5</v>
      </c>
      <c r="O169" s="16">
        <v>188.85</v>
      </c>
      <c r="P169" s="16">
        <v>169.32</v>
      </c>
      <c r="Q169" s="16">
        <v>148.61</v>
      </c>
      <c r="R169" s="16">
        <v>82.82</v>
      </c>
      <c r="S169" s="16">
        <v>28.65</v>
      </c>
      <c r="T169" s="16">
        <v>81.96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7.14</v>
      </c>
      <c r="G170" s="20">
        <v>51.3</v>
      </c>
      <c r="H170" s="20">
        <v>54.16</v>
      </c>
      <c r="I170" s="20">
        <v>124.28</v>
      </c>
      <c r="J170" s="20">
        <v>157.46</v>
      </c>
      <c r="K170" s="20">
        <v>72.95</v>
      </c>
      <c r="L170" s="20">
        <v>23.62</v>
      </c>
      <c r="M170" s="20">
        <v>11.07</v>
      </c>
      <c r="N170" s="20">
        <v>3.42</v>
      </c>
      <c r="O170" s="20">
        <v>0</v>
      </c>
      <c r="P170" s="20">
        <v>0</v>
      </c>
      <c r="Q170" s="20">
        <v>13.88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133.56</v>
      </c>
      <c r="C174" s="11">
        <v>150.34</v>
      </c>
      <c r="D174" s="11">
        <v>48.28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59.96</v>
      </c>
      <c r="U174" s="11">
        <v>1</v>
      </c>
      <c r="V174" s="11">
        <v>33.74</v>
      </c>
      <c r="W174" s="11">
        <v>4.21</v>
      </c>
      <c r="X174" s="11">
        <v>80.59</v>
      </c>
      <c r="Y174" s="12">
        <v>52.46</v>
      </c>
      <c r="Z174" s="13"/>
    </row>
    <row r="175" spans="1:25" ht="15.75">
      <c r="A175" s="14" t="str">
        <f t="shared" si="4"/>
        <v>02.11.2017</v>
      </c>
      <c r="B175" s="15">
        <v>165.97</v>
      </c>
      <c r="C175" s="16">
        <v>290.43</v>
      </c>
      <c r="D175" s="16">
        <v>98.07</v>
      </c>
      <c r="E175" s="16">
        <v>14.73</v>
      </c>
      <c r="F175" s="16">
        <v>0</v>
      </c>
      <c r="G175" s="16">
        <v>18.02</v>
      </c>
      <c r="H175" s="16">
        <v>0</v>
      </c>
      <c r="I175" s="16">
        <v>0</v>
      </c>
      <c r="J175" s="16">
        <v>0</v>
      </c>
      <c r="K175" s="16">
        <v>189</v>
      </c>
      <c r="L175" s="16">
        <v>0</v>
      </c>
      <c r="M175" s="16">
        <v>18.72</v>
      </c>
      <c r="N175" s="16">
        <v>40.71</v>
      </c>
      <c r="O175" s="16">
        <v>86.99</v>
      </c>
      <c r="P175" s="16">
        <v>91.57</v>
      </c>
      <c r="Q175" s="16">
        <v>149.51</v>
      </c>
      <c r="R175" s="16">
        <v>170.18</v>
      </c>
      <c r="S175" s="16">
        <v>156.26</v>
      </c>
      <c r="T175" s="16">
        <v>169.03</v>
      </c>
      <c r="U175" s="16">
        <v>170.45</v>
      </c>
      <c r="V175" s="16">
        <v>170.19</v>
      </c>
      <c r="W175" s="16">
        <v>216.61</v>
      </c>
      <c r="X175" s="16">
        <v>267.01</v>
      </c>
      <c r="Y175" s="17">
        <v>273.07</v>
      </c>
    </row>
    <row r="176" spans="1:25" ht="15.75">
      <c r="A176" s="14" t="str">
        <f t="shared" si="4"/>
        <v>03.11.2017</v>
      </c>
      <c r="B176" s="15">
        <v>420.12</v>
      </c>
      <c r="C176" s="16">
        <v>271.7</v>
      </c>
      <c r="D176" s="16">
        <v>113.22</v>
      </c>
      <c r="E176" s="16">
        <v>328.87</v>
      </c>
      <c r="F176" s="16">
        <v>94.56</v>
      </c>
      <c r="G176" s="16">
        <v>49.79</v>
      </c>
      <c r="H176" s="16">
        <v>21.05</v>
      </c>
      <c r="I176" s="16">
        <v>5.68</v>
      </c>
      <c r="J176" s="16">
        <v>33.03</v>
      </c>
      <c r="K176" s="16">
        <v>140.19</v>
      </c>
      <c r="L176" s="16">
        <v>94.31</v>
      </c>
      <c r="M176" s="16">
        <v>182.6</v>
      </c>
      <c r="N176" s="16">
        <v>207.27</v>
      </c>
      <c r="O176" s="16">
        <v>231.45</v>
      </c>
      <c r="P176" s="16">
        <v>226.55</v>
      </c>
      <c r="Q176" s="16">
        <v>209.75</v>
      </c>
      <c r="R176" s="16">
        <v>194.37</v>
      </c>
      <c r="S176" s="16">
        <v>212.34</v>
      </c>
      <c r="T176" s="16">
        <v>232.48</v>
      </c>
      <c r="U176" s="16">
        <v>253.25</v>
      </c>
      <c r="V176" s="16">
        <v>345.64</v>
      </c>
      <c r="W176" s="16">
        <v>364.86</v>
      </c>
      <c r="X176" s="16">
        <v>245.59</v>
      </c>
      <c r="Y176" s="17">
        <v>309.16</v>
      </c>
    </row>
    <row r="177" spans="1:25" ht="15.75">
      <c r="A177" s="14" t="str">
        <f t="shared" si="4"/>
        <v>04.11.2017</v>
      </c>
      <c r="B177" s="15">
        <v>516.24</v>
      </c>
      <c r="C177" s="16">
        <v>612.28</v>
      </c>
      <c r="D177" s="16">
        <v>182.6</v>
      </c>
      <c r="E177" s="16">
        <v>354.8</v>
      </c>
      <c r="F177" s="16">
        <v>852.78</v>
      </c>
      <c r="G177" s="16">
        <v>115.97</v>
      </c>
      <c r="H177" s="16">
        <v>102.48</v>
      </c>
      <c r="I177" s="16">
        <v>73.29</v>
      </c>
      <c r="J177" s="16">
        <v>173.06</v>
      </c>
      <c r="K177" s="16">
        <v>241.61</v>
      </c>
      <c r="L177" s="16">
        <v>146.1</v>
      </c>
      <c r="M177" s="16">
        <v>242</v>
      </c>
      <c r="N177" s="16">
        <v>143.54</v>
      </c>
      <c r="O177" s="16">
        <v>152.6</v>
      </c>
      <c r="P177" s="16">
        <v>297.54</v>
      </c>
      <c r="Q177" s="16">
        <v>189.59</v>
      </c>
      <c r="R177" s="16">
        <v>199.62</v>
      </c>
      <c r="S177" s="16">
        <v>67.8</v>
      </c>
      <c r="T177" s="16">
        <v>48.59</v>
      </c>
      <c r="U177" s="16">
        <v>29.6</v>
      </c>
      <c r="V177" s="16">
        <v>240.3</v>
      </c>
      <c r="W177" s="16">
        <v>306.67</v>
      </c>
      <c r="X177" s="16">
        <v>123.44</v>
      </c>
      <c r="Y177" s="17">
        <v>410.46</v>
      </c>
    </row>
    <row r="178" spans="1:25" ht="15.75">
      <c r="A178" s="14" t="str">
        <f t="shared" si="4"/>
        <v>05.11.2017</v>
      </c>
      <c r="B178" s="15">
        <v>1029.74</v>
      </c>
      <c r="C178" s="16">
        <v>900.16</v>
      </c>
      <c r="D178" s="16">
        <v>26.02</v>
      </c>
      <c r="E178" s="16">
        <v>52.46</v>
      </c>
      <c r="F178" s="16">
        <v>80.04</v>
      </c>
      <c r="G178" s="16">
        <v>210.08</v>
      </c>
      <c r="H178" s="16">
        <v>64.75</v>
      </c>
      <c r="I178" s="16">
        <v>99.08</v>
      </c>
      <c r="J178" s="16">
        <v>148.66</v>
      </c>
      <c r="K178" s="16">
        <v>212.52</v>
      </c>
      <c r="L178" s="16">
        <v>196.57</v>
      </c>
      <c r="M178" s="16">
        <v>120.9</v>
      </c>
      <c r="N178" s="16">
        <v>367.64</v>
      </c>
      <c r="O178" s="16">
        <v>158.51</v>
      </c>
      <c r="P178" s="16">
        <v>144.66</v>
      </c>
      <c r="Q178" s="16">
        <v>188.21</v>
      </c>
      <c r="R178" s="16">
        <v>97.21</v>
      </c>
      <c r="S178" s="16">
        <v>73.85</v>
      </c>
      <c r="T178" s="16">
        <v>77.11</v>
      </c>
      <c r="U178" s="16">
        <v>158.54</v>
      </c>
      <c r="V178" s="16">
        <v>123.2</v>
      </c>
      <c r="W178" s="16">
        <v>243.65</v>
      </c>
      <c r="X178" s="16">
        <v>266.32</v>
      </c>
      <c r="Y178" s="17">
        <v>335.87</v>
      </c>
    </row>
    <row r="179" spans="1:25" ht="15.75">
      <c r="A179" s="14" t="str">
        <f t="shared" si="4"/>
        <v>06.11.2017</v>
      </c>
      <c r="B179" s="15">
        <v>423.97</v>
      </c>
      <c r="C179" s="16">
        <v>370.94</v>
      </c>
      <c r="D179" s="16">
        <v>69.22</v>
      </c>
      <c r="E179" s="16">
        <v>858.9</v>
      </c>
      <c r="F179" s="16">
        <v>226.97</v>
      </c>
      <c r="G179" s="16">
        <v>110</v>
      </c>
      <c r="H179" s="16">
        <v>138.91</v>
      </c>
      <c r="I179" s="16">
        <v>132.67</v>
      </c>
      <c r="J179" s="16">
        <v>124.03</v>
      </c>
      <c r="K179" s="16">
        <v>95.78</v>
      </c>
      <c r="L179" s="16">
        <v>46.88</v>
      </c>
      <c r="M179" s="16">
        <v>85.48</v>
      </c>
      <c r="N179" s="16">
        <v>91.58</v>
      </c>
      <c r="O179" s="16">
        <v>95.47</v>
      </c>
      <c r="P179" s="16">
        <v>22.28</v>
      </c>
      <c r="Q179" s="16">
        <v>3.26</v>
      </c>
      <c r="R179" s="16">
        <v>11.09</v>
      </c>
      <c r="S179" s="16">
        <v>0</v>
      </c>
      <c r="T179" s="16">
        <v>0</v>
      </c>
      <c r="U179" s="16">
        <v>80.31</v>
      </c>
      <c r="V179" s="16">
        <v>81.13</v>
      </c>
      <c r="W179" s="16">
        <v>86.49</v>
      </c>
      <c r="X179" s="16">
        <v>186.88</v>
      </c>
      <c r="Y179" s="17">
        <v>230.27</v>
      </c>
    </row>
    <row r="180" spans="1:25" ht="15.75">
      <c r="A180" s="14" t="str">
        <f t="shared" si="4"/>
        <v>07.11.2017</v>
      </c>
      <c r="B180" s="15">
        <v>254.17</v>
      </c>
      <c r="C180" s="16">
        <v>345.01</v>
      </c>
      <c r="D180" s="16">
        <v>1.98</v>
      </c>
      <c r="E180" s="16">
        <v>20.2</v>
      </c>
      <c r="F180" s="16">
        <v>31.44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31.45</v>
      </c>
      <c r="M180" s="16">
        <v>75.47</v>
      </c>
      <c r="N180" s="16">
        <v>44.36</v>
      </c>
      <c r="O180" s="16">
        <v>165.8</v>
      </c>
      <c r="P180" s="16">
        <v>124.86</v>
      </c>
      <c r="Q180" s="16">
        <v>90.14</v>
      </c>
      <c r="R180" s="16">
        <v>65.23</v>
      </c>
      <c r="S180" s="16">
        <v>48.61</v>
      </c>
      <c r="T180" s="16">
        <v>127.98</v>
      </c>
      <c r="U180" s="16">
        <v>145.96</v>
      </c>
      <c r="V180" s="16">
        <v>0</v>
      </c>
      <c r="W180" s="16">
        <v>37.5</v>
      </c>
      <c r="X180" s="16">
        <v>0</v>
      </c>
      <c r="Y180" s="17">
        <v>46.24</v>
      </c>
    </row>
    <row r="181" spans="1:25" ht="15.75">
      <c r="A181" s="14" t="str">
        <f t="shared" si="4"/>
        <v>08.11.2017</v>
      </c>
      <c r="B181" s="15">
        <v>140.32</v>
      </c>
      <c r="C181" s="16">
        <v>91.25</v>
      </c>
      <c r="D181" s="16">
        <v>82.83</v>
      </c>
      <c r="E181" s="16">
        <v>475.65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</v>
      </c>
      <c r="L181" s="16">
        <v>73.67</v>
      </c>
      <c r="M181" s="16">
        <v>84.16</v>
      </c>
      <c r="N181" s="16">
        <v>84.16</v>
      </c>
      <c r="O181" s="16">
        <v>110.21</v>
      </c>
      <c r="P181" s="16">
        <v>22.33</v>
      </c>
      <c r="Q181" s="16">
        <v>0</v>
      </c>
      <c r="R181" s="16">
        <v>40.25</v>
      </c>
      <c r="S181" s="16">
        <v>94.58</v>
      </c>
      <c r="T181" s="16">
        <v>111.7</v>
      </c>
      <c r="U181" s="16">
        <v>82.32</v>
      </c>
      <c r="V181" s="16">
        <v>115.82</v>
      </c>
      <c r="W181" s="16">
        <v>226</v>
      </c>
      <c r="X181" s="16">
        <v>178.28</v>
      </c>
      <c r="Y181" s="17">
        <v>302.04</v>
      </c>
    </row>
    <row r="182" spans="1:25" ht="15.75">
      <c r="A182" s="14" t="str">
        <f t="shared" si="4"/>
        <v>09.11.2017</v>
      </c>
      <c r="B182" s="15">
        <v>204.74</v>
      </c>
      <c r="C182" s="16">
        <v>572.26</v>
      </c>
      <c r="D182" s="16">
        <v>84.34</v>
      </c>
      <c r="E182" s="16">
        <v>51.32</v>
      </c>
      <c r="F182" s="16">
        <v>32.73</v>
      </c>
      <c r="G182" s="16">
        <v>59.46</v>
      </c>
      <c r="H182" s="16">
        <v>19.39</v>
      </c>
      <c r="I182" s="16">
        <v>0</v>
      </c>
      <c r="J182" s="16">
        <v>0</v>
      </c>
      <c r="K182" s="16">
        <v>20.09</v>
      </c>
      <c r="L182" s="16">
        <v>74.29</v>
      </c>
      <c r="M182" s="16">
        <v>124.06</v>
      </c>
      <c r="N182" s="16">
        <v>58.06</v>
      </c>
      <c r="O182" s="16">
        <v>118.33</v>
      </c>
      <c r="P182" s="16">
        <v>127.74</v>
      </c>
      <c r="Q182" s="16">
        <v>0</v>
      </c>
      <c r="R182" s="16">
        <v>10.01</v>
      </c>
      <c r="S182" s="16">
        <v>4.55</v>
      </c>
      <c r="T182" s="16">
        <v>87.51</v>
      </c>
      <c r="U182" s="16">
        <v>252.18</v>
      </c>
      <c r="V182" s="16">
        <v>79.36</v>
      </c>
      <c r="W182" s="16">
        <v>210.14</v>
      </c>
      <c r="X182" s="16">
        <v>132.49</v>
      </c>
      <c r="Y182" s="17">
        <v>263.06</v>
      </c>
    </row>
    <row r="183" spans="1:25" ht="15.75">
      <c r="A183" s="14" t="str">
        <f t="shared" si="4"/>
        <v>10.11.2017</v>
      </c>
      <c r="B183" s="15">
        <v>282.04</v>
      </c>
      <c r="C183" s="16">
        <v>123.93</v>
      </c>
      <c r="D183" s="16">
        <v>4.29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58.97</v>
      </c>
      <c r="L183" s="16">
        <v>1.88</v>
      </c>
      <c r="M183" s="16">
        <v>10.89</v>
      </c>
      <c r="N183" s="16">
        <v>35.91</v>
      </c>
      <c r="O183" s="16">
        <v>66.39</v>
      </c>
      <c r="P183" s="16">
        <v>85.07</v>
      </c>
      <c r="Q183" s="16">
        <v>84.34</v>
      </c>
      <c r="R183" s="16">
        <v>68.35</v>
      </c>
      <c r="S183" s="16">
        <v>22</v>
      </c>
      <c r="T183" s="16">
        <v>162.37</v>
      </c>
      <c r="U183" s="16">
        <v>77.16</v>
      </c>
      <c r="V183" s="16">
        <v>109.42</v>
      </c>
      <c r="W183" s="16">
        <v>134.68</v>
      </c>
      <c r="X183" s="16">
        <v>76.27</v>
      </c>
      <c r="Y183" s="17">
        <v>221.96</v>
      </c>
    </row>
    <row r="184" spans="1:25" ht="15.75">
      <c r="A184" s="14" t="str">
        <f t="shared" si="4"/>
        <v>11.11.2017</v>
      </c>
      <c r="B184" s="15">
        <v>233.37</v>
      </c>
      <c r="C184" s="16">
        <v>79.24</v>
      </c>
      <c r="D184" s="16">
        <v>53.54</v>
      </c>
      <c r="E184" s="16">
        <v>29.44</v>
      </c>
      <c r="F184" s="16">
        <v>41.07</v>
      </c>
      <c r="G184" s="16">
        <v>49.8</v>
      </c>
      <c r="H184" s="16">
        <v>0</v>
      </c>
      <c r="I184" s="16">
        <v>0</v>
      </c>
      <c r="J184" s="16">
        <v>0</v>
      </c>
      <c r="K184" s="16">
        <v>54.79</v>
      </c>
      <c r="L184" s="16">
        <v>32.09</v>
      </c>
      <c r="M184" s="16">
        <v>0</v>
      </c>
      <c r="N184" s="16">
        <v>0</v>
      </c>
      <c r="O184" s="16">
        <v>0</v>
      </c>
      <c r="P184" s="16">
        <v>51.81</v>
      </c>
      <c r="Q184" s="16">
        <v>28.25</v>
      </c>
      <c r="R184" s="16">
        <v>0</v>
      </c>
      <c r="S184" s="16">
        <v>11.16</v>
      </c>
      <c r="T184" s="16">
        <v>0</v>
      </c>
      <c r="U184" s="16">
        <v>78.52</v>
      </c>
      <c r="V184" s="16">
        <v>78.42</v>
      </c>
      <c r="W184" s="16">
        <v>176.87</v>
      </c>
      <c r="X184" s="16">
        <v>74.22</v>
      </c>
      <c r="Y184" s="17">
        <v>56.99</v>
      </c>
    </row>
    <row r="185" spans="1:25" ht="15.75">
      <c r="A185" s="14" t="str">
        <f t="shared" si="4"/>
        <v>12.11.2017</v>
      </c>
      <c r="B185" s="15">
        <v>79.12</v>
      </c>
      <c r="C185" s="16">
        <v>16.65</v>
      </c>
      <c r="D185" s="16">
        <v>0.1</v>
      </c>
      <c r="E185" s="16">
        <v>25.5</v>
      </c>
      <c r="F185" s="16">
        <v>83.48</v>
      </c>
      <c r="G185" s="16">
        <v>33.65</v>
      </c>
      <c r="H185" s="16">
        <v>31.02</v>
      </c>
      <c r="I185" s="16">
        <v>39.21</v>
      </c>
      <c r="J185" s="16">
        <v>53.95</v>
      </c>
      <c r="K185" s="16">
        <v>80.05</v>
      </c>
      <c r="L185" s="16">
        <v>0.83</v>
      </c>
      <c r="M185" s="16">
        <v>102.2</v>
      </c>
      <c r="N185" s="16">
        <v>101.9</v>
      </c>
      <c r="O185" s="16">
        <v>152.55</v>
      </c>
      <c r="P185" s="16">
        <v>218.46</v>
      </c>
      <c r="Q185" s="16">
        <v>95.76</v>
      </c>
      <c r="R185" s="16">
        <v>65.04</v>
      </c>
      <c r="S185" s="16">
        <v>74.13</v>
      </c>
      <c r="T185" s="16">
        <v>0</v>
      </c>
      <c r="U185" s="16">
        <v>9.9</v>
      </c>
      <c r="V185" s="16">
        <v>117.84</v>
      </c>
      <c r="W185" s="16">
        <v>117.78</v>
      </c>
      <c r="X185" s="16">
        <v>143.16</v>
      </c>
      <c r="Y185" s="17">
        <v>114.86</v>
      </c>
    </row>
    <row r="186" spans="1:25" ht="15.75">
      <c r="A186" s="14" t="str">
        <f t="shared" si="4"/>
        <v>13.11.2017</v>
      </c>
      <c r="B186" s="15">
        <v>263.76</v>
      </c>
      <c r="C186" s="16">
        <v>109.1</v>
      </c>
      <c r="D186" s="16">
        <v>61.47</v>
      </c>
      <c r="E186" s="16">
        <v>57.21</v>
      </c>
      <c r="F186" s="16">
        <v>19.51</v>
      </c>
      <c r="G186" s="16">
        <v>31.85</v>
      </c>
      <c r="H186" s="16">
        <v>33.58</v>
      </c>
      <c r="I186" s="16">
        <v>0</v>
      </c>
      <c r="J186" s="16">
        <v>20.76</v>
      </c>
      <c r="K186" s="16">
        <v>88.04</v>
      </c>
      <c r="L186" s="16">
        <v>56.49</v>
      </c>
      <c r="M186" s="16">
        <v>32.04</v>
      </c>
      <c r="N186" s="16">
        <v>28.43</v>
      </c>
      <c r="O186" s="16">
        <v>39.85</v>
      </c>
      <c r="P186" s="16">
        <v>42.06</v>
      </c>
      <c r="Q186" s="16">
        <v>34.23</v>
      </c>
      <c r="R186" s="16">
        <v>44.43</v>
      </c>
      <c r="S186" s="16">
        <v>76.84</v>
      </c>
      <c r="T186" s="16">
        <v>125.99</v>
      </c>
      <c r="U186" s="16">
        <v>101.45</v>
      </c>
      <c r="V186" s="16">
        <v>68.55</v>
      </c>
      <c r="W186" s="16">
        <v>241.39</v>
      </c>
      <c r="X186" s="16">
        <v>210</v>
      </c>
      <c r="Y186" s="17">
        <v>160.16</v>
      </c>
    </row>
    <row r="187" spans="1:25" ht="15.75">
      <c r="A187" s="14" t="str">
        <f t="shared" si="4"/>
        <v>14.11.2017</v>
      </c>
      <c r="B187" s="15">
        <v>268.65</v>
      </c>
      <c r="C187" s="16">
        <v>152.49</v>
      </c>
      <c r="D187" s="16">
        <v>10.23</v>
      </c>
      <c r="E187" s="16">
        <v>64.28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2.44</v>
      </c>
      <c r="L187" s="16">
        <v>20.32</v>
      </c>
      <c r="M187" s="16">
        <v>33.52</v>
      </c>
      <c r="N187" s="16">
        <v>71.92</v>
      </c>
      <c r="O187" s="16">
        <v>146.31</v>
      </c>
      <c r="P187" s="16">
        <v>172.16</v>
      </c>
      <c r="Q187" s="16">
        <v>70.47</v>
      </c>
      <c r="R187" s="16">
        <v>16.36</v>
      </c>
      <c r="S187" s="16">
        <v>0</v>
      </c>
      <c r="T187" s="16">
        <v>0</v>
      </c>
      <c r="U187" s="16">
        <v>106.37</v>
      </c>
      <c r="V187" s="16">
        <v>77.5</v>
      </c>
      <c r="W187" s="16">
        <v>182.85</v>
      </c>
      <c r="X187" s="16">
        <v>194.67</v>
      </c>
      <c r="Y187" s="17">
        <v>244.47</v>
      </c>
    </row>
    <row r="188" spans="1:25" ht="15.75">
      <c r="A188" s="14" t="str">
        <f t="shared" si="4"/>
        <v>15.11.2017</v>
      </c>
      <c r="B188" s="15">
        <v>315.2</v>
      </c>
      <c r="C188" s="16">
        <v>172.73</v>
      </c>
      <c r="D188" s="16">
        <v>70.28</v>
      </c>
      <c r="E188" s="16">
        <v>219.37</v>
      </c>
      <c r="F188" s="16">
        <v>302.25</v>
      </c>
      <c r="G188" s="16">
        <v>94.84</v>
      </c>
      <c r="H188" s="16">
        <v>45.48</v>
      </c>
      <c r="I188" s="16">
        <v>0</v>
      </c>
      <c r="J188" s="16">
        <v>66.83</v>
      </c>
      <c r="K188" s="16">
        <v>25.38</v>
      </c>
      <c r="L188" s="16">
        <v>39.94</v>
      </c>
      <c r="M188" s="16">
        <v>38.51</v>
      </c>
      <c r="N188" s="16">
        <v>21.29</v>
      </c>
      <c r="O188" s="16">
        <v>49.11</v>
      </c>
      <c r="P188" s="16">
        <v>65.76</v>
      </c>
      <c r="Q188" s="16">
        <v>42.53</v>
      </c>
      <c r="R188" s="16">
        <v>88.42</v>
      </c>
      <c r="S188" s="16">
        <v>110.91</v>
      </c>
      <c r="T188" s="16">
        <v>142.87</v>
      </c>
      <c r="U188" s="16">
        <v>176.06</v>
      </c>
      <c r="V188" s="16">
        <v>176.81</v>
      </c>
      <c r="W188" s="16">
        <v>245</v>
      </c>
      <c r="X188" s="16">
        <v>289.71</v>
      </c>
      <c r="Y188" s="17">
        <v>346.69</v>
      </c>
    </row>
    <row r="189" spans="1:25" ht="15.75">
      <c r="A189" s="14" t="str">
        <f t="shared" si="4"/>
        <v>16.11.2017</v>
      </c>
      <c r="B189" s="15">
        <v>267.08</v>
      </c>
      <c r="C189" s="16">
        <v>79.38</v>
      </c>
      <c r="D189" s="16">
        <v>15.83</v>
      </c>
      <c r="E189" s="16">
        <v>0</v>
      </c>
      <c r="F189" s="16">
        <v>0</v>
      </c>
      <c r="G189" s="16">
        <v>2.73</v>
      </c>
      <c r="H189" s="16">
        <v>0</v>
      </c>
      <c r="I189" s="16">
        <v>0.35</v>
      </c>
      <c r="J189" s="16">
        <v>50.58</v>
      </c>
      <c r="K189" s="16">
        <v>32.33</v>
      </c>
      <c r="L189" s="16">
        <v>81.28</v>
      </c>
      <c r="M189" s="16">
        <v>47.46</v>
      </c>
      <c r="N189" s="16">
        <v>89.07</v>
      </c>
      <c r="O189" s="16">
        <v>144.43</v>
      </c>
      <c r="P189" s="16">
        <v>187.22</v>
      </c>
      <c r="Q189" s="16">
        <v>153.19</v>
      </c>
      <c r="R189" s="16">
        <v>124.05</v>
      </c>
      <c r="S189" s="16">
        <v>132.21</v>
      </c>
      <c r="T189" s="16">
        <v>170.51</v>
      </c>
      <c r="U189" s="16">
        <v>222.73</v>
      </c>
      <c r="V189" s="16">
        <v>143.59</v>
      </c>
      <c r="W189" s="16">
        <v>104.52</v>
      </c>
      <c r="X189" s="16">
        <v>87.14</v>
      </c>
      <c r="Y189" s="17">
        <v>260.02</v>
      </c>
    </row>
    <row r="190" spans="1:25" ht="15.75">
      <c r="A190" s="14" t="str">
        <f t="shared" si="4"/>
        <v>17.11.2017</v>
      </c>
      <c r="B190" s="15">
        <v>347.15</v>
      </c>
      <c r="C190" s="16">
        <v>79.57</v>
      </c>
      <c r="D190" s="16">
        <v>57.76</v>
      </c>
      <c r="E190" s="16">
        <v>103.05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26.8</v>
      </c>
      <c r="M190" s="16">
        <v>179.37</v>
      </c>
      <c r="N190" s="16">
        <v>108.85</v>
      </c>
      <c r="O190" s="16">
        <v>109.6</v>
      </c>
      <c r="P190" s="16">
        <v>147.89</v>
      </c>
      <c r="Q190" s="16">
        <v>165.01</v>
      </c>
      <c r="R190" s="16">
        <v>207.44</v>
      </c>
      <c r="S190" s="16">
        <v>125.53</v>
      </c>
      <c r="T190" s="16">
        <v>227.78</v>
      </c>
      <c r="U190" s="16">
        <v>110.12</v>
      </c>
      <c r="V190" s="16">
        <v>156.07</v>
      </c>
      <c r="W190" s="16">
        <v>240.99</v>
      </c>
      <c r="X190" s="16">
        <v>255.85</v>
      </c>
      <c r="Y190" s="17">
        <v>298.83</v>
      </c>
    </row>
    <row r="191" spans="1:25" ht="15.75">
      <c r="A191" s="14" t="str">
        <f t="shared" si="4"/>
        <v>18.11.2017</v>
      </c>
      <c r="B191" s="15">
        <v>361.66</v>
      </c>
      <c r="C191" s="16">
        <v>219.25</v>
      </c>
      <c r="D191" s="16">
        <v>40.45</v>
      </c>
      <c r="E191" s="16">
        <v>33.44</v>
      </c>
      <c r="F191" s="16">
        <v>14.04</v>
      </c>
      <c r="G191" s="16">
        <v>6.22</v>
      </c>
      <c r="H191" s="16">
        <v>9.58</v>
      </c>
      <c r="I191" s="16">
        <v>6.28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26.03</v>
      </c>
      <c r="U191" s="16">
        <v>42.41</v>
      </c>
      <c r="V191" s="16">
        <v>46.82</v>
      </c>
      <c r="W191" s="16">
        <v>97.2</v>
      </c>
      <c r="X191" s="16">
        <v>212.98</v>
      </c>
      <c r="Y191" s="17">
        <v>264.81</v>
      </c>
    </row>
    <row r="192" spans="1:25" ht="15.75">
      <c r="A192" s="14" t="str">
        <f t="shared" si="4"/>
        <v>19.11.2017</v>
      </c>
      <c r="B192" s="15">
        <v>446.14</v>
      </c>
      <c r="C192" s="16">
        <v>266.55</v>
      </c>
      <c r="D192" s="16">
        <v>16.06</v>
      </c>
      <c r="E192" s="16">
        <v>58.09</v>
      </c>
      <c r="F192" s="16">
        <v>86.19</v>
      </c>
      <c r="G192" s="16">
        <v>269.43</v>
      </c>
      <c r="H192" s="16">
        <v>92.38</v>
      </c>
      <c r="I192" s="16">
        <v>111.58</v>
      </c>
      <c r="J192" s="16">
        <v>116.75</v>
      </c>
      <c r="K192" s="16">
        <v>184.84</v>
      </c>
      <c r="L192" s="16">
        <v>92.89</v>
      </c>
      <c r="M192" s="16">
        <v>216.58</v>
      </c>
      <c r="N192" s="16">
        <v>194.32</v>
      </c>
      <c r="O192" s="16">
        <v>234.42</v>
      </c>
      <c r="P192" s="16">
        <v>407.29</v>
      </c>
      <c r="Q192" s="16">
        <v>128.19</v>
      </c>
      <c r="R192" s="16">
        <v>62.86</v>
      </c>
      <c r="S192" s="16">
        <v>241.16</v>
      </c>
      <c r="T192" s="16">
        <v>203.8</v>
      </c>
      <c r="U192" s="16">
        <v>217.76</v>
      </c>
      <c r="V192" s="16">
        <v>292.25</v>
      </c>
      <c r="W192" s="16">
        <v>344.12</v>
      </c>
      <c r="X192" s="16">
        <v>317.18</v>
      </c>
      <c r="Y192" s="17">
        <v>541.73</v>
      </c>
    </row>
    <row r="193" spans="1:25" ht="15.75">
      <c r="A193" s="14" t="str">
        <f t="shared" si="4"/>
        <v>20.11.2017</v>
      </c>
      <c r="B193" s="15">
        <v>361.65</v>
      </c>
      <c r="C193" s="16">
        <v>330.19</v>
      </c>
      <c r="D193" s="16">
        <v>105.44</v>
      </c>
      <c r="E193" s="16">
        <v>210.76</v>
      </c>
      <c r="F193" s="16">
        <v>149.91</v>
      </c>
      <c r="G193" s="16">
        <v>27.17</v>
      </c>
      <c r="H193" s="16">
        <v>2.23</v>
      </c>
      <c r="I193" s="16">
        <v>30.44</v>
      </c>
      <c r="J193" s="16">
        <v>94.72</v>
      </c>
      <c r="K193" s="16">
        <v>35.37</v>
      </c>
      <c r="L193" s="16">
        <v>14.71</v>
      </c>
      <c r="M193" s="16">
        <v>13.3</v>
      </c>
      <c r="N193" s="16">
        <v>34.86</v>
      </c>
      <c r="O193" s="16">
        <v>242.79</v>
      </c>
      <c r="P193" s="16">
        <v>205.04</v>
      </c>
      <c r="Q193" s="16">
        <v>196.65</v>
      </c>
      <c r="R193" s="16">
        <v>114.66</v>
      </c>
      <c r="S193" s="16">
        <v>185.86</v>
      </c>
      <c r="T193" s="16">
        <v>180.36</v>
      </c>
      <c r="U193" s="16">
        <v>134.8</v>
      </c>
      <c r="V193" s="16">
        <v>152.52</v>
      </c>
      <c r="W193" s="16">
        <v>294.95</v>
      </c>
      <c r="X193" s="16">
        <v>254.81</v>
      </c>
      <c r="Y193" s="17">
        <v>281.31</v>
      </c>
    </row>
    <row r="194" spans="1:25" ht="15.75">
      <c r="A194" s="14" t="str">
        <f t="shared" si="4"/>
        <v>21.11.2017</v>
      </c>
      <c r="B194" s="15">
        <v>278.73</v>
      </c>
      <c r="C194" s="16">
        <v>305.68</v>
      </c>
      <c r="D194" s="16">
        <v>99.96</v>
      </c>
      <c r="E194" s="16">
        <v>34.65</v>
      </c>
      <c r="F194" s="16">
        <v>29.78</v>
      </c>
      <c r="G194" s="16">
        <v>0</v>
      </c>
      <c r="H194" s="16">
        <v>0</v>
      </c>
      <c r="I194" s="16">
        <v>0</v>
      </c>
      <c r="J194" s="16">
        <v>0</v>
      </c>
      <c r="K194" s="16">
        <v>39.06</v>
      </c>
      <c r="L194" s="16">
        <v>161.54</v>
      </c>
      <c r="M194" s="16">
        <v>112.57</v>
      </c>
      <c r="N194" s="16">
        <v>0</v>
      </c>
      <c r="O194" s="16">
        <v>0</v>
      </c>
      <c r="P194" s="16">
        <v>7.92</v>
      </c>
      <c r="Q194" s="16">
        <v>88.34</v>
      </c>
      <c r="R194" s="16">
        <v>112.93</v>
      </c>
      <c r="S194" s="16">
        <v>42.63</v>
      </c>
      <c r="T194" s="16">
        <v>23.05</v>
      </c>
      <c r="U194" s="16">
        <v>0</v>
      </c>
      <c r="V194" s="16">
        <v>153.1</v>
      </c>
      <c r="W194" s="16">
        <v>88.97</v>
      </c>
      <c r="X194" s="16">
        <v>240.59</v>
      </c>
      <c r="Y194" s="17">
        <v>227.61</v>
      </c>
    </row>
    <row r="195" spans="1:25" ht="15.75">
      <c r="A195" s="14" t="str">
        <f t="shared" si="4"/>
        <v>22.11.2017</v>
      </c>
      <c r="B195" s="15">
        <v>291.24</v>
      </c>
      <c r="C195" s="16">
        <v>196.74</v>
      </c>
      <c r="D195" s="16">
        <v>23.34</v>
      </c>
      <c r="E195" s="16">
        <v>3.47</v>
      </c>
      <c r="F195" s="16">
        <v>26.02</v>
      </c>
      <c r="G195" s="16">
        <v>25.94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19.85</v>
      </c>
      <c r="O195" s="16">
        <v>107.77</v>
      </c>
      <c r="P195" s="16">
        <v>91.16</v>
      </c>
      <c r="Q195" s="16">
        <v>56.24</v>
      </c>
      <c r="R195" s="16">
        <v>0</v>
      </c>
      <c r="S195" s="16">
        <v>0</v>
      </c>
      <c r="T195" s="16">
        <v>2.63</v>
      </c>
      <c r="U195" s="16">
        <v>101.08</v>
      </c>
      <c r="V195" s="16">
        <v>139.03</v>
      </c>
      <c r="W195" s="16">
        <v>267.61</v>
      </c>
      <c r="X195" s="16">
        <v>309.9</v>
      </c>
      <c r="Y195" s="17">
        <v>259.38</v>
      </c>
    </row>
    <row r="196" spans="1:25" ht="15.75">
      <c r="A196" s="14" t="str">
        <f t="shared" si="4"/>
        <v>23.11.2017</v>
      </c>
      <c r="B196" s="15">
        <v>429.85</v>
      </c>
      <c r="C196" s="16">
        <v>370.16</v>
      </c>
      <c r="D196" s="16">
        <v>828.43</v>
      </c>
      <c r="E196" s="16">
        <v>85.82</v>
      </c>
      <c r="F196" s="16">
        <v>292.85</v>
      </c>
      <c r="G196" s="16">
        <v>307.97</v>
      </c>
      <c r="H196" s="16">
        <v>85.8</v>
      </c>
      <c r="I196" s="16">
        <v>37.25</v>
      </c>
      <c r="J196" s="16">
        <v>46.4</v>
      </c>
      <c r="K196" s="16">
        <v>112.28</v>
      </c>
      <c r="L196" s="16">
        <v>82.11</v>
      </c>
      <c r="M196" s="16">
        <v>101.05</v>
      </c>
      <c r="N196" s="16">
        <v>134.44</v>
      </c>
      <c r="O196" s="16">
        <v>204.79</v>
      </c>
      <c r="P196" s="16">
        <v>139.27</v>
      </c>
      <c r="Q196" s="16">
        <v>64.59</v>
      </c>
      <c r="R196" s="16">
        <v>100.63</v>
      </c>
      <c r="S196" s="16">
        <v>25.72</v>
      </c>
      <c r="T196" s="16">
        <v>63.63</v>
      </c>
      <c r="U196" s="16">
        <v>175.18</v>
      </c>
      <c r="V196" s="16">
        <v>160.18</v>
      </c>
      <c r="W196" s="16">
        <v>190.1</v>
      </c>
      <c r="X196" s="16">
        <v>266.34</v>
      </c>
      <c r="Y196" s="17">
        <v>288.81</v>
      </c>
    </row>
    <row r="197" spans="1:25" ht="15.75">
      <c r="A197" s="14" t="str">
        <f t="shared" si="4"/>
        <v>24.11.2017</v>
      </c>
      <c r="B197" s="15">
        <v>587.95</v>
      </c>
      <c r="C197" s="16">
        <v>380.35</v>
      </c>
      <c r="D197" s="16">
        <v>18.21</v>
      </c>
      <c r="E197" s="16">
        <v>92.65</v>
      </c>
      <c r="F197" s="16">
        <v>57.53</v>
      </c>
      <c r="G197" s="16">
        <v>313.03</v>
      </c>
      <c r="H197" s="16">
        <v>0.17</v>
      </c>
      <c r="I197" s="16">
        <v>35.22</v>
      </c>
      <c r="J197" s="16">
        <v>71.07</v>
      </c>
      <c r="K197" s="16">
        <v>65.33</v>
      </c>
      <c r="L197" s="16">
        <v>37.25</v>
      </c>
      <c r="M197" s="16">
        <v>37.25</v>
      </c>
      <c r="N197" s="16">
        <v>109.44</v>
      </c>
      <c r="O197" s="16">
        <v>131.2</v>
      </c>
      <c r="P197" s="16">
        <v>130.01</v>
      </c>
      <c r="Q197" s="16">
        <v>140.84</v>
      </c>
      <c r="R197" s="16">
        <v>66.9</v>
      </c>
      <c r="S197" s="16">
        <v>84.98</v>
      </c>
      <c r="T197" s="16">
        <v>177.49</v>
      </c>
      <c r="U197" s="16">
        <v>263.38</v>
      </c>
      <c r="V197" s="16">
        <v>296.03</v>
      </c>
      <c r="W197" s="16">
        <v>278.61</v>
      </c>
      <c r="X197" s="16">
        <v>518.09</v>
      </c>
      <c r="Y197" s="17">
        <v>475.02</v>
      </c>
    </row>
    <row r="198" spans="1:25" ht="15.75">
      <c r="A198" s="14" t="str">
        <f t="shared" si="4"/>
        <v>25.11.2017</v>
      </c>
      <c r="B198" s="15">
        <v>328.37</v>
      </c>
      <c r="C198" s="16">
        <v>288.59</v>
      </c>
      <c r="D198" s="16">
        <v>39.35</v>
      </c>
      <c r="E198" s="16">
        <v>43.33</v>
      </c>
      <c r="F198" s="16">
        <v>49.18</v>
      </c>
      <c r="G198" s="16">
        <v>318.76</v>
      </c>
      <c r="H198" s="16">
        <v>7.83</v>
      </c>
      <c r="I198" s="16">
        <v>0</v>
      </c>
      <c r="J198" s="16">
        <v>62.38</v>
      </c>
      <c r="K198" s="16">
        <v>37.31</v>
      </c>
      <c r="L198" s="16">
        <v>98.88</v>
      </c>
      <c r="M198" s="16">
        <v>13.32</v>
      </c>
      <c r="N198" s="16">
        <v>51.6</v>
      </c>
      <c r="O198" s="16">
        <v>53.38</v>
      </c>
      <c r="P198" s="16">
        <v>107.59</v>
      </c>
      <c r="Q198" s="16">
        <v>90.27</v>
      </c>
      <c r="R198" s="16">
        <v>32.44</v>
      </c>
      <c r="S198" s="16">
        <v>44.44</v>
      </c>
      <c r="T198" s="16">
        <v>0</v>
      </c>
      <c r="U198" s="16">
        <v>210</v>
      </c>
      <c r="V198" s="16">
        <v>252</v>
      </c>
      <c r="W198" s="16">
        <v>310.97</v>
      </c>
      <c r="X198" s="16">
        <v>339.99</v>
      </c>
      <c r="Y198" s="17">
        <v>435.27</v>
      </c>
    </row>
    <row r="199" spans="1:25" ht="15.75">
      <c r="A199" s="14" t="str">
        <f t="shared" si="4"/>
        <v>26.11.2017</v>
      </c>
      <c r="B199" s="15">
        <v>222.52</v>
      </c>
      <c r="C199" s="16">
        <v>170.6</v>
      </c>
      <c r="D199" s="16">
        <v>132.29</v>
      </c>
      <c r="E199" s="16">
        <v>773.99</v>
      </c>
      <c r="F199" s="16">
        <v>9.06</v>
      </c>
      <c r="G199" s="16">
        <v>142.51</v>
      </c>
      <c r="H199" s="16">
        <v>66.82</v>
      </c>
      <c r="I199" s="16">
        <v>0.43</v>
      </c>
      <c r="J199" s="16">
        <v>0</v>
      </c>
      <c r="K199" s="16">
        <v>4.75</v>
      </c>
      <c r="L199" s="16">
        <v>8.32</v>
      </c>
      <c r="M199" s="16">
        <v>90.25</v>
      </c>
      <c r="N199" s="16">
        <v>121.67</v>
      </c>
      <c r="O199" s="16">
        <v>139.36</v>
      </c>
      <c r="P199" s="16">
        <v>93.78</v>
      </c>
      <c r="Q199" s="16">
        <v>76.16</v>
      </c>
      <c r="R199" s="16">
        <v>67.81</v>
      </c>
      <c r="S199" s="16">
        <v>93.53</v>
      </c>
      <c r="T199" s="16">
        <v>58</v>
      </c>
      <c r="U199" s="16">
        <v>146.51</v>
      </c>
      <c r="V199" s="16">
        <v>265.04</v>
      </c>
      <c r="W199" s="16">
        <v>281.43</v>
      </c>
      <c r="X199" s="16">
        <v>421.8</v>
      </c>
      <c r="Y199" s="17">
        <v>305.62</v>
      </c>
    </row>
    <row r="200" spans="1:25" ht="15.75">
      <c r="A200" s="14" t="str">
        <f t="shared" si="4"/>
        <v>27.11.2017</v>
      </c>
      <c r="B200" s="15">
        <v>161.84</v>
      </c>
      <c r="C200" s="16">
        <v>108.19</v>
      </c>
      <c r="D200" s="16">
        <v>262.17</v>
      </c>
      <c r="E200" s="16">
        <v>37.11</v>
      </c>
      <c r="F200" s="16">
        <v>32.92</v>
      </c>
      <c r="G200" s="16">
        <v>135.32</v>
      </c>
      <c r="H200" s="16">
        <v>23.04</v>
      </c>
      <c r="I200" s="16">
        <v>0</v>
      </c>
      <c r="J200" s="16">
        <v>0</v>
      </c>
      <c r="K200" s="16">
        <v>6.95</v>
      </c>
      <c r="L200" s="16">
        <v>29.03</v>
      </c>
      <c r="M200" s="16">
        <v>29.69</v>
      </c>
      <c r="N200" s="16">
        <v>35.18</v>
      </c>
      <c r="O200" s="16">
        <v>7.87</v>
      </c>
      <c r="P200" s="16">
        <v>0</v>
      </c>
      <c r="Q200" s="16">
        <v>0</v>
      </c>
      <c r="R200" s="16">
        <v>0</v>
      </c>
      <c r="S200" s="16">
        <v>17.33</v>
      </c>
      <c r="T200" s="16">
        <v>0</v>
      </c>
      <c r="U200" s="16">
        <v>0</v>
      </c>
      <c r="V200" s="16">
        <v>79.73</v>
      </c>
      <c r="W200" s="16">
        <v>255.53</v>
      </c>
      <c r="X200" s="16">
        <v>245.8</v>
      </c>
      <c r="Y200" s="17">
        <v>417.13</v>
      </c>
    </row>
    <row r="201" spans="1:25" ht="15.75">
      <c r="A201" s="14" t="str">
        <f t="shared" si="4"/>
        <v>28.11.2017</v>
      </c>
      <c r="B201" s="15">
        <v>88.02</v>
      </c>
      <c r="C201" s="16">
        <v>101.77</v>
      </c>
      <c r="D201" s="16">
        <v>158.32</v>
      </c>
      <c r="E201" s="16">
        <v>81.33</v>
      </c>
      <c r="F201" s="16">
        <v>208.38</v>
      </c>
      <c r="G201" s="16">
        <v>187.17</v>
      </c>
      <c r="H201" s="16">
        <v>10.69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14.64</v>
      </c>
      <c r="S201" s="16">
        <v>38.95</v>
      </c>
      <c r="T201" s="16">
        <v>0.02</v>
      </c>
      <c r="U201" s="16">
        <v>27.47</v>
      </c>
      <c r="V201" s="16">
        <v>133.83</v>
      </c>
      <c r="W201" s="16">
        <v>212.04</v>
      </c>
      <c r="X201" s="16">
        <v>208.34</v>
      </c>
      <c r="Y201" s="17">
        <v>191.8</v>
      </c>
    </row>
    <row r="202" spans="1:25" ht="15.75">
      <c r="A202" s="14" t="str">
        <f t="shared" si="4"/>
        <v>29.11.2017</v>
      </c>
      <c r="B202" s="15">
        <v>247.76</v>
      </c>
      <c r="C202" s="16">
        <v>148.28</v>
      </c>
      <c r="D202" s="16">
        <v>720.02</v>
      </c>
      <c r="E202" s="16">
        <v>125.79</v>
      </c>
      <c r="F202" s="16">
        <v>201.04</v>
      </c>
      <c r="G202" s="16">
        <v>0</v>
      </c>
      <c r="H202" s="16">
        <v>4.4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86.69</v>
      </c>
      <c r="V202" s="16">
        <v>21.46</v>
      </c>
      <c r="W202" s="16">
        <v>196.33</v>
      </c>
      <c r="X202" s="16">
        <v>144.6</v>
      </c>
      <c r="Y202" s="17">
        <v>227.62</v>
      </c>
    </row>
    <row r="203" spans="1:25" ht="16.5" thickBot="1">
      <c r="A203" s="18" t="str">
        <f t="shared" si="4"/>
        <v>30.11.2017</v>
      </c>
      <c r="B203" s="19">
        <v>123</v>
      </c>
      <c r="C203" s="20">
        <v>123.76</v>
      </c>
      <c r="D203" s="20">
        <v>254.92</v>
      </c>
      <c r="E203" s="20">
        <v>8.39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17.47</v>
      </c>
      <c r="P203" s="20">
        <v>24.91</v>
      </c>
      <c r="Q203" s="20">
        <v>0</v>
      </c>
      <c r="R203" s="20">
        <v>19.95</v>
      </c>
      <c r="S203" s="20">
        <v>182.88</v>
      </c>
      <c r="T203" s="20">
        <v>117.06</v>
      </c>
      <c r="U203" s="20">
        <v>245.79</v>
      </c>
      <c r="V203" s="20">
        <v>249.4</v>
      </c>
      <c r="W203" s="20">
        <v>228.34</v>
      </c>
      <c r="X203" s="20">
        <v>419.71</v>
      </c>
      <c r="Y203" s="21">
        <v>273.26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11.4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386.46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715737.67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856.55</v>
      </c>
      <c r="C9" s="11">
        <v>822.25</v>
      </c>
      <c r="D9" s="11">
        <v>748.22</v>
      </c>
      <c r="E9" s="11">
        <v>714.11</v>
      </c>
      <c r="F9" s="11">
        <v>715.36</v>
      </c>
      <c r="G9" s="11">
        <v>718.02</v>
      </c>
      <c r="H9" s="11">
        <v>775.41</v>
      </c>
      <c r="I9" s="11">
        <v>801.77</v>
      </c>
      <c r="J9" s="11">
        <v>851.51</v>
      </c>
      <c r="K9" s="11">
        <v>915.28</v>
      </c>
      <c r="L9" s="11">
        <v>910.82</v>
      </c>
      <c r="M9" s="11">
        <v>906.31</v>
      </c>
      <c r="N9" s="11">
        <v>874.43</v>
      </c>
      <c r="O9" s="11">
        <v>906.96</v>
      </c>
      <c r="P9" s="11">
        <v>912.05</v>
      </c>
      <c r="Q9" s="11">
        <v>895.65</v>
      </c>
      <c r="R9" s="11">
        <v>918.13</v>
      </c>
      <c r="S9" s="11">
        <v>928.11</v>
      </c>
      <c r="T9" s="11">
        <v>1005.22</v>
      </c>
      <c r="U9" s="11">
        <v>932.41</v>
      </c>
      <c r="V9" s="11">
        <v>913.59</v>
      </c>
      <c r="W9" s="11">
        <v>867.87</v>
      </c>
      <c r="X9" s="11">
        <v>839.38</v>
      </c>
      <c r="Y9" s="12">
        <v>810.34</v>
      </c>
      <c r="Z9" s="13"/>
    </row>
    <row r="10" spans="1:25" ht="15.75">
      <c r="A10" s="14" t="s">
        <v>56</v>
      </c>
      <c r="B10" s="15">
        <v>829.56</v>
      </c>
      <c r="C10" s="16">
        <v>764.53</v>
      </c>
      <c r="D10" s="16">
        <v>815</v>
      </c>
      <c r="E10" s="16">
        <v>797.17</v>
      </c>
      <c r="F10" s="16">
        <v>791.57</v>
      </c>
      <c r="G10" s="16">
        <v>803.57</v>
      </c>
      <c r="H10" s="16">
        <v>857.28</v>
      </c>
      <c r="I10" s="16">
        <v>928.6</v>
      </c>
      <c r="J10" s="16">
        <v>1029.42</v>
      </c>
      <c r="K10" s="16">
        <v>1155.17</v>
      </c>
      <c r="L10" s="16">
        <v>1174.39</v>
      </c>
      <c r="M10" s="16">
        <v>1214.96</v>
      </c>
      <c r="N10" s="16">
        <v>1211.93</v>
      </c>
      <c r="O10" s="16">
        <v>1234.81</v>
      </c>
      <c r="P10" s="16">
        <v>1224.56</v>
      </c>
      <c r="Q10" s="16">
        <v>1223.79</v>
      </c>
      <c r="R10" s="16">
        <v>1220.95</v>
      </c>
      <c r="S10" s="16">
        <v>1235.68</v>
      </c>
      <c r="T10" s="16">
        <v>1229.08</v>
      </c>
      <c r="U10" s="16">
        <v>1224.6</v>
      </c>
      <c r="V10" s="16">
        <v>1153.22</v>
      </c>
      <c r="W10" s="16">
        <v>1089.5</v>
      </c>
      <c r="X10" s="16">
        <v>1061.12</v>
      </c>
      <c r="Y10" s="17">
        <v>998.59</v>
      </c>
    </row>
    <row r="11" spans="1:25" ht="15.75">
      <c r="A11" s="14" t="s">
        <v>57</v>
      </c>
      <c r="B11" s="15">
        <v>991.33</v>
      </c>
      <c r="C11" s="16">
        <v>875.86</v>
      </c>
      <c r="D11" s="16">
        <v>828.64</v>
      </c>
      <c r="E11" s="16">
        <v>803.11</v>
      </c>
      <c r="F11" s="16">
        <v>797.31</v>
      </c>
      <c r="G11" s="16">
        <v>805.71</v>
      </c>
      <c r="H11" s="16">
        <v>861.77</v>
      </c>
      <c r="I11" s="16">
        <v>928.51</v>
      </c>
      <c r="J11" s="16">
        <v>1071.94</v>
      </c>
      <c r="K11" s="16">
        <v>1180.2</v>
      </c>
      <c r="L11" s="16">
        <v>1189.75</v>
      </c>
      <c r="M11" s="16">
        <v>1248.72</v>
      </c>
      <c r="N11" s="16">
        <v>1251.11</v>
      </c>
      <c r="O11" s="16">
        <v>1270.42</v>
      </c>
      <c r="P11" s="16">
        <v>1267.01</v>
      </c>
      <c r="Q11" s="16">
        <v>1260.18</v>
      </c>
      <c r="R11" s="16">
        <v>1230.67</v>
      </c>
      <c r="S11" s="16">
        <v>1200.21</v>
      </c>
      <c r="T11" s="16">
        <v>1189.53</v>
      </c>
      <c r="U11" s="16">
        <v>1230.88</v>
      </c>
      <c r="V11" s="16">
        <v>1179.67</v>
      </c>
      <c r="W11" s="16">
        <v>1132.5</v>
      </c>
      <c r="X11" s="16">
        <v>1063.43</v>
      </c>
      <c r="Y11" s="17">
        <v>993.41</v>
      </c>
    </row>
    <row r="12" spans="1:25" ht="15.75">
      <c r="A12" s="14" t="s">
        <v>58</v>
      </c>
      <c r="B12" s="15">
        <v>922.71</v>
      </c>
      <c r="C12" s="16">
        <v>931.59</v>
      </c>
      <c r="D12" s="16">
        <v>888.63</v>
      </c>
      <c r="E12" s="16">
        <v>830.02</v>
      </c>
      <c r="F12" s="16">
        <v>823.42</v>
      </c>
      <c r="G12" s="16">
        <v>812.23</v>
      </c>
      <c r="H12" s="16">
        <v>835.09</v>
      </c>
      <c r="I12" s="16">
        <v>870.28</v>
      </c>
      <c r="J12" s="16">
        <v>887.57</v>
      </c>
      <c r="K12" s="16">
        <v>1043.72</v>
      </c>
      <c r="L12" s="16">
        <v>1086.51</v>
      </c>
      <c r="M12" s="16">
        <v>1111.73</v>
      </c>
      <c r="N12" s="16">
        <v>1101.96</v>
      </c>
      <c r="O12" s="16">
        <v>1085.33</v>
      </c>
      <c r="P12" s="16">
        <v>1078.84</v>
      </c>
      <c r="Q12" s="16">
        <v>1068.45</v>
      </c>
      <c r="R12" s="16">
        <v>1087.41</v>
      </c>
      <c r="S12" s="16">
        <v>1111.89</v>
      </c>
      <c r="T12" s="16">
        <v>1118.98</v>
      </c>
      <c r="U12" s="16">
        <v>1131.18</v>
      </c>
      <c r="V12" s="16">
        <v>1115.41</v>
      </c>
      <c r="W12" s="16">
        <v>1070.82</v>
      </c>
      <c r="X12" s="16">
        <v>1040.29</v>
      </c>
      <c r="Y12" s="17">
        <v>1005.93</v>
      </c>
    </row>
    <row r="13" spans="1:25" ht="15.75">
      <c r="A13" s="14" t="s">
        <v>59</v>
      </c>
      <c r="B13" s="15">
        <v>991.59</v>
      </c>
      <c r="C13" s="16">
        <v>868.05</v>
      </c>
      <c r="D13" s="16">
        <v>839.52</v>
      </c>
      <c r="E13" s="16">
        <v>819.52</v>
      </c>
      <c r="F13" s="16">
        <v>818.27</v>
      </c>
      <c r="G13" s="16">
        <v>803.68</v>
      </c>
      <c r="H13" s="16">
        <v>824.44</v>
      </c>
      <c r="I13" s="16">
        <v>846.33</v>
      </c>
      <c r="J13" s="16">
        <v>872.19</v>
      </c>
      <c r="K13" s="16">
        <v>909.79</v>
      </c>
      <c r="L13" s="16">
        <v>994.25</v>
      </c>
      <c r="M13" s="16">
        <v>1055.16</v>
      </c>
      <c r="N13" s="16">
        <v>1059.61</v>
      </c>
      <c r="O13" s="16">
        <v>1060.9</v>
      </c>
      <c r="P13" s="16">
        <v>1061.29</v>
      </c>
      <c r="Q13" s="16">
        <v>1066.54</v>
      </c>
      <c r="R13" s="16">
        <v>1082.31</v>
      </c>
      <c r="S13" s="16">
        <v>1102.13</v>
      </c>
      <c r="T13" s="16">
        <v>1121.5</v>
      </c>
      <c r="U13" s="16">
        <v>1119.35</v>
      </c>
      <c r="V13" s="16">
        <v>1097.15</v>
      </c>
      <c r="W13" s="16">
        <v>1099.87</v>
      </c>
      <c r="X13" s="16">
        <v>1063.67</v>
      </c>
      <c r="Y13" s="17">
        <v>1031.89</v>
      </c>
    </row>
    <row r="14" spans="1:25" ht="15.75">
      <c r="A14" s="14" t="s">
        <v>60</v>
      </c>
      <c r="B14" s="15">
        <v>930.9</v>
      </c>
      <c r="C14" s="16">
        <v>855.01</v>
      </c>
      <c r="D14" s="16">
        <v>855.25</v>
      </c>
      <c r="E14" s="16">
        <v>833.33</v>
      </c>
      <c r="F14" s="16">
        <v>820.44</v>
      </c>
      <c r="G14" s="16">
        <v>811.56</v>
      </c>
      <c r="H14" s="16">
        <v>839.38</v>
      </c>
      <c r="I14" s="16">
        <v>862.15</v>
      </c>
      <c r="J14" s="16">
        <v>859.68</v>
      </c>
      <c r="K14" s="16">
        <v>892.15</v>
      </c>
      <c r="L14" s="16">
        <v>933.81</v>
      </c>
      <c r="M14" s="16">
        <v>995.87</v>
      </c>
      <c r="N14" s="16">
        <v>1037.26</v>
      </c>
      <c r="O14" s="16">
        <v>1041.92</v>
      </c>
      <c r="P14" s="16">
        <v>1041.89</v>
      </c>
      <c r="Q14" s="16">
        <v>1048.94</v>
      </c>
      <c r="R14" s="16">
        <v>1069.58</v>
      </c>
      <c r="S14" s="16">
        <v>1088.16</v>
      </c>
      <c r="T14" s="16">
        <v>1123.89</v>
      </c>
      <c r="U14" s="16">
        <v>1127.19</v>
      </c>
      <c r="V14" s="16">
        <v>1104.34</v>
      </c>
      <c r="W14" s="16">
        <v>1088.1</v>
      </c>
      <c r="X14" s="16">
        <v>1060.74</v>
      </c>
      <c r="Y14" s="17">
        <v>1027.93</v>
      </c>
    </row>
    <row r="15" spans="1:25" ht="15.75">
      <c r="A15" s="14" t="s">
        <v>61</v>
      </c>
      <c r="B15" s="15">
        <v>931.12</v>
      </c>
      <c r="C15" s="16">
        <v>884.18</v>
      </c>
      <c r="D15" s="16">
        <v>826.13</v>
      </c>
      <c r="E15" s="16">
        <v>800.41</v>
      </c>
      <c r="F15" s="16">
        <v>793.26</v>
      </c>
      <c r="G15" s="16">
        <v>787.76</v>
      </c>
      <c r="H15" s="16">
        <v>815.74</v>
      </c>
      <c r="I15" s="16">
        <v>869.47</v>
      </c>
      <c r="J15" s="16">
        <v>900.64</v>
      </c>
      <c r="K15" s="16">
        <v>1059.41</v>
      </c>
      <c r="L15" s="16">
        <v>1090.43</v>
      </c>
      <c r="M15" s="16">
        <v>1096.43</v>
      </c>
      <c r="N15" s="16">
        <v>1093.84</v>
      </c>
      <c r="O15" s="16">
        <v>1180.43</v>
      </c>
      <c r="P15" s="16">
        <v>1133.56</v>
      </c>
      <c r="Q15" s="16">
        <v>1131.68</v>
      </c>
      <c r="R15" s="16">
        <v>1230.01</v>
      </c>
      <c r="S15" s="16">
        <v>1193.7</v>
      </c>
      <c r="T15" s="16">
        <v>1184.91</v>
      </c>
      <c r="U15" s="16">
        <v>1162.59</v>
      </c>
      <c r="V15" s="16">
        <v>947.72</v>
      </c>
      <c r="W15" s="16">
        <v>891.63</v>
      </c>
      <c r="X15" s="16">
        <v>814.69</v>
      </c>
      <c r="Y15" s="17">
        <v>920.76</v>
      </c>
    </row>
    <row r="16" spans="1:25" ht="15.75">
      <c r="A16" s="14" t="s">
        <v>62</v>
      </c>
      <c r="B16" s="15">
        <v>876.56</v>
      </c>
      <c r="C16" s="16">
        <v>823.63</v>
      </c>
      <c r="D16" s="16">
        <v>813.51</v>
      </c>
      <c r="E16" s="16">
        <v>796.89</v>
      </c>
      <c r="F16" s="16">
        <v>790.71</v>
      </c>
      <c r="G16" s="16">
        <v>752.72</v>
      </c>
      <c r="H16" s="16">
        <v>822.52</v>
      </c>
      <c r="I16" s="16">
        <v>879.62</v>
      </c>
      <c r="J16" s="16">
        <v>914.6</v>
      </c>
      <c r="K16" s="16">
        <v>974.03</v>
      </c>
      <c r="L16" s="16">
        <v>1047.33</v>
      </c>
      <c r="M16" s="16">
        <v>1046.6</v>
      </c>
      <c r="N16" s="16">
        <v>1020.25</v>
      </c>
      <c r="O16" s="16">
        <v>1042.61</v>
      </c>
      <c r="P16" s="16">
        <v>969.84</v>
      </c>
      <c r="Q16" s="16">
        <v>959.72</v>
      </c>
      <c r="R16" s="16">
        <v>979.64</v>
      </c>
      <c r="S16" s="16">
        <v>1036.55</v>
      </c>
      <c r="T16" s="16">
        <v>1079.83</v>
      </c>
      <c r="U16" s="16">
        <v>1068.25</v>
      </c>
      <c r="V16" s="16">
        <v>1048.44</v>
      </c>
      <c r="W16" s="16">
        <v>1057.63</v>
      </c>
      <c r="X16" s="16">
        <v>1017.83</v>
      </c>
      <c r="Y16" s="17">
        <v>998.22</v>
      </c>
    </row>
    <row r="17" spans="1:25" ht="15.75">
      <c r="A17" s="14" t="s">
        <v>63</v>
      </c>
      <c r="B17" s="15">
        <v>900.96</v>
      </c>
      <c r="C17" s="16">
        <v>827.65</v>
      </c>
      <c r="D17" s="16">
        <v>802.36</v>
      </c>
      <c r="E17" s="16">
        <v>770.15</v>
      </c>
      <c r="F17" s="16">
        <v>754.42</v>
      </c>
      <c r="G17" s="16">
        <v>777.58</v>
      </c>
      <c r="H17" s="16">
        <v>819.48</v>
      </c>
      <c r="I17" s="16">
        <v>866.7</v>
      </c>
      <c r="J17" s="16">
        <v>900.82</v>
      </c>
      <c r="K17" s="16">
        <v>990.08</v>
      </c>
      <c r="L17" s="16">
        <v>1010.59</v>
      </c>
      <c r="M17" s="16">
        <v>1007.67</v>
      </c>
      <c r="N17" s="16">
        <v>1000.96</v>
      </c>
      <c r="O17" s="16">
        <v>1006.03</v>
      </c>
      <c r="P17" s="16">
        <v>1006.44</v>
      </c>
      <c r="Q17" s="16">
        <v>1010.13</v>
      </c>
      <c r="R17" s="16">
        <v>1041.71</v>
      </c>
      <c r="S17" s="16">
        <v>1051.67</v>
      </c>
      <c r="T17" s="16">
        <v>1114.78</v>
      </c>
      <c r="U17" s="16">
        <v>1047.84</v>
      </c>
      <c r="V17" s="16">
        <v>1009.69</v>
      </c>
      <c r="W17" s="16">
        <v>996.75</v>
      </c>
      <c r="X17" s="16">
        <v>972.6</v>
      </c>
      <c r="Y17" s="17">
        <v>947.45</v>
      </c>
    </row>
    <row r="18" spans="1:25" ht="15.75">
      <c r="A18" s="14" t="s">
        <v>64</v>
      </c>
      <c r="B18" s="15">
        <v>927.9</v>
      </c>
      <c r="C18" s="16">
        <v>785.99</v>
      </c>
      <c r="D18" s="16">
        <v>782.07</v>
      </c>
      <c r="E18" s="16">
        <v>767.31</v>
      </c>
      <c r="F18" s="16">
        <v>774.16</v>
      </c>
      <c r="G18" s="16">
        <v>780.03</v>
      </c>
      <c r="H18" s="16">
        <v>807.3</v>
      </c>
      <c r="I18" s="16">
        <v>880.4</v>
      </c>
      <c r="J18" s="16">
        <v>944.48</v>
      </c>
      <c r="K18" s="16">
        <v>1025.06</v>
      </c>
      <c r="L18" s="16">
        <v>1001.61</v>
      </c>
      <c r="M18" s="16">
        <v>1000.2</v>
      </c>
      <c r="N18" s="16">
        <v>991.04</v>
      </c>
      <c r="O18" s="16">
        <v>998.65</v>
      </c>
      <c r="P18" s="16">
        <v>1000.33</v>
      </c>
      <c r="Q18" s="16">
        <v>1000.97</v>
      </c>
      <c r="R18" s="16">
        <v>1017.12</v>
      </c>
      <c r="S18" s="16">
        <v>1019.78</v>
      </c>
      <c r="T18" s="16">
        <v>1045.31</v>
      </c>
      <c r="U18" s="16">
        <v>1011.54</v>
      </c>
      <c r="V18" s="16">
        <v>994.48</v>
      </c>
      <c r="W18" s="16">
        <v>972.2</v>
      </c>
      <c r="X18" s="16">
        <v>956.88</v>
      </c>
      <c r="Y18" s="17">
        <v>930.96</v>
      </c>
    </row>
    <row r="19" spans="1:25" ht="15.75">
      <c r="A19" s="14" t="s">
        <v>65</v>
      </c>
      <c r="B19" s="15">
        <v>877.04</v>
      </c>
      <c r="C19" s="16">
        <v>789.96</v>
      </c>
      <c r="D19" s="16">
        <v>839.81</v>
      </c>
      <c r="E19" s="16">
        <v>799.58</v>
      </c>
      <c r="F19" s="16">
        <v>788.23</v>
      </c>
      <c r="G19" s="16">
        <v>784.19</v>
      </c>
      <c r="H19" s="16">
        <v>790.73</v>
      </c>
      <c r="I19" s="16">
        <v>836.66</v>
      </c>
      <c r="J19" s="16">
        <v>837.72</v>
      </c>
      <c r="K19" s="16">
        <v>956.06</v>
      </c>
      <c r="L19" s="16">
        <v>1023.43</v>
      </c>
      <c r="M19" s="16">
        <v>1029.84</v>
      </c>
      <c r="N19" s="16">
        <v>1027.01</v>
      </c>
      <c r="O19" s="16">
        <v>1027.77</v>
      </c>
      <c r="P19" s="16">
        <v>1025.89</v>
      </c>
      <c r="Q19" s="16">
        <v>1029.41</v>
      </c>
      <c r="R19" s="16">
        <v>1035.55</v>
      </c>
      <c r="S19" s="16">
        <v>1042.39</v>
      </c>
      <c r="T19" s="16">
        <v>1042.14</v>
      </c>
      <c r="U19" s="16">
        <v>1038.37</v>
      </c>
      <c r="V19" s="16">
        <v>1032.53</v>
      </c>
      <c r="W19" s="16">
        <v>1011.36</v>
      </c>
      <c r="X19" s="16">
        <v>987.62</v>
      </c>
      <c r="Y19" s="17">
        <v>910.09</v>
      </c>
    </row>
    <row r="20" spans="1:25" ht="15.75">
      <c r="A20" s="14" t="s">
        <v>66</v>
      </c>
      <c r="B20" s="15">
        <v>858.21</v>
      </c>
      <c r="C20" s="16">
        <v>782.77</v>
      </c>
      <c r="D20" s="16">
        <v>773.94</v>
      </c>
      <c r="E20" s="16">
        <v>754.05</v>
      </c>
      <c r="F20" s="16">
        <v>718.77</v>
      </c>
      <c r="G20" s="16">
        <v>717.58</v>
      </c>
      <c r="H20" s="16">
        <v>723.21</v>
      </c>
      <c r="I20" s="16">
        <v>755.53</v>
      </c>
      <c r="J20" s="16">
        <v>751.09</v>
      </c>
      <c r="K20" s="16">
        <v>783.77</v>
      </c>
      <c r="L20" s="16">
        <v>870.74</v>
      </c>
      <c r="M20" s="16">
        <v>1026.67</v>
      </c>
      <c r="N20" s="16">
        <v>1003.47</v>
      </c>
      <c r="O20" s="16">
        <v>1002.08</v>
      </c>
      <c r="P20" s="16">
        <v>1000.68</v>
      </c>
      <c r="Q20" s="16">
        <v>1000.38</v>
      </c>
      <c r="R20" s="16">
        <v>1068.8</v>
      </c>
      <c r="S20" s="16">
        <v>1117.89</v>
      </c>
      <c r="T20" s="16">
        <v>1119.33</v>
      </c>
      <c r="U20" s="16">
        <v>1114.75</v>
      </c>
      <c r="V20" s="16">
        <v>1048.61</v>
      </c>
      <c r="W20" s="16">
        <v>1035.25</v>
      </c>
      <c r="X20" s="16">
        <v>981.42</v>
      </c>
      <c r="Y20" s="17">
        <v>946.37</v>
      </c>
    </row>
    <row r="21" spans="1:25" ht="15.75">
      <c r="A21" s="14" t="s">
        <v>67</v>
      </c>
      <c r="B21" s="15">
        <v>878.33</v>
      </c>
      <c r="C21" s="16">
        <v>784.38</v>
      </c>
      <c r="D21" s="16">
        <v>777.14</v>
      </c>
      <c r="E21" s="16">
        <v>754.78</v>
      </c>
      <c r="F21" s="16">
        <v>747.2</v>
      </c>
      <c r="G21" s="16">
        <v>744.43</v>
      </c>
      <c r="H21" s="16">
        <v>779.35</v>
      </c>
      <c r="I21" s="16">
        <v>876.82</v>
      </c>
      <c r="J21" s="16">
        <v>957.14</v>
      </c>
      <c r="K21" s="16">
        <v>1014.37</v>
      </c>
      <c r="L21" s="16">
        <v>1016.73</v>
      </c>
      <c r="M21" s="16">
        <v>990.83</v>
      </c>
      <c r="N21" s="16">
        <v>979.53</v>
      </c>
      <c r="O21" s="16">
        <v>986.08</v>
      </c>
      <c r="P21" s="16">
        <v>986.23</v>
      </c>
      <c r="Q21" s="16">
        <v>989.64</v>
      </c>
      <c r="R21" s="16">
        <v>998.56</v>
      </c>
      <c r="S21" s="16">
        <v>1030.66</v>
      </c>
      <c r="T21" s="16">
        <v>1039.93</v>
      </c>
      <c r="U21" s="16">
        <v>1010.4</v>
      </c>
      <c r="V21" s="16">
        <v>985.91</v>
      </c>
      <c r="W21" s="16">
        <v>942.5</v>
      </c>
      <c r="X21" s="16">
        <v>903.34</v>
      </c>
      <c r="Y21" s="17">
        <v>833.79</v>
      </c>
    </row>
    <row r="22" spans="1:25" ht="15.75">
      <c r="A22" s="14" t="s">
        <v>68</v>
      </c>
      <c r="B22" s="15">
        <v>865.32</v>
      </c>
      <c r="C22" s="16">
        <v>751.5</v>
      </c>
      <c r="D22" s="16">
        <v>782.59</v>
      </c>
      <c r="E22" s="16">
        <v>770.48</v>
      </c>
      <c r="F22" s="16">
        <v>776.64</v>
      </c>
      <c r="G22" s="16">
        <v>783.31</v>
      </c>
      <c r="H22" s="16">
        <v>813.29</v>
      </c>
      <c r="I22" s="16">
        <v>885.22</v>
      </c>
      <c r="J22" s="16">
        <v>951.36</v>
      </c>
      <c r="K22" s="16">
        <v>1006.88</v>
      </c>
      <c r="L22" s="16">
        <v>1022.85</v>
      </c>
      <c r="M22" s="16">
        <v>1017.66</v>
      </c>
      <c r="N22" s="16">
        <v>1010.51</v>
      </c>
      <c r="O22" s="16">
        <v>1013.38</v>
      </c>
      <c r="P22" s="16">
        <v>1000.9</v>
      </c>
      <c r="Q22" s="16">
        <v>1013.08</v>
      </c>
      <c r="R22" s="16">
        <v>1025.32</v>
      </c>
      <c r="S22" s="16">
        <v>1042.42</v>
      </c>
      <c r="T22" s="16">
        <v>1043.49</v>
      </c>
      <c r="U22" s="16">
        <v>1027.97</v>
      </c>
      <c r="V22" s="16">
        <v>1009.6</v>
      </c>
      <c r="W22" s="16">
        <v>989.71</v>
      </c>
      <c r="X22" s="16">
        <v>966.47</v>
      </c>
      <c r="Y22" s="17">
        <v>937.83</v>
      </c>
    </row>
    <row r="23" spans="1:25" ht="15.75">
      <c r="A23" s="14" t="s">
        <v>69</v>
      </c>
      <c r="B23" s="15">
        <v>900.34</v>
      </c>
      <c r="C23" s="16">
        <v>786.68</v>
      </c>
      <c r="D23" s="16">
        <v>766.61</v>
      </c>
      <c r="E23" s="16">
        <v>746.89</v>
      </c>
      <c r="F23" s="16">
        <v>771.79</v>
      </c>
      <c r="G23" s="16">
        <v>792.91</v>
      </c>
      <c r="H23" s="16">
        <v>819.7</v>
      </c>
      <c r="I23" s="16">
        <v>883.05</v>
      </c>
      <c r="J23" s="16">
        <v>953.81</v>
      </c>
      <c r="K23" s="16">
        <v>1014.67</v>
      </c>
      <c r="L23" s="16">
        <v>1019.1</v>
      </c>
      <c r="M23" s="16">
        <v>1014.09</v>
      </c>
      <c r="N23" s="16">
        <v>1004.64</v>
      </c>
      <c r="O23" s="16">
        <v>1008.02</v>
      </c>
      <c r="P23" s="16">
        <v>1006.26</v>
      </c>
      <c r="Q23" s="16">
        <v>1014.04</v>
      </c>
      <c r="R23" s="16">
        <v>1024.08</v>
      </c>
      <c r="S23" s="16">
        <v>1044.83</v>
      </c>
      <c r="T23" s="16">
        <v>1067.94</v>
      </c>
      <c r="U23" s="16">
        <v>1041.42</v>
      </c>
      <c r="V23" s="16">
        <v>1023.27</v>
      </c>
      <c r="W23" s="16">
        <v>1001.2</v>
      </c>
      <c r="X23" s="16">
        <v>976.92</v>
      </c>
      <c r="Y23" s="17">
        <v>939.29</v>
      </c>
    </row>
    <row r="24" spans="1:25" ht="15.75">
      <c r="A24" s="14" t="s">
        <v>70</v>
      </c>
      <c r="B24" s="15">
        <v>892.99</v>
      </c>
      <c r="C24" s="16">
        <v>762.76</v>
      </c>
      <c r="D24" s="16">
        <v>784.07</v>
      </c>
      <c r="E24" s="16">
        <v>751.61</v>
      </c>
      <c r="F24" s="16">
        <v>767.14</v>
      </c>
      <c r="G24" s="16">
        <v>786.11</v>
      </c>
      <c r="H24" s="16">
        <v>828.49</v>
      </c>
      <c r="I24" s="16">
        <v>894.99</v>
      </c>
      <c r="J24" s="16">
        <v>961.43</v>
      </c>
      <c r="K24" s="16">
        <v>1010.17</v>
      </c>
      <c r="L24" s="16">
        <v>1017.13</v>
      </c>
      <c r="M24" s="16">
        <v>1004.65</v>
      </c>
      <c r="N24" s="16">
        <v>995.53</v>
      </c>
      <c r="O24" s="16">
        <v>1000.97</v>
      </c>
      <c r="P24" s="16">
        <v>996.94</v>
      </c>
      <c r="Q24" s="16">
        <v>998.61</v>
      </c>
      <c r="R24" s="16">
        <v>1008.26</v>
      </c>
      <c r="S24" s="16">
        <v>1020.67</v>
      </c>
      <c r="T24" s="16">
        <v>1024.19</v>
      </c>
      <c r="U24" s="16">
        <v>1017.97</v>
      </c>
      <c r="V24" s="16">
        <v>1005.42</v>
      </c>
      <c r="W24" s="16">
        <v>982.02</v>
      </c>
      <c r="X24" s="16">
        <v>943.97</v>
      </c>
      <c r="Y24" s="17">
        <v>948.54</v>
      </c>
    </row>
    <row r="25" spans="1:25" ht="15.75">
      <c r="A25" s="14" t="s">
        <v>71</v>
      </c>
      <c r="B25" s="15">
        <v>857.14</v>
      </c>
      <c r="C25" s="16">
        <v>788.22</v>
      </c>
      <c r="D25" s="16">
        <v>819.34</v>
      </c>
      <c r="E25" s="16">
        <v>781.71</v>
      </c>
      <c r="F25" s="16">
        <v>793.05</v>
      </c>
      <c r="G25" s="16">
        <v>807.79</v>
      </c>
      <c r="H25" s="16">
        <v>843.68</v>
      </c>
      <c r="I25" s="16">
        <v>897.78</v>
      </c>
      <c r="J25" s="16">
        <v>989.91</v>
      </c>
      <c r="K25" s="16">
        <v>1063.25</v>
      </c>
      <c r="L25" s="16">
        <v>1079.17</v>
      </c>
      <c r="M25" s="16">
        <v>1099.53</v>
      </c>
      <c r="N25" s="16">
        <v>1069.11</v>
      </c>
      <c r="O25" s="16">
        <v>1071.84</v>
      </c>
      <c r="P25" s="16">
        <v>1070.52</v>
      </c>
      <c r="Q25" s="16">
        <v>1076.71</v>
      </c>
      <c r="R25" s="16">
        <v>1077.03</v>
      </c>
      <c r="S25" s="16">
        <v>1083.78</v>
      </c>
      <c r="T25" s="16">
        <v>1084.58</v>
      </c>
      <c r="U25" s="16">
        <v>1075.37</v>
      </c>
      <c r="V25" s="16">
        <v>1063.94</v>
      </c>
      <c r="W25" s="16">
        <v>1052.77</v>
      </c>
      <c r="X25" s="16">
        <v>1040.54</v>
      </c>
      <c r="Y25" s="17">
        <v>1020.01</v>
      </c>
    </row>
    <row r="26" spans="1:25" ht="15.75">
      <c r="A26" s="14" t="s">
        <v>72</v>
      </c>
      <c r="B26" s="15">
        <v>971.73</v>
      </c>
      <c r="C26" s="16">
        <v>881.15</v>
      </c>
      <c r="D26" s="16">
        <v>893.63</v>
      </c>
      <c r="E26" s="16">
        <v>854.53</v>
      </c>
      <c r="F26" s="16">
        <v>852.08</v>
      </c>
      <c r="G26" s="16">
        <v>842.91</v>
      </c>
      <c r="H26" s="16">
        <v>873.13</v>
      </c>
      <c r="I26" s="16">
        <v>911.36</v>
      </c>
      <c r="J26" s="16">
        <v>946.68</v>
      </c>
      <c r="K26" s="16">
        <v>1048.09</v>
      </c>
      <c r="L26" s="16">
        <v>1171.5</v>
      </c>
      <c r="M26" s="16">
        <v>1205.19</v>
      </c>
      <c r="N26" s="16">
        <v>1188.08</v>
      </c>
      <c r="O26" s="16">
        <v>1165.35</v>
      </c>
      <c r="P26" s="16">
        <v>1153.47</v>
      </c>
      <c r="Q26" s="16">
        <v>1134.43</v>
      </c>
      <c r="R26" s="16">
        <v>1157.68</v>
      </c>
      <c r="S26" s="16">
        <v>1202.06</v>
      </c>
      <c r="T26" s="16">
        <v>1205.48</v>
      </c>
      <c r="U26" s="16">
        <v>1206.59</v>
      </c>
      <c r="V26" s="16">
        <v>1163.73</v>
      </c>
      <c r="W26" s="16">
        <v>1132.18</v>
      </c>
      <c r="X26" s="16">
        <v>1083.37</v>
      </c>
      <c r="Y26" s="17">
        <v>1030.32</v>
      </c>
    </row>
    <row r="27" spans="1:25" ht="15.75">
      <c r="A27" s="14" t="s">
        <v>73</v>
      </c>
      <c r="B27" s="15">
        <v>1007.85</v>
      </c>
      <c r="C27" s="16">
        <v>844.27</v>
      </c>
      <c r="D27" s="16">
        <v>807.1</v>
      </c>
      <c r="E27" s="16">
        <v>793.61</v>
      </c>
      <c r="F27" s="16">
        <v>782.6</v>
      </c>
      <c r="G27" s="16">
        <v>773.8</v>
      </c>
      <c r="H27" s="16">
        <v>785.39</v>
      </c>
      <c r="I27" s="16">
        <v>808.36</v>
      </c>
      <c r="J27" s="16">
        <v>786.04</v>
      </c>
      <c r="K27" s="16">
        <v>814.69</v>
      </c>
      <c r="L27" s="16">
        <v>908.23</v>
      </c>
      <c r="M27" s="16">
        <v>1059.42</v>
      </c>
      <c r="N27" s="16">
        <v>1064.57</v>
      </c>
      <c r="O27" s="16">
        <v>1053.34</v>
      </c>
      <c r="P27" s="16">
        <v>1043.01</v>
      </c>
      <c r="Q27" s="16">
        <v>1044.67</v>
      </c>
      <c r="R27" s="16">
        <v>1075.66</v>
      </c>
      <c r="S27" s="16">
        <v>1111.74</v>
      </c>
      <c r="T27" s="16">
        <v>1117.55</v>
      </c>
      <c r="U27" s="16">
        <v>1111.99</v>
      </c>
      <c r="V27" s="16">
        <v>1087.8</v>
      </c>
      <c r="W27" s="16">
        <v>1073.18</v>
      </c>
      <c r="X27" s="16">
        <v>1040.37</v>
      </c>
      <c r="Y27" s="17">
        <v>1007.18</v>
      </c>
    </row>
    <row r="28" spans="1:25" ht="15.75">
      <c r="A28" s="14" t="s">
        <v>74</v>
      </c>
      <c r="B28" s="15">
        <v>876.41</v>
      </c>
      <c r="C28" s="16">
        <v>823.42</v>
      </c>
      <c r="D28" s="16">
        <v>830.14</v>
      </c>
      <c r="E28" s="16">
        <v>798.04</v>
      </c>
      <c r="F28" s="16">
        <v>795.42</v>
      </c>
      <c r="G28" s="16">
        <v>798.27</v>
      </c>
      <c r="H28" s="16">
        <v>838.97</v>
      </c>
      <c r="I28" s="16">
        <v>931.88</v>
      </c>
      <c r="J28" s="16">
        <v>1042.38</v>
      </c>
      <c r="K28" s="16">
        <v>1076.45</v>
      </c>
      <c r="L28" s="16">
        <v>1069.86</v>
      </c>
      <c r="M28" s="16">
        <v>1063.23</v>
      </c>
      <c r="N28" s="16">
        <v>1047.06</v>
      </c>
      <c r="O28" s="16">
        <v>1018.52</v>
      </c>
      <c r="P28" s="16">
        <v>1019.12</v>
      </c>
      <c r="Q28" s="16">
        <v>1029.15</v>
      </c>
      <c r="R28" s="16">
        <v>1044.16</v>
      </c>
      <c r="S28" s="16">
        <v>1104.05</v>
      </c>
      <c r="T28" s="16">
        <v>1119.6</v>
      </c>
      <c r="U28" s="16">
        <v>1103.04</v>
      </c>
      <c r="V28" s="16">
        <v>1080.9</v>
      </c>
      <c r="W28" s="16">
        <v>1061.58</v>
      </c>
      <c r="X28" s="16">
        <v>1026.99</v>
      </c>
      <c r="Y28" s="17">
        <v>1005.53</v>
      </c>
    </row>
    <row r="29" spans="1:25" ht="15.75">
      <c r="A29" s="14" t="s">
        <v>75</v>
      </c>
      <c r="B29" s="15">
        <v>954.21</v>
      </c>
      <c r="C29" s="16">
        <v>868.88</v>
      </c>
      <c r="D29" s="16">
        <v>799.06</v>
      </c>
      <c r="E29" s="16">
        <v>785.24</v>
      </c>
      <c r="F29" s="16">
        <v>775.41</v>
      </c>
      <c r="G29" s="16">
        <v>780.66</v>
      </c>
      <c r="H29" s="16">
        <v>801.29</v>
      </c>
      <c r="I29" s="16">
        <v>871.95</v>
      </c>
      <c r="J29" s="16">
        <v>906.78</v>
      </c>
      <c r="K29" s="16">
        <v>1045.87</v>
      </c>
      <c r="L29" s="16">
        <v>1040.74</v>
      </c>
      <c r="M29" s="16">
        <v>1009.51</v>
      </c>
      <c r="N29" s="16">
        <v>877.96</v>
      </c>
      <c r="O29" s="16">
        <v>876.14</v>
      </c>
      <c r="P29" s="16">
        <v>858.2</v>
      </c>
      <c r="Q29" s="16">
        <v>869.1</v>
      </c>
      <c r="R29" s="16">
        <v>835.23</v>
      </c>
      <c r="S29" s="16">
        <v>1006.78</v>
      </c>
      <c r="T29" s="16">
        <v>1047.56</v>
      </c>
      <c r="U29" s="16">
        <v>1047.11</v>
      </c>
      <c r="V29" s="16">
        <v>1042.97</v>
      </c>
      <c r="W29" s="16">
        <v>897.17</v>
      </c>
      <c r="X29" s="16">
        <v>861.19</v>
      </c>
      <c r="Y29" s="17">
        <v>795.55</v>
      </c>
    </row>
    <row r="30" spans="1:25" ht="15.75">
      <c r="A30" s="14" t="s">
        <v>76</v>
      </c>
      <c r="B30" s="15">
        <v>788.82</v>
      </c>
      <c r="C30" s="16">
        <v>806.21</v>
      </c>
      <c r="D30" s="16">
        <v>785.06</v>
      </c>
      <c r="E30" s="16">
        <v>762.38</v>
      </c>
      <c r="F30" s="16">
        <v>743.79</v>
      </c>
      <c r="G30" s="16">
        <v>744.57</v>
      </c>
      <c r="H30" s="16">
        <v>798</v>
      </c>
      <c r="I30" s="16">
        <v>855.35</v>
      </c>
      <c r="J30" s="16">
        <v>923.47</v>
      </c>
      <c r="K30" s="16">
        <v>1007.51</v>
      </c>
      <c r="L30" s="16">
        <v>1061.26</v>
      </c>
      <c r="M30" s="16">
        <v>1038.92</v>
      </c>
      <c r="N30" s="16">
        <v>1005.52</v>
      </c>
      <c r="O30" s="16">
        <v>1003.51</v>
      </c>
      <c r="P30" s="16">
        <v>992.23</v>
      </c>
      <c r="Q30" s="16">
        <v>985.46</v>
      </c>
      <c r="R30" s="16">
        <v>1063.68</v>
      </c>
      <c r="S30" s="16">
        <v>1075.62</v>
      </c>
      <c r="T30" s="16">
        <v>1085.78</v>
      </c>
      <c r="U30" s="16">
        <v>1071.15</v>
      </c>
      <c r="V30" s="16">
        <v>1059.66</v>
      </c>
      <c r="W30" s="16">
        <v>1005.75</v>
      </c>
      <c r="X30" s="16">
        <v>951.9</v>
      </c>
      <c r="Y30" s="17">
        <v>920.04</v>
      </c>
    </row>
    <row r="31" spans="1:25" ht="15.75">
      <c r="A31" s="14" t="s">
        <v>77</v>
      </c>
      <c r="B31" s="15">
        <v>876.39</v>
      </c>
      <c r="C31" s="16">
        <v>808.42</v>
      </c>
      <c r="D31" s="16">
        <v>796.28</v>
      </c>
      <c r="E31" s="16">
        <v>783.8</v>
      </c>
      <c r="F31" s="16">
        <v>777.36</v>
      </c>
      <c r="G31" s="16">
        <v>786.3</v>
      </c>
      <c r="H31" s="16">
        <v>816.44</v>
      </c>
      <c r="I31" s="16">
        <v>890.85</v>
      </c>
      <c r="J31" s="16">
        <v>954.18</v>
      </c>
      <c r="K31" s="16">
        <v>1043.7</v>
      </c>
      <c r="L31" s="16">
        <v>1014.45</v>
      </c>
      <c r="M31" s="16">
        <v>995.99</v>
      </c>
      <c r="N31" s="16">
        <v>983.87</v>
      </c>
      <c r="O31" s="16">
        <v>989.48</v>
      </c>
      <c r="P31" s="16">
        <v>984.21</v>
      </c>
      <c r="Q31" s="16">
        <v>994.3</v>
      </c>
      <c r="R31" s="16">
        <v>1037.34</v>
      </c>
      <c r="S31" s="16">
        <v>1068.88</v>
      </c>
      <c r="T31" s="16">
        <v>1073.12</v>
      </c>
      <c r="U31" s="16">
        <v>1064.09</v>
      </c>
      <c r="V31" s="16">
        <v>1054.57</v>
      </c>
      <c r="W31" s="16">
        <v>1030.58</v>
      </c>
      <c r="X31" s="16">
        <v>971.15</v>
      </c>
      <c r="Y31" s="17">
        <v>935.56</v>
      </c>
    </row>
    <row r="32" spans="1:25" ht="15.75">
      <c r="A32" s="14" t="s">
        <v>78</v>
      </c>
      <c r="B32" s="15">
        <v>897.32</v>
      </c>
      <c r="C32" s="16">
        <v>825.96</v>
      </c>
      <c r="D32" s="16">
        <v>801.32</v>
      </c>
      <c r="E32" s="16">
        <v>794.28</v>
      </c>
      <c r="F32" s="16">
        <v>793.61</v>
      </c>
      <c r="G32" s="16">
        <v>797.77</v>
      </c>
      <c r="H32" s="16">
        <v>831.29</v>
      </c>
      <c r="I32" s="16">
        <v>913.47</v>
      </c>
      <c r="J32" s="16">
        <v>989.44</v>
      </c>
      <c r="K32" s="16">
        <v>1068.95</v>
      </c>
      <c r="L32" s="16">
        <v>1075.39</v>
      </c>
      <c r="M32" s="16">
        <v>1069.1</v>
      </c>
      <c r="N32" s="16">
        <v>1058.42</v>
      </c>
      <c r="O32" s="16">
        <v>1059.12</v>
      </c>
      <c r="P32" s="16">
        <v>1058.89</v>
      </c>
      <c r="Q32" s="16">
        <v>1064.3</v>
      </c>
      <c r="R32" s="16">
        <v>1078.84</v>
      </c>
      <c r="S32" s="16">
        <v>1097.08</v>
      </c>
      <c r="T32" s="16">
        <v>1129.14</v>
      </c>
      <c r="U32" s="16">
        <v>1090.09</v>
      </c>
      <c r="V32" s="16">
        <v>1082.49</v>
      </c>
      <c r="W32" s="16">
        <v>1064.66</v>
      </c>
      <c r="X32" s="16">
        <v>1037</v>
      </c>
      <c r="Y32" s="17">
        <v>1001.26</v>
      </c>
    </row>
    <row r="33" spans="1:25" ht="15.75">
      <c r="A33" s="14" t="s">
        <v>79</v>
      </c>
      <c r="B33" s="15">
        <v>936.55</v>
      </c>
      <c r="C33" s="16">
        <v>850.33</v>
      </c>
      <c r="D33" s="16">
        <v>845.48</v>
      </c>
      <c r="E33" s="16">
        <v>808.78</v>
      </c>
      <c r="F33" s="16">
        <v>795.85</v>
      </c>
      <c r="G33" s="16">
        <v>791.85</v>
      </c>
      <c r="H33" s="16">
        <v>800.88</v>
      </c>
      <c r="I33" s="16">
        <v>832.45</v>
      </c>
      <c r="J33" s="16">
        <v>855.14</v>
      </c>
      <c r="K33" s="16">
        <v>929.12</v>
      </c>
      <c r="L33" s="16">
        <v>1036.15</v>
      </c>
      <c r="M33" s="16">
        <v>1056.5</v>
      </c>
      <c r="N33" s="16">
        <v>1059.86</v>
      </c>
      <c r="O33" s="16">
        <v>1054.54</v>
      </c>
      <c r="P33" s="16">
        <v>1052.91</v>
      </c>
      <c r="Q33" s="16">
        <v>1058.93</v>
      </c>
      <c r="R33" s="16">
        <v>1062.38</v>
      </c>
      <c r="S33" s="16">
        <v>1068.77</v>
      </c>
      <c r="T33" s="16">
        <v>1085.23</v>
      </c>
      <c r="U33" s="16">
        <v>1089.14</v>
      </c>
      <c r="V33" s="16">
        <v>1063.43</v>
      </c>
      <c r="W33" s="16">
        <v>1044.33</v>
      </c>
      <c r="X33" s="16">
        <v>1020.31</v>
      </c>
      <c r="Y33" s="17">
        <v>971.59</v>
      </c>
    </row>
    <row r="34" spans="1:25" ht="15.75">
      <c r="A34" s="14" t="s">
        <v>80</v>
      </c>
      <c r="B34" s="15">
        <v>846.94</v>
      </c>
      <c r="C34" s="16">
        <v>792.14</v>
      </c>
      <c r="D34" s="16">
        <v>791.62</v>
      </c>
      <c r="E34" s="16">
        <v>746.04</v>
      </c>
      <c r="F34" s="16">
        <v>715.27</v>
      </c>
      <c r="G34" s="16">
        <v>706.48</v>
      </c>
      <c r="H34" s="16">
        <v>723.75</v>
      </c>
      <c r="I34" s="16">
        <v>789.41</v>
      </c>
      <c r="J34" s="16">
        <v>753.77</v>
      </c>
      <c r="K34" s="16">
        <v>787.98</v>
      </c>
      <c r="L34" s="16">
        <v>875.14</v>
      </c>
      <c r="M34" s="16">
        <v>981.63</v>
      </c>
      <c r="N34" s="16">
        <v>1029.14</v>
      </c>
      <c r="O34" s="16">
        <v>1030.51</v>
      </c>
      <c r="P34" s="16">
        <v>1048.38</v>
      </c>
      <c r="Q34" s="16">
        <v>1054.35</v>
      </c>
      <c r="R34" s="16">
        <v>1063.75</v>
      </c>
      <c r="S34" s="16">
        <v>1062.67</v>
      </c>
      <c r="T34" s="16">
        <v>1103.77</v>
      </c>
      <c r="U34" s="16">
        <v>1088.59</v>
      </c>
      <c r="V34" s="16">
        <v>1089.96</v>
      </c>
      <c r="W34" s="16">
        <v>1053.77</v>
      </c>
      <c r="X34" s="16">
        <v>1031.91</v>
      </c>
      <c r="Y34" s="17">
        <v>935.84</v>
      </c>
    </row>
    <row r="35" spans="1:25" ht="15.75">
      <c r="A35" s="14" t="s">
        <v>81</v>
      </c>
      <c r="B35" s="15">
        <v>839.36</v>
      </c>
      <c r="C35" s="16">
        <v>798.4</v>
      </c>
      <c r="D35" s="16">
        <v>736.86</v>
      </c>
      <c r="E35" s="16">
        <v>645.66</v>
      </c>
      <c r="F35" s="16">
        <v>700.53</v>
      </c>
      <c r="G35" s="16">
        <v>701.63</v>
      </c>
      <c r="H35" s="16">
        <v>725.27</v>
      </c>
      <c r="I35" s="16">
        <v>834.48</v>
      </c>
      <c r="J35" s="16">
        <v>887.9</v>
      </c>
      <c r="K35" s="16">
        <v>1045.43</v>
      </c>
      <c r="L35" s="16">
        <v>1059.57</v>
      </c>
      <c r="M35" s="16">
        <v>1062.64</v>
      </c>
      <c r="N35" s="16">
        <v>1049.32</v>
      </c>
      <c r="O35" s="16">
        <v>1128.47</v>
      </c>
      <c r="P35" s="16">
        <v>1119.11</v>
      </c>
      <c r="Q35" s="16">
        <v>1146.31</v>
      </c>
      <c r="R35" s="16">
        <v>1136.04</v>
      </c>
      <c r="S35" s="16">
        <v>1158.41</v>
      </c>
      <c r="T35" s="16">
        <v>1179.74</v>
      </c>
      <c r="U35" s="16">
        <v>1106.63</v>
      </c>
      <c r="V35" s="16">
        <v>1083.02</v>
      </c>
      <c r="W35" s="16">
        <v>1054.44</v>
      </c>
      <c r="X35" s="16">
        <v>1022.26</v>
      </c>
      <c r="Y35" s="17">
        <v>940.79</v>
      </c>
    </row>
    <row r="36" spans="1:25" ht="15.75">
      <c r="A36" s="14" t="s">
        <v>82</v>
      </c>
      <c r="B36" s="15">
        <v>827.61</v>
      </c>
      <c r="C36" s="16">
        <v>787.38</v>
      </c>
      <c r="D36" s="16">
        <v>728.59</v>
      </c>
      <c r="E36" s="16">
        <v>687.18</v>
      </c>
      <c r="F36" s="16">
        <v>703.35</v>
      </c>
      <c r="G36" s="16">
        <v>701.92</v>
      </c>
      <c r="H36" s="16">
        <v>777.51</v>
      </c>
      <c r="I36" s="16">
        <v>831.71</v>
      </c>
      <c r="J36" s="16">
        <v>908.66</v>
      </c>
      <c r="K36" s="16">
        <v>1051.09</v>
      </c>
      <c r="L36" s="16">
        <v>1066.93</v>
      </c>
      <c r="M36" s="16">
        <v>1032.9</v>
      </c>
      <c r="N36" s="16">
        <v>1017.45</v>
      </c>
      <c r="O36" s="16">
        <v>1006.66</v>
      </c>
      <c r="P36" s="16">
        <v>1018.35</v>
      </c>
      <c r="Q36" s="16">
        <v>1057.37</v>
      </c>
      <c r="R36" s="16">
        <v>1058.33</v>
      </c>
      <c r="S36" s="16">
        <v>1080.05</v>
      </c>
      <c r="T36" s="16">
        <v>1082.57</v>
      </c>
      <c r="U36" s="16">
        <v>1076.77</v>
      </c>
      <c r="V36" s="16">
        <v>1070.56</v>
      </c>
      <c r="W36" s="16">
        <v>1038.38</v>
      </c>
      <c r="X36" s="16">
        <v>980.01</v>
      </c>
      <c r="Y36" s="17">
        <v>913.15</v>
      </c>
    </row>
    <row r="37" spans="1:25" ht="15.75">
      <c r="A37" s="14" t="s">
        <v>83</v>
      </c>
      <c r="B37" s="15">
        <v>821.27</v>
      </c>
      <c r="C37" s="16">
        <v>786.6</v>
      </c>
      <c r="D37" s="16">
        <v>709.37</v>
      </c>
      <c r="E37" s="16">
        <v>609.87</v>
      </c>
      <c r="F37" s="16">
        <v>684.97</v>
      </c>
      <c r="G37" s="16">
        <v>696.17</v>
      </c>
      <c r="H37" s="16">
        <v>768.27</v>
      </c>
      <c r="I37" s="16">
        <v>822.2</v>
      </c>
      <c r="J37" s="16">
        <v>875.97</v>
      </c>
      <c r="K37" s="16">
        <v>1007.03</v>
      </c>
      <c r="L37" s="16">
        <v>977.88</v>
      </c>
      <c r="M37" s="16">
        <v>961.73</v>
      </c>
      <c r="N37" s="16">
        <v>934.15</v>
      </c>
      <c r="O37" s="16">
        <v>925.21</v>
      </c>
      <c r="P37" s="16">
        <v>927.92</v>
      </c>
      <c r="Q37" s="16">
        <v>957.58</v>
      </c>
      <c r="R37" s="16">
        <v>1016.81</v>
      </c>
      <c r="S37" s="16">
        <v>1031.53</v>
      </c>
      <c r="T37" s="16">
        <v>1030.16</v>
      </c>
      <c r="U37" s="16">
        <v>1030.4</v>
      </c>
      <c r="V37" s="16">
        <v>1069.8</v>
      </c>
      <c r="W37" s="16">
        <v>1042.73</v>
      </c>
      <c r="X37" s="16">
        <v>918.67</v>
      </c>
      <c r="Y37" s="17">
        <v>869.59</v>
      </c>
    </row>
    <row r="38" spans="1:26" ht="16.5" thickBot="1">
      <c r="A38" s="18" t="s">
        <v>84</v>
      </c>
      <c r="B38" s="19">
        <v>812.1</v>
      </c>
      <c r="C38" s="20">
        <v>785.72</v>
      </c>
      <c r="D38" s="20">
        <v>732.36</v>
      </c>
      <c r="E38" s="20">
        <v>699.02</v>
      </c>
      <c r="F38" s="20">
        <v>698.09</v>
      </c>
      <c r="G38" s="20">
        <v>698.5</v>
      </c>
      <c r="H38" s="20">
        <v>754.83</v>
      </c>
      <c r="I38" s="20">
        <v>839.17</v>
      </c>
      <c r="J38" s="20">
        <v>917.11</v>
      </c>
      <c r="K38" s="20">
        <v>1018.93</v>
      </c>
      <c r="L38" s="20">
        <v>1070.58</v>
      </c>
      <c r="M38" s="20">
        <v>1060.65</v>
      </c>
      <c r="N38" s="20">
        <v>1048.15</v>
      </c>
      <c r="O38" s="20">
        <v>1045.95</v>
      </c>
      <c r="P38" s="20">
        <v>1043.3</v>
      </c>
      <c r="Q38" s="20">
        <v>1083.42</v>
      </c>
      <c r="R38" s="20">
        <v>1096.63</v>
      </c>
      <c r="S38" s="20">
        <v>1100.43</v>
      </c>
      <c r="T38" s="20">
        <v>1102.94</v>
      </c>
      <c r="U38" s="20">
        <v>1110.51</v>
      </c>
      <c r="V38" s="20">
        <v>1084.12</v>
      </c>
      <c r="W38" s="20">
        <v>1039.43</v>
      </c>
      <c r="X38" s="20">
        <v>1004.34</v>
      </c>
      <c r="Y38" s="21">
        <v>927.39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856.55</v>
      </c>
      <c r="C42" s="11">
        <v>822.25</v>
      </c>
      <c r="D42" s="11">
        <v>748.22</v>
      </c>
      <c r="E42" s="11">
        <v>714.11</v>
      </c>
      <c r="F42" s="11">
        <v>715.36</v>
      </c>
      <c r="G42" s="11">
        <v>718.02</v>
      </c>
      <c r="H42" s="11">
        <v>775.41</v>
      </c>
      <c r="I42" s="11">
        <v>801.77</v>
      </c>
      <c r="J42" s="11">
        <v>851.51</v>
      </c>
      <c r="K42" s="11">
        <v>915.28</v>
      </c>
      <c r="L42" s="11">
        <v>910.82</v>
      </c>
      <c r="M42" s="11">
        <v>906.31</v>
      </c>
      <c r="N42" s="11">
        <v>874.43</v>
      </c>
      <c r="O42" s="11">
        <v>906.96</v>
      </c>
      <c r="P42" s="11">
        <v>912.05</v>
      </c>
      <c r="Q42" s="11">
        <v>895.65</v>
      </c>
      <c r="R42" s="11">
        <v>918.13</v>
      </c>
      <c r="S42" s="11">
        <v>928.11</v>
      </c>
      <c r="T42" s="11">
        <v>1005.22</v>
      </c>
      <c r="U42" s="11">
        <v>932.41</v>
      </c>
      <c r="V42" s="11">
        <v>913.59</v>
      </c>
      <c r="W42" s="11">
        <v>867.87</v>
      </c>
      <c r="X42" s="11">
        <v>839.38</v>
      </c>
      <c r="Y42" s="12">
        <v>810.34</v>
      </c>
      <c r="Z42" s="13"/>
    </row>
    <row r="43" spans="1:25" ht="15.75">
      <c r="A43" s="14" t="str">
        <f t="shared" si="0"/>
        <v>02.11.2017</v>
      </c>
      <c r="B43" s="15">
        <v>829.56</v>
      </c>
      <c r="C43" s="16">
        <v>764.53</v>
      </c>
      <c r="D43" s="16">
        <v>815</v>
      </c>
      <c r="E43" s="16">
        <v>797.17</v>
      </c>
      <c r="F43" s="16">
        <v>791.57</v>
      </c>
      <c r="G43" s="16">
        <v>803.57</v>
      </c>
      <c r="H43" s="16">
        <v>857.28</v>
      </c>
      <c r="I43" s="16">
        <v>928.6</v>
      </c>
      <c r="J43" s="16">
        <v>1029.42</v>
      </c>
      <c r="K43" s="16">
        <v>1155.17</v>
      </c>
      <c r="L43" s="16">
        <v>1174.39</v>
      </c>
      <c r="M43" s="16">
        <v>1214.96</v>
      </c>
      <c r="N43" s="16">
        <v>1211.93</v>
      </c>
      <c r="O43" s="16">
        <v>1234.81</v>
      </c>
      <c r="P43" s="16">
        <v>1224.56</v>
      </c>
      <c r="Q43" s="16">
        <v>1223.79</v>
      </c>
      <c r="R43" s="16">
        <v>1220.95</v>
      </c>
      <c r="S43" s="16">
        <v>1235.68</v>
      </c>
      <c r="T43" s="16">
        <v>1229.08</v>
      </c>
      <c r="U43" s="16">
        <v>1224.6</v>
      </c>
      <c r="V43" s="16">
        <v>1153.22</v>
      </c>
      <c r="W43" s="16">
        <v>1089.5</v>
      </c>
      <c r="X43" s="16">
        <v>1061.12</v>
      </c>
      <c r="Y43" s="17">
        <v>998.59</v>
      </c>
    </row>
    <row r="44" spans="1:25" ht="15.75">
      <c r="A44" s="14" t="str">
        <f t="shared" si="0"/>
        <v>03.11.2017</v>
      </c>
      <c r="B44" s="15">
        <v>991.33</v>
      </c>
      <c r="C44" s="16">
        <v>875.86</v>
      </c>
      <c r="D44" s="16">
        <v>828.64</v>
      </c>
      <c r="E44" s="16">
        <v>803.11</v>
      </c>
      <c r="F44" s="16">
        <v>797.31</v>
      </c>
      <c r="G44" s="16">
        <v>805.71</v>
      </c>
      <c r="H44" s="16">
        <v>861.77</v>
      </c>
      <c r="I44" s="16">
        <v>928.51</v>
      </c>
      <c r="J44" s="16">
        <v>1071.94</v>
      </c>
      <c r="K44" s="16">
        <v>1180.2</v>
      </c>
      <c r="L44" s="16">
        <v>1189.75</v>
      </c>
      <c r="M44" s="16">
        <v>1248.72</v>
      </c>
      <c r="N44" s="16">
        <v>1251.11</v>
      </c>
      <c r="O44" s="16">
        <v>1270.42</v>
      </c>
      <c r="P44" s="16">
        <v>1267.01</v>
      </c>
      <c r="Q44" s="16">
        <v>1260.18</v>
      </c>
      <c r="R44" s="16">
        <v>1230.67</v>
      </c>
      <c r="S44" s="16">
        <v>1200.21</v>
      </c>
      <c r="T44" s="16">
        <v>1189.53</v>
      </c>
      <c r="U44" s="16">
        <v>1230.88</v>
      </c>
      <c r="V44" s="16">
        <v>1179.67</v>
      </c>
      <c r="W44" s="16">
        <v>1132.5</v>
      </c>
      <c r="X44" s="16">
        <v>1063.43</v>
      </c>
      <c r="Y44" s="17">
        <v>993.41</v>
      </c>
    </row>
    <row r="45" spans="1:25" ht="15.75">
      <c r="A45" s="14" t="str">
        <f t="shared" si="0"/>
        <v>04.11.2017</v>
      </c>
      <c r="B45" s="15">
        <v>922.71</v>
      </c>
      <c r="C45" s="16">
        <v>931.59</v>
      </c>
      <c r="D45" s="16">
        <v>888.63</v>
      </c>
      <c r="E45" s="16">
        <v>830.02</v>
      </c>
      <c r="F45" s="16">
        <v>823.42</v>
      </c>
      <c r="G45" s="16">
        <v>812.23</v>
      </c>
      <c r="H45" s="16">
        <v>835.09</v>
      </c>
      <c r="I45" s="16">
        <v>870.28</v>
      </c>
      <c r="J45" s="16">
        <v>887.57</v>
      </c>
      <c r="K45" s="16">
        <v>1043.72</v>
      </c>
      <c r="L45" s="16">
        <v>1086.51</v>
      </c>
      <c r="M45" s="16">
        <v>1111.73</v>
      </c>
      <c r="N45" s="16">
        <v>1101.96</v>
      </c>
      <c r="O45" s="16">
        <v>1085.33</v>
      </c>
      <c r="P45" s="16">
        <v>1078.84</v>
      </c>
      <c r="Q45" s="16">
        <v>1068.45</v>
      </c>
      <c r="R45" s="16">
        <v>1087.41</v>
      </c>
      <c r="S45" s="16">
        <v>1111.89</v>
      </c>
      <c r="T45" s="16">
        <v>1118.98</v>
      </c>
      <c r="U45" s="16">
        <v>1131.18</v>
      </c>
      <c r="V45" s="16">
        <v>1115.41</v>
      </c>
      <c r="W45" s="16">
        <v>1070.82</v>
      </c>
      <c r="X45" s="16">
        <v>1040.29</v>
      </c>
      <c r="Y45" s="17">
        <v>1005.93</v>
      </c>
    </row>
    <row r="46" spans="1:25" ht="15.75">
      <c r="A46" s="14" t="str">
        <f t="shared" si="0"/>
        <v>05.11.2017</v>
      </c>
      <c r="B46" s="15">
        <v>991.59</v>
      </c>
      <c r="C46" s="16">
        <v>868.05</v>
      </c>
      <c r="D46" s="16">
        <v>839.52</v>
      </c>
      <c r="E46" s="16">
        <v>819.52</v>
      </c>
      <c r="F46" s="16">
        <v>818.27</v>
      </c>
      <c r="G46" s="16">
        <v>803.68</v>
      </c>
      <c r="H46" s="16">
        <v>824.44</v>
      </c>
      <c r="I46" s="16">
        <v>846.33</v>
      </c>
      <c r="J46" s="16">
        <v>872.19</v>
      </c>
      <c r="K46" s="16">
        <v>909.79</v>
      </c>
      <c r="L46" s="16">
        <v>994.25</v>
      </c>
      <c r="M46" s="16">
        <v>1055.16</v>
      </c>
      <c r="N46" s="16">
        <v>1059.61</v>
      </c>
      <c r="O46" s="16">
        <v>1060.9</v>
      </c>
      <c r="P46" s="16">
        <v>1061.29</v>
      </c>
      <c r="Q46" s="16">
        <v>1066.54</v>
      </c>
      <c r="R46" s="16">
        <v>1082.31</v>
      </c>
      <c r="S46" s="16">
        <v>1102.13</v>
      </c>
      <c r="T46" s="16">
        <v>1121.5</v>
      </c>
      <c r="U46" s="16">
        <v>1119.35</v>
      </c>
      <c r="V46" s="16">
        <v>1097.15</v>
      </c>
      <c r="W46" s="16">
        <v>1099.87</v>
      </c>
      <c r="X46" s="16">
        <v>1063.67</v>
      </c>
      <c r="Y46" s="17">
        <v>1031.89</v>
      </c>
    </row>
    <row r="47" spans="1:25" ht="15.75">
      <c r="A47" s="14" t="str">
        <f t="shared" si="0"/>
        <v>06.11.2017</v>
      </c>
      <c r="B47" s="15">
        <v>930.9</v>
      </c>
      <c r="C47" s="16">
        <v>855.01</v>
      </c>
      <c r="D47" s="16">
        <v>855.25</v>
      </c>
      <c r="E47" s="16">
        <v>833.33</v>
      </c>
      <c r="F47" s="16">
        <v>820.44</v>
      </c>
      <c r="G47" s="16">
        <v>811.56</v>
      </c>
      <c r="H47" s="16">
        <v>839.38</v>
      </c>
      <c r="I47" s="16">
        <v>862.15</v>
      </c>
      <c r="J47" s="16">
        <v>859.68</v>
      </c>
      <c r="K47" s="16">
        <v>892.15</v>
      </c>
      <c r="L47" s="16">
        <v>933.81</v>
      </c>
      <c r="M47" s="16">
        <v>995.87</v>
      </c>
      <c r="N47" s="16">
        <v>1037.26</v>
      </c>
      <c r="O47" s="16">
        <v>1041.92</v>
      </c>
      <c r="P47" s="16">
        <v>1041.89</v>
      </c>
      <c r="Q47" s="16">
        <v>1048.94</v>
      </c>
      <c r="R47" s="16">
        <v>1069.58</v>
      </c>
      <c r="S47" s="16">
        <v>1088.16</v>
      </c>
      <c r="T47" s="16">
        <v>1123.89</v>
      </c>
      <c r="U47" s="16">
        <v>1127.19</v>
      </c>
      <c r="V47" s="16">
        <v>1104.34</v>
      </c>
      <c r="W47" s="16">
        <v>1088.1</v>
      </c>
      <c r="X47" s="16">
        <v>1060.74</v>
      </c>
      <c r="Y47" s="17">
        <v>1027.93</v>
      </c>
    </row>
    <row r="48" spans="1:25" ht="15.75">
      <c r="A48" s="14" t="str">
        <f t="shared" si="0"/>
        <v>07.11.2017</v>
      </c>
      <c r="B48" s="15">
        <v>931.12</v>
      </c>
      <c r="C48" s="16">
        <v>884.18</v>
      </c>
      <c r="D48" s="16">
        <v>826.13</v>
      </c>
      <c r="E48" s="16">
        <v>800.41</v>
      </c>
      <c r="F48" s="16">
        <v>793.26</v>
      </c>
      <c r="G48" s="16">
        <v>787.76</v>
      </c>
      <c r="H48" s="16">
        <v>815.74</v>
      </c>
      <c r="I48" s="16">
        <v>869.47</v>
      </c>
      <c r="J48" s="16">
        <v>900.64</v>
      </c>
      <c r="K48" s="16">
        <v>1059.41</v>
      </c>
      <c r="L48" s="16">
        <v>1090.43</v>
      </c>
      <c r="M48" s="16">
        <v>1096.43</v>
      </c>
      <c r="N48" s="16">
        <v>1093.84</v>
      </c>
      <c r="O48" s="16">
        <v>1180.43</v>
      </c>
      <c r="P48" s="16">
        <v>1133.56</v>
      </c>
      <c r="Q48" s="16">
        <v>1131.68</v>
      </c>
      <c r="R48" s="16">
        <v>1230.01</v>
      </c>
      <c r="S48" s="16">
        <v>1193.7</v>
      </c>
      <c r="T48" s="16">
        <v>1184.91</v>
      </c>
      <c r="U48" s="16">
        <v>1162.59</v>
      </c>
      <c r="V48" s="16">
        <v>947.72</v>
      </c>
      <c r="W48" s="16">
        <v>891.63</v>
      </c>
      <c r="X48" s="16">
        <v>814.69</v>
      </c>
      <c r="Y48" s="17">
        <v>920.76</v>
      </c>
    </row>
    <row r="49" spans="1:25" ht="15.75">
      <c r="A49" s="14" t="str">
        <f t="shared" si="0"/>
        <v>08.11.2017</v>
      </c>
      <c r="B49" s="15">
        <v>876.56</v>
      </c>
      <c r="C49" s="16">
        <v>823.63</v>
      </c>
      <c r="D49" s="16">
        <v>813.51</v>
      </c>
      <c r="E49" s="16">
        <v>796.89</v>
      </c>
      <c r="F49" s="16">
        <v>790.71</v>
      </c>
      <c r="G49" s="16">
        <v>752.72</v>
      </c>
      <c r="H49" s="16">
        <v>822.52</v>
      </c>
      <c r="I49" s="16">
        <v>879.62</v>
      </c>
      <c r="J49" s="16">
        <v>914.6</v>
      </c>
      <c r="K49" s="16">
        <v>974.03</v>
      </c>
      <c r="L49" s="16">
        <v>1047.33</v>
      </c>
      <c r="M49" s="16">
        <v>1046.6</v>
      </c>
      <c r="N49" s="16">
        <v>1020.25</v>
      </c>
      <c r="O49" s="16">
        <v>1042.61</v>
      </c>
      <c r="P49" s="16">
        <v>969.84</v>
      </c>
      <c r="Q49" s="16">
        <v>959.72</v>
      </c>
      <c r="R49" s="16">
        <v>979.64</v>
      </c>
      <c r="S49" s="16">
        <v>1036.55</v>
      </c>
      <c r="T49" s="16">
        <v>1079.83</v>
      </c>
      <c r="U49" s="16">
        <v>1068.25</v>
      </c>
      <c r="V49" s="16">
        <v>1048.44</v>
      </c>
      <c r="W49" s="16">
        <v>1057.63</v>
      </c>
      <c r="X49" s="16">
        <v>1017.83</v>
      </c>
      <c r="Y49" s="17">
        <v>998.22</v>
      </c>
    </row>
    <row r="50" spans="1:25" ht="15.75">
      <c r="A50" s="14" t="str">
        <f t="shared" si="0"/>
        <v>09.11.2017</v>
      </c>
      <c r="B50" s="15">
        <v>900.96</v>
      </c>
      <c r="C50" s="16">
        <v>827.65</v>
      </c>
      <c r="D50" s="16">
        <v>802.36</v>
      </c>
      <c r="E50" s="16">
        <v>770.15</v>
      </c>
      <c r="F50" s="16">
        <v>754.42</v>
      </c>
      <c r="G50" s="16">
        <v>777.58</v>
      </c>
      <c r="H50" s="16">
        <v>819.48</v>
      </c>
      <c r="I50" s="16">
        <v>866.7</v>
      </c>
      <c r="J50" s="16">
        <v>900.82</v>
      </c>
      <c r="K50" s="16">
        <v>990.08</v>
      </c>
      <c r="L50" s="16">
        <v>1010.59</v>
      </c>
      <c r="M50" s="16">
        <v>1007.67</v>
      </c>
      <c r="N50" s="16">
        <v>1000.96</v>
      </c>
      <c r="O50" s="16">
        <v>1006.03</v>
      </c>
      <c r="P50" s="16">
        <v>1006.44</v>
      </c>
      <c r="Q50" s="16">
        <v>1010.13</v>
      </c>
      <c r="R50" s="16">
        <v>1041.71</v>
      </c>
      <c r="S50" s="16">
        <v>1051.67</v>
      </c>
      <c r="T50" s="16">
        <v>1114.78</v>
      </c>
      <c r="U50" s="16">
        <v>1047.84</v>
      </c>
      <c r="V50" s="16">
        <v>1009.69</v>
      </c>
      <c r="W50" s="16">
        <v>996.75</v>
      </c>
      <c r="X50" s="16">
        <v>972.6</v>
      </c>
      <c r="Y50" s="17">
        <v>947.45</v>
      </c>
    </row>
    <row r="51" spans="1:25" ht="15.75">
      <c r="A51" s="14" t="str">
        <f t="shared" si="0"/>
        <v>10.11.2017</v>
      </c>
      <c r="B51" s="15">
        <v>927.9</v>
      </c>
      <c r="C51" s="16">
        <v>785.99</v>
      </c>
      <c r="D51" s="16">
        <v>782.07</v>
      </c>
      <c r="E51" s="16">
        <v>767.31</v>
      </c>
      <c r="F51" s="16">
        <v>774.16</v>
      </c>
      <c r="G51" s="16">
        <v>780.03</v>
      </c>
      <c r="H51" s="16">
        <v>807.3</v>
      </c>
      <c r="I51" s="16">
        <v>880.4</v>
      </c>
      <c r="J51" s="16">
        <v>944.48</v>
      </c>
      <c r="K51" s="16">
        <v>1025.06</v>
      </c>
      <c r="L51" s="16">
        <v>1001.61</v>
      </c>
      <c r="M51" s="16">
        <v>1000.2</v>
      </c>
      <c r="N51" s="16">
        <v>991.04</v>
      </c>
      <c r="O51" s="16">
        <v>998.65</v>
      </c>
      <c r="P51" s="16">
        <v>1000.33</v>
      </c>
      <c r="Q51" s="16">
        <v>1000.97</v>
      </c>
      <c r="R51" s="16">
        <v>1017.12</v>
      </c>
      <c r="S51" s="16">
        <v>1019.78</v>
      </c>
      <c r="T51" s="16">
        <v>1045.31</v>
      </c>
      <c r="U51" s="16">
        <v>1011.54</v>
      </c>
      <c r="V51" s="16">
        <v>994.48</v>
      </c>
      <c r="W51" s="16">
        <v>972.2</v>
      </c>
      <c r="X51" s="16">
        <v>956.88</v>
      </c>
      <c r="Y51" s="17">
        <v>930.96</v>
      </c>
    </row>
    <row r="52" spans="1:25" ht="15.75">
      <c r="A52" s="14" t="str">
        <f t="shared" si="0"/>
        <v>11.11.2017</v>
      </c>
      <c r="B52" s="15">
        <v>877.04</v>
      </c>
      <c r="C52" s="16">
        <v>789.96</v>
      </c>
      <c r="D52" s="16">
        <v>839.81</v>
      </c>
      <c r="E52" s="16">
        <v>799.58</v>
      </c>
      <c r="F52" s="16">
        <v>788.23</v>
      </c>
      <c r="G52" s="16">
        <v>784.19</v>
      </c>
      <c r="H52" s="16">
        <v>790.73</v>
      </c>
      <c r="I52" s="16">
        <v>836.66</v>
      </c>
      <c r="J52" s="16">
        <v>837.72</v>
      </c>
      <c r="K52" s="16">
        <v>956.06</v>
      </c>
      <c r="L52" s="16">
        <v>1023.43</v>
      </c>
      <c r="M52" s="16">
        <v>1029.84</v>
      </c>
      <c r="N52" s="16">
        <v>1027.01</v>
      </c>
      <c r="O52" s="16">
        <v>1027.77</v>
      </c>
      <c r="P52" s="16">
        <v>1025.89</v>
      </c>
      <c r="Q52" s="16">
        <v>1029.41</v>
      </c>
      <c r="R52" s="16">
        <v>1035.55</v>
      </c>
      <c r="S52" s="16">
        <v>1042.39</v>
      </c>
      <c r="T52" s="16">
        <v>1042.14</v>
      </c>
      <c r="U52" s="16">
        <v>1038.37</v>
      </c>
      <c r="V52" s="16">
        <v>1032.53</v>
      </c>
      <c r="W52" s="16">
        <v>1011.36</v>
      </c>
      <c r="X52" s="16">
        <v>987.62</v>
      </c>
      <c r="Y52" s="17">
        <v>910.09</v>
      </c>
    </row>
    <row r="53" spans="1:25" ht="15.75">
      <c r="A53" s="14" t="str">
        <f t="shared" si="0"/>
        <v>12.11.2017</v>
      </c>
      <c r="B53" s="15">
        <v>858.21</v>
      </c>
      <c r="C53" s="16">
        <v>782.77</v>
      </c>
      <c r="D53" s="16">
        <v>773.94</v>
      </c>
      <c r="E53" s="16">
        <v>754.05</v>
      </c>
      <c r="F53" s="16">
        <v>718.77</v>
      </c>
      <c r="G53" s="16">
        <v>717.58</v>
      </c>
      <c r="H53" s="16">
        <v>723.21</v>
      </c>
      <c r="I53" s="16">
        <v>755.53</v>
      </c>
      <c r="J53" s="16">
        <v>751.09</v>
      </c>
      <c r="K53" s="16">
        <v>783.77</v>
      </c>
      <c r="L53" s="16">
        <v>870.74</v>
      </c>
      <c r="M53" s="16">
        <v>1026.67</v>
      </c>
      <c r="N53" s="16">
        <v>1003.47</v>
      </c>
      <c r="O53" s="16">
        <v>1002.08</v>
      </c>
      <c r="P53" s="16">
        <v>1000.68</v>
      </c>
      <c r="Q53" s="16">
        <v>1000.38</v>
      </c>
      <c r="R53" s="16">
        <v>1068.8</v>
      </c>
      <c r="S53" s="16">
        <v>1117.89</v>
      </c>
      <c r="T53" s="16">
        <v>1119.33</v>
      </c>
      <c r="U53" s="16">
        <v>1114.75</v>
      </c>
      <c r="V53" s="16">
        <v>1048.61</v>
      </c>
      <c r="W53" s="16">
        <v>1035.25</v>
      </c>
      <c r="X53" s="16">
        <v>981.42</v>
      </c>
      <c r="Y53" s="17">
        <v>946.37</v>
      </c>
    </row>
    <row r="54" spans="1:25" ht="15.75">
      <c r="A54" s="14" t="str">
        <f t="shared" si="0"/>
        <v>13.11.2017</v>
      </c>
      <c r="B54" s="15">
        <v>878.33</v>
      </c>
      <c r="C54" s="16">
        <v>784.38</v>
      </c>
      <c r="D54" s="16">
        <v>777.14</v>
      </c>
      <c r="E54" s="16">
        <v>754.78</v>
      </c>
      <c r="F54" s="16">
        <v>747.2</v>
      </c>
      <c r="G54" s="16">
        <v>744.43</v>
      </c>
      <c r="H54" s="16">
        <v>779.35</v>
      </c>
      <c r="I54" s="16">
        <v>876.82</v>
      </c>
      <c r="J54" s="16">
        <v>957.14</v>
      </c>
      <c r="K54" s="16">
        <v>1014.37</v>
      </c>
      <c r="L54" s="16">
        <v>1016.73</v>
      </c>
      <c r="M54" s="16">
        <v>990.83</v>
      </c>
      <c r="N54" s="16">
        <v>979.53</v>
      </c>
      <c r="O54" s="16">
        <v>986.08</v>
      </c>
      <c r="P54" s="16">
        <v>986.23</v>
      </c>
      <c r="Q54" s="16">
        <v>989.64</v>
      </c>
      <c r="R54" s="16">
        <v>998.56</v>
      </c>
      <c r="S54" s="16">
        <v>1030.66</v>
      </c>
      <c r="T54" s="16">
        <v>1039.93</v>
      </c>
      <c r="U54" s="16">
        <v>1010.4</v>
      </c>
      <c r="V54" s="16">
        <v>985.91</v>
      </c>
      <c r="W54" s="16">
        <v>942.5</v>
      </c>
      <c r="X54" s="16">
        <v>903.34</v>
      </c>
      <c r="Y54" s="17">
        <v>833.79</v>
      </c>
    </row>
    <row r="55" spans="1:25" ht="15.75">
      <c r="A55" s="14" t="str">
        <f t="shared" si="0"/>
        <v>14.11.2017</v>
      </c>
      <c r="B55" s="15">
        <v>865.32</v>
      </c>
      <c r="C55" s="16">
        <v>751.5</v>
      </c>
      <c r="D55" s="16">
        <v>782.59</v>
      </c>
      <c r="E55" s="16">
        <v>770.48</v>
      </c>
      <c r="F55" s="16">
        <v>776.64</v>
      </c>
      <c r="G55" s="16">
        <v>783.31</v>
      </c>
      <c r="H55" s="16">
        <v>813.29</v>
      </c>
      <c r="I55" s="16">
        <v>885.22</v>
      </c>
      <c r="J55" s="16">
        <v>951.36</v>
      </c>
      <c r="K55" s="16">
        <v>1006.88</v>
      </c>
      <c r="L55" s="16">
        <v>1022.85</v>
      </c>
      <c r="M55" s="16">
        <v>1017.66</v>
      </c>
      <c r="N55" s="16">
        <v>1010.51</v>
      </c>
      <c r="O55" s="16">
        <v>1013.38</v>
      </c>
      <c r="P55" s="16">
        <v>1000.9</v>
      </c>
      <c r="Q55" s="16">
        <v>1013.08</v>
      </c>
      <c r="R55" s="16">
        <v>1025.32</v>
      </c>
      <c r="S55" s="16">
        <v>1042.42</v>
      </c>
      <c r="T55" s="16">
        <v>1043.49</v>
      </c>
      <c r="U55" s="16">
        <v>1027.97</v>
      </c>
      <c r="V55" s="16">
        <v>1009.6</v>
      </c>
      <c r="W55" s="16">
        <v>989.71</v>
      </c>
      <c r="X55" s="16">
        <v>966.47</v>
      </c>
      <c r="Y55" s="17">
        <v>937.83</v>
      </c>
    </row>
    <row r="56" spans="1:25" ht="15.75">
      <c r="A56" s="14" t="str">
        <f t="shared" si="0"/>
        <v>15.11.2017</v>
      </c>
      <c r="B56" s="15">
        <v>900.34</v>
      </c>
      <c r="C56" s="16">
        <v>786.68</v>
      </c>
      <c r="D56" s="16">
        <v>766.61</v>
      </c>
      <c r="E56" s="16">
        <v>746.89</v>
      </c>
      <c r="F56" s="16">
        <v>771.79</v>
      </c>
      <c r="G56" s="16">
        <v>792.91</v>
      </c>
      <c r="H56" s="16">
        <v>819.7</v>
      </c>
      <c r="I56" s="16">
        <v>883.05</v>
      </c>
      <c r="J56" s="16">
        <v>953.81</v>
      </c>
      <c r="K56" s="16">
        <v>1014.67</v>
      </c>
      <c r="L56" s="16">
        <v>1019.1</v>
      </c>
      <c r="M56" s="16">
        <v>1014.09</v>
      </c>
      <c r="N56" s="16">
        <v>1004.64</v>
      </c>
      <c r="O56" s="16">
        <v>1008.02</v>
      </c>
      <c r="P56" s="16">
        <v>1006.26</v>
      </c>
      <c r="Q56" s="16">
        <v>1014.04</v>
      </c>
      <c r="R56" s="16">
        <v>1024.08</v>
      </c>
      <c r="S56" s="16">
        <v>1044.83</v>
      </c>
      <c r="T56" s="16">
        <v>1067.94</v>
      </c>
      <c r="U56" s="16">
        <v>1041.42</v>
      </c>
      <c r="V56" s="16">
        <v>1023.27</v>
      </c>
      <c r="W56" s="16">
        <v>1001.2</v>
      </c>
      <c r="X56" s="16">
        <v>976.92</v>
      </c>
      <c r="Y56" s="17">
        <v>939.29</v>
      </c>
    </row>
    <row r="57" spans="1:25" ht="15.75">
      <c r="A57" s="14" t="str">
        <f t="shared" si="0"/>
        <v>16.11.2017</v>
      </c>
      <c r="B57" s="15">
        <v>892.99</v>
      </c>
      <c r="C57" s="16">
        <v>762.76</v>
      </c>
      <c r="D57" s="16">
        <v>784.07</v>
      </c>
      <c r="E57" s="16">
        <v>751.61</v>
      </c>
      <c r="F57" s="16">
        <v>767.14</v>
      </c>
      <c r="G57" s="16">
        <v>786.11</v>
      </c>
      <c r="H57" s="16">
        <v>828.49</v>
      </c>
      <c r="I57" s="16">
        <v>894.99</v>
      </c>
      <c r="J57" s="16">
        <v>961.43</v>
      </c>
      <c r="K57" s="16">
        <v>1010.17</v>
      </c>
      <c r="L57" s="16">
        <v>1017.13</v>
      </c>
      <c r="M57" s="16">
        <v>1004.65</v>
      </c>
      <c r="N57" s="16">
        <v>995.53</v>
      </c>
      <c r="O57" s="16">
        <v>1000.97</v>
      </c>
      <c r="P57" s="16">
        <v>996.94</v>
      </c>
      <c r="Q57" s="16">
        <v>998.61</v>
      </c>
      <c r="R57" s="16">
        <v>1008.26</v>
      </c>
      <c r="S57" s="16">
        <v>1020.67</v>
      </c>
      <c r="T57" s="16">
        <v>1024.19</v>
      </c>
      <c r="U57" s="16">
        <v>1017.97</v>
      </c>
      <c r="V57" s="16">
        <v>1005.42</v>
      </c>
      <c r="W57" s="16">
        <v>982.02</v>
      </c>
      <c r="X57" s="16">
        <v>943.97</v>
      </c>
      <c r="Y57" s="17">
        <v>948.54</v>
      </c>
    </row>
    <row r="58" spans="1:25" ht="15.75">
      <c r="A58" s="14" t="str">
        <f t="shared" si="0"/>
        <v>17.11.2017</v>
      </c>
      <c r="B58" s="15">
        <v>857.14</v>
      </c>
      <c r="C58" s="16">
        <v>788.22</v>
      </c>
      <c r="D58" s="16">
        <v>819.34</v>
      </c>
      <c r="E58" s="16">
        <v>781.71</v>
      </c>
      <c r="F58" s="16">
        <v>793.05</v>
      </c>
      <c r="G58" s="16">
        <v>807.79</v>
      </c>
      <c r="H58" s="16">
        <v>843.68</v>
      </c>
      <c r="I58" s="16">
        <v>897.78</v>
      </c>
      <c r="J58" s="16">
        <v>989.91</v>
      </c>
      <c r="K58" s="16">
        <v>1063.25</v>
      </c>
      <c r="L58" s="16">
        <v>1079.17</v>
      </c>
      <c r="M58" s="16">
        <v>1099.53</v>
      </c>
      <c r="N58" s="16">
        <v>1069.11</v>
      </c>
      <c r="O58" s="16">
        <v>1071.84</v>
      </c>
      <c r="P58" s="16">
        <v>1070.52</v>
      </c>
      <c r="Q58" s="16">
        <v>1076.71</v>
      </c>
      <c r="R58" s="16">
        <v>1077.03</v>
      </c>
      <c r="S58" s="16">
        <v>1083.78</v>
      </c>
      <c r="T58" s="16">
        <v>1084.58</v>
      </c>
      <c r="U58" s="16">
        <v>1075.37</v>
      </c>
      <c r="V58" s="16">
        <v>1063.94</v>
      </c>
      <c r="W58" s="16">
        <v>1052.77</v>
      </c>
      <c r="X58" s="16">
        <v>1040.54</v>
      </c>
      <c r="Y58" s="17">
        <v>1020.01</v>
      </c>
    </row>
    <row r="59" spans="1:25" ht="15.75">
      <c r="A59" s="14" t="str">
        <f t="shared" si="0"/>
        <v>18.11.2017</v>
      </c>
      <c r="B59" s="15">
        <v>971.73</v>
      </c>
      <c r="C59" s="16">
        <v>881.15</v>
      </c>
      <c r="D59" s="16">
        <v>893.63</v>
      </c>
      <c r="E59" s="16">
        <v>854.53</v>
      </c>
      <c r="F59" s="16">
        <v>852.08</v>
      </c>
      <c r="G59" s="16">
        <v>842.91</v>
      </c>
      <c r="H59" s="16">
        <v>873.13</v>
      </c>
      <c r="I59" s="16">
        <v>911.36</v>
      </c>
      <c r="J59" s="16">
        <v>946.68</v>
      </c>
      <c r="K59" s="16">
        <v>1048.09</v>
      </c>
      <c r="L59" s="16">
        <v>1171.5</v>
      </c>
      <c r="M59" s="16">
        <v>1205.19</v>
      </c>
      <c r="N59" s="16">
        <v>1188.08</v>
      </c>
      <c r="O59" s="16">
        <v>1165.35</v>
      </c>
      <c r="P59" s="16">
        <v>1153.47</v>
      </c>
      <c r="Q59" s="16">
        <v>1134.43</v>
      </c>
      <c r="R59" s="16">
        <v>1157.68</v>
      </c>
      <c r="S59" s="16">
        <v>1202.06</v>
      </c>
      <c r="T59" s="16">
        <v>1205.48</v>
      </c>
      <c r="U59" s="16">
        <v>1206.59</v>
      </c>
      <c r="V59" s="16">
        <v>1163.73</v>
      </c>
      <c r="W59" s="16">
        <v>1132.18</v>
      </c>
      <c r="X59" s="16">
        <v>1083.37</v>
      </c>
      <c r="Y59" s="17">
        <v>1030.32</v>
      </c>
    </row>
    <row r="60" spans="1:25" ht="15.75">
      <c r="A60" s="14" t="str">
        <f t="shared" si="0"/>
        <v>19.11.2017</v>
      </c>
      <c r="B60" s="15">
        <v>1007.85</v>
      </c>
      <c r="C60" s="16">
        <v>844.27</v>
      </c>
      <c r="D60" s="16">
        <v>807.1</v>
      </c>
      <c r="E60" s="16">
        <v>793.61</v>
      </c>
      <c r="F60" s="16">
        <v>782.6</v>
      </c>
      <c r="G60" s="16">
        <v>773.8</v>
      </c>
      <c r="H60" s="16">
        <v>785.39</v>
      </c>
      <c r="I60" s="16">
        <v>808.36</v>
      </c>
      <c r="J60" s="16">
        <v>786.04</v>
      </c>
      <c r="K60" s="16">
        <v>814.69</v>
      </c>
      <c r="L60" s="16">
        <v>908.23</v>
      </c>
      <c r="M60" s="16">
        <v>1059.42</v>
      </c>
      <c r="N60" s="16">
        <v>1064.57</v>
      </c>
      <c r="O60" s="16">
        <v>1053.34</v>
      </c>
      <c r="P60" s="16">
        <v>1043.01</v>
      </c>
      <c r="Q60" s="16">
        <v>1044.67</v>
      </c>
      <c r="R60" s="16">
        <v>1075.66</v>
      </c>
      <c r="S60" s="16">
        <v>1111.74</v>
      </c>
      <c r="T60" s="16">
        <v>1117.55</v>
      </c>
      <c r="U60" s="16">
        <v>1111.99</v>
      </c>
      <c r="V60" s="16">
        <v>1087.8</v>
      </c>
      <c r="W60" s="16">
        <v>1073.18</v>
      </c>
      <c r="X60" s="16">
        <v>1040.37</v>
      </c>
      <c r="Y60" s="17">
        <v>1007.18</v>
      </c>
    </row>
    <row r="61" spans="1:25" ht="15.75">
      <c r="A61" s="14" t="str">
        <f t="shared" si="0"/>
        <v>20.11.2017</v>
      </c>
      <c r="B61" s="15">
        <v>876.41</v>
      </c>
      <c r="C61" s="16">
        <v>823.42</v>
      </c>
      <c r="D61" s="16">
        <v>830.14</v>
      </c>
      <c r="E61" s="16">
        <v>798.04</v>
      </c>
      <c r="F61" s="16">
        <v>795.42</v>
      </c>
      <c r="G61" s="16">
        <v>798.27</v>
      </c>
      <c r="H61" s="16">
        <v>838.97</v>
      </c>
      <c r="I61" s="16">
        <v>931.88</v>
      </c>
      <c r="J61" s="16">
        <v>1042.38</v>
      </c>
      <c r="K61" s="16">
        <v>1076.45</v>
      </c>
      <c r="L61" s="16">
        <v>1069.86</v>
      </c>
      <c r="M61" s="16">
        <v>1063.23</v>
      </c>
      <c r="N61" s="16">
        <v>1047.06</v>
      </c>
      <c r="O61" s="16">
        <v>1018.52</v>
      </c>
      <c r="P61" s="16">
        <v>1019.12</v>
      </c>
      <c r="Q61" s="16">
        <v>1029.15</v>
      </c>
      <c r="R61" s="16">
        <v>1044.16</v>
      </c>
      <c r="S61" s="16">
        <v>1104.05</v>
      </c>
      <c r="T61" s="16">
        <v>1119.6</v>
      </c>
      <c r="U61" s="16">
        <v>1103.04</v>
      </c>
      <c r="V61" s="16">
        <v>1080.9</v>
      </c>
      <c r="W61" s="16">
        <v>1061.58</v>
      </c>
      <c r="X61" s="16">
        <v>1026.99</v>
      </c>
      <c r="Y61" s="17">
        <v>1005.53</v>
      </c>
    </row>
    <row r="62" spans="1:25" ht="15.75">
      <c r="A62" s="14" t="str">
        <f t="shared" si="0"/>
        <v>21.11.2017</v>
      </c>
      <c r="B62" s="15">
        <v>954.21</v>
      </c>
      <c r="C62" s="16">
        <v>868.88</v>
      </c>
      <c r="D62" s="16">
        <v>799.06</v>
      </c>
      <c r="E62" s="16">
        <v>785.24</v>
      </c>
      <c r="F62" s="16">
        <v>775.41</v>
      </c>
      <c r="G62" s="16">
        <v>780.66</v>
      </c>
      <c r="H62" s="16">
        <v>801.29</v>
      </c>
      <c r="I62" s="16">
        <v>871.95</v>
      </c>
      <c r="J62" s="16">
        <v>906.78</v>
      </c>
      <c r="K62" s="16">
        <v>1045.87</v>
      </c>
      <c r="L62" s="16">
        <v>1040.74</v>
      </c>
      <c r="M62" s="16">
        <v>1009.51</v>
      </c>
      <c r="N62" s="16">
        <v>877.96</v>
      </c>
      <c r="O62" s="16">
        <v>876.14</v>
      </c>
      <c r="P62" s="16">
        <v>858.2</v>
      </c>
      <c r="Q62" s="16">
        <v>869.1</v>
      </c>
      <c r="R62" s="16">
        <v>835.23</v>
      </c>
      <c r="S62" s="16">
        <v>1006.78</v>
      </c>
      <c r="T62" s="16">
        <v>1047.56</v>
      </c>
      <c r="U62" s="16">
        <v>1047.11</v>
      </c>
      <c r="V62" s="16">
        <v>1042.97</v>
      </c>
      <c r="W62" s="16">
        <v>897.17</v>
      </c>
      <c r="X62" s="16">
        <v>861.19</v>
      </c>
      <c r="Y62" s="17">
        <v>795.55</v>
      </c>
    </row>
    <row r="63" spans="1:25" ht="15.75">
      <c r="A63" s="14" t="str">
        <f t="shared" si="0"/>
        <v>22.11.2017</v>
      </c>
      <c r="B63" s="15">
        <v>788.82</v>
      </c>
      <c r="C63" s="16">
        <v>806.21</v>
      </c>
      <c r="D63" s="16">
        <v>785.06</v>
      </c>
      <c r="E63" s="16">
        <v>762.38</v>
      </c>
      <c r="F63" s="16">
        <v>743.79</v>
      </c>
      <c r="G63" s="16">
        <v>744.57</v>
      </c>
      <c r="H63" s="16">
        <v>798</v>
      </c>
      <c r="I63" s="16">
        <v>855.35</v>
      </c>
      <c r="J63" s="16">
        <v>923.47</v>
      </c>
      <c r="K63" s="16">
        <v>1007.51</v>
      </c>
      <c r="L63" s="16">
        <v>1061.26</v>
      </c>
      <c r="M63" s="16">
        <v>1038.92</v>
      </c>
      <c r="N63" s="16">
        <v>1005.52</v>
      </c>
      <c r="O63" s="16">
        <v>1003.51</v>
      </c>
      <c r="P63" s="16">
        <v>992.23</v>
      </c>
      <c r="Q63" s="16">
        <v>985.46</v>
      </c>
      <c r="R63" s="16">
        <v>1063.68</v>
      </c>
      <c r="S63" s="16">
        <v>1075.62</v>
      </c>
      <c r="T63" s="16">
        <v>1085.78</v>
      </c>
      <c r="U63" s="16">
        <v>1071.15</v>
      </c>
      <c r="V63" s="16">
        <v>1059.66</v>
      </c>
      <c r="W63" s="16">
        <v>1005.75</v>
      </c>
      <c r="X63" s="16">
        <v>951.9</v>
      </c>
      <c r="Y63" s="17">
        <v>920.04</v>
      </c>
    </row>
    <row r="64" spans="1:25" ht="15.75">
      <c r="A64" s="14" t="str">
        <f t="shared" si="0"/>
        <v>23.11.2017</v>
      </c>
      <c r="B64" s="15">
        <v>876.39</v>
      </c>
      <c r="C64" s="16">
        <v>808.42</v>
      </c>
      <c r="D64" s="16">
        <v>796.28</v>
      </c>
      <c r="E64" s="16">
        <v>783.8</v>
      </c>
      <c r="F64" s="16">
        <v>777.36</v>
      </c>
      <c r="G64" s="16">
        <v>786.3</v>
      </c>
      <c r="H64" s="16">
        <v>816.44</v>
      </c>
      <c r="I64" s="16">
        <v>890.85</v>
      </c>
      <c r="J64" s="16">
        <v>954.18</v>
      </c>
      <c r="K64" s="16">
        <v>1043.7</v>
      </c>
      <c r="L64" s="16">
        <v>1014.45</v>
      </c>
      <c r="M64" s="16">
        <v>995.99</v>
      </c>
      <c r="N64" s="16">
        <v>983.87</v>
      </c>
      <c r="O64" s="16">
        <v>989.48</v>
      </c>
      <c r="P64" s="16">
        <v>984.21</v>
      </c>
      <c r="Q64" s="16">
        <v>994.3</v>
      </c>
      <c r="R64" s="16">
        <v>1037.34</v>
      </c>
      <c r="S64" s="16">
        <v>1068.88</v>
      </c>
      <c r="T64" s="16">
        <v>1073.12</v>
      </c>
      <c r="U64" s="16">
        <v>1064.09</v>
      </c>
      <c r="V64" s="16">
        <v>1054.57</v>
      </c>
      <c r="W64" s="16">
        <v>1030.58</v>
      </c>
      <c r="X64" s="16">
        <v>971.15</v>
      </c>
      <c r="Y64" s="17">
        <v>935.56</v>
      </c>
    </row>
    <row r="65" spans="1:25" ht="15.75">
      <c r="A65" s="14" t="str">
        <f t="shared" si="0"/>
        <v>24.11.2017</v>
      </c>
      <c r="B65" s="15">
        <v>897.32</v>
      </c>
      <c r="C65" s="16">
        <v>825.96</v>
      </c>
      <c r="D65" s="16">
        <v>801.32</v>
      </c>
      <c r="E65" s="16">
        <v>794.28</v>
      </c>
      <c r="F65" s="16">
        <v>793.61</v>
      </c>
      <c r="G65" s="16">
        <v>797.77</v>
      </c>
      <c r="H65" s="16">
        <v>831.29</v>
      </c>
      <c r="I65" s="16">
        <v>913.47</v>
      </c>
      <c r="J65" s="16">
        <v>989.44</v>
      </c>
      <c r="K65" s="16">
        <v>1068.95</v>
      </c>
      <c r="L65" s="16">
        <v>1075.39</v>
      </c>
      <c r="M65" s="16">
        <v>1069.1</v>
      </c>
      <c r="N65" s="16">
        <v>1058.42</v>
      </c>
      <c r="O65" s="16">
        <v>1059.12</v>
      </c>
      <c r="P65" s="16">
        <v>1058.89</v>
      </c>
      <c r="Q65" s="16">
        <v>1064.3</v>
      </c>
      <c r="R65" s="16">
        <v>1078.84</v>
      </c>
      <c r="S65" s="16">
        <v>1097.08</v>
      </c>
      <c r="T65" s="16">
        <v>1129.14</v>
      </c>
      <c r="U65" s="16">
        <v>1090.09</v>
      </c>
      <c r="V65" s="16">
        <v>1082.49</v>
      </c>
      <c r="W65" s="16">
        <v>1064.66</v>
      </c>
      <c r="X65" s="16">
        <v>1037</v>
      </c>
      <c r="Y65" s="17">
        <v>1001.26</v>
      </c>
    </row>
    <row r="66" spans="1:25" ht="15.75">
      <c r="A66" s="14" t="str">
        <f t="shared" si="0"/>
        <v>25.11.2017</v>
      </c>
      <c r="B66" s="15">
        <v>936.55</v>
      </c>
      <c r="C66" s="16">
        <v>850.33</v>
      </c>
      <c r="D66" s="16">
        <v>845.48</v>
      </c>
      <c r="E66" s="16">
        <v>808.78</v>
      </c>
      <c r="F66" s="16">
        <v>795.85</v>
      </c>
      <c r="G66" s="16">
        <v>791.85</v>
      </c>
      <c r="H66" s="16">
        <v>800.88</v>
      </c>
      <c r="I66" s="16">
        <v>832.45</v>
      </c>
      <c r="J66" s="16">
        <v>855.14</v>
      </c>
      <c r="K66" s="16">
        <v>929.12</v>
      </c>
      <c r="L66" s="16">
        <v>1036.15</v>
      </c>
      <c r="M66" s="16">
        <v>1056.5</v>
      </c>
      <c r="N66" s="16">
        <v>1059.86</v>
      </c>
      <c r="O66" s="16">
        <v>1054.54</v>
      </c>
      <c r="P66" s="16">
        <v>1052.91</v>
      </c>
      <c r="Q66" s="16">
        <v>1058.93</v>
      </c>
      <c r="R66" s="16">
        <v>1062.38</v>
      </c>
      <c r="S66" s="16">
        <v>1068.77</v>
      </c>
      <c r="T66" s="16">
        <v>1085.23</v>
      </c>
      <c r="U66" s="16">
        <v>1089.14</v>
      </c>
      <c r="V66" s="16">
        <v>1063.43</v>
      </c>
      <c r="W66" s="16">
        <v>1044.33</v>
      </c>
      <c r="X66" s="16">
        <v>1020.31</v>
      </c>
      <c r="Y66" s="17">
        <v>971.59</v>
      </c>
    </row>
    <row r="67" spans="1:25" ht="15.75">
      <c r="A67" s="14" t="str">
        <f t="shared" si="0"/>
        <v>26.11.2017</v>
      </c>
      <c r="B67" s="15">
        <v>846.94</v>
      </c>
      <c r="C67" s="16">
        <v>792.14</v>
      </c>
      <c r="D67" s="16">
        <v>791.62</v>
      </c>
      <c r="E67" s="16">
        <v>746.04</v>
      </c>
      <c r="F67" s="16">
        <v>715.27</v>
      </c>
      <c r="G67" s="16">
        <v>706.48</v>
      </c>
      <c r="H67" s="16">
        <v>723.75</v>
      </c>
      <c r="I67" s="16">
        <v>789.41</v>
      </c>
      <c r="J67" s="16">
        <v>753.77</v>
      </c>
      <c r="K67" s="16">
        <v>787.98</v>
      </c>
      <c r="L67" s="16">
        <v>875.14</v>
      </c>
      <c r="M67" s="16">
        <v>981.63</v>
      </c>
      <c r="N67" s="16">
        <v>1029.14</v>
      </c>
      <c r="O67" s="16">
        <v>1030.51</v>
      </c>
      <c r="P67" s="16">
        <v>1048.38</v>
      </c>
      <c r="Q67" s="16">
        <v>1054.35</v>
      </c>
      <c r="R67" s="16">
        <v>1063.75</v>
      </c>
      <c r="S67" s="16">
        <v>1062.67</v>
      </c>
      <c r="T67" s="16">
        <v>1103.77</v>
      </c>
      <c r="U67" s="16">
        <v>1088.59</v>
      </c>
      <c r="V67" s="16">
        <v>1089.96</v>
      </c>
      <c r="W67" s="16">
        <v>1053.77</v>
      </c>
      <c r="X67" s="16">
        <v>1031.91</v>
      </c>
      <c r="Y67" s="17">
        <v>935.84</v>
      </c>
    </row>
    <row r="68" spans="1:25" ht="15.75">
      <c r="A68" s="14" t="str">
        <f t="shared" si="0"/>
        <v>27.11.2017</v>
      </c>
      <c r="B68" s="15">
        <v>839.36</v>
      </c>
      <c r="C68" s="16">
        <v>798.4</v>
      </c>
      <c r="D68" s="16">
        <v>736.86</v>
      </c>
      <c r="E68" s="16">
        <v>645.66</v>
      </c>
      <c r="F68" s="16">
        <v>700.53</v>
      </c>
      <c r="G68" s="16">
        <v>701.63</v>
      </c>
      <c r="H68" s="16">
        <v>725.27</v>
      </c>
      <c r="I68" s="16">
        <v>834.48</v>
      </c>
      <c r="J68" s="16">
        <v>887.9</v>
      </c>
      <c r="K68" s="16">
        <v>1045.43</v>
      </c>
      <c r="L68" s="16">
        <v>1059.57</v>
      </c>
      <c r="M68" s="16">
        <v>1062.64</v>
      </c>
      <c r="N68" s="16">
        <v>1049.32</v>
      </c>
      <c r="O68" s="16">
        <v>1128.47</v>
      </c>
      <c r="P68" s="16">
        <v>1119.11</v>
      </c>
      <c r="Q68" s="16">
        <v>1146.31</v>
      </c>
      <c r="R68" s="16">
        <v>1136.04</v>
      </c>
      <c r="S68" s="16">
        <v>1158.41</v>
      </c>
      <c r="T68" s="16">
        <v>1179.74</v>
      </c>
      <c r="U68" s="16">
        <v>1106.63</v>
      </c>
      <c r="V68" s="16">
        <v>1083.02</v>
      </c>
      <c r="W68" s="16">
        <v>1054.44</v>
      </c>
      <c r="X68" s="16">
        <v>1022.26</v>
      </c>
      <c r="Y68" s="17">
        <v>940.79</v>
      </c>
    </row>
    <row r="69" spans="1:25" ht="15.75">
      <c r="A69" s="14" t="str">
        <f t="shared" si="0"/>
        <v>28.11.2017</v>
      </c>
      <c r="B69" s="15">
        <v>827.61</v>
      </c>
      <c r="C69" s="16">
        <v>787.38</v>
      </c>
      <c r="D69" s="16">
        <v>728.59</v>
      </c>
      <c r="E69" s="16">
        <v>687.18</v>
      </c>
      <c r="F69" s="16">
        <v>703.35</v>
      </c>
      <c r="G69" s="16">
        <v>701.92</v>
      </c>
      <c r="H69" s="16">
        <v>777.51</v>
      </c>
      <c r="I69" s="16">
        <v>831.71</v>
      </c>
      <c r="J69" s="16">
        <v>908.66</v>
      </c>
      <c r="K69" s="16">
        <v>1051.09</v>
      </c>
      <c r="L69" s="16">
        <v>1066.93</v>
      </c>
      <c r="M69" s="16">
        <v>1032.9</v>
      </c>
      <c r="N69" s="16">
        <v>1017.45</v>
      </c>
      <c r="O69" s="16">
        <v>1006.66</v>
      </c>
      <c r="P69" s="16">
        <v>1018.35</v>
      </c>
      <c r="Q69" s="16">
        <v>1057.37</v>
      </c>
      <c r="R69" s="16">
        <v>1058.33</v>
      </c>
      <c r="S69" s="16">
        <v>1080.05</v>
      </c>
      <c r="T69" s="16">
        <v>1082.57</v>
      </c>
      <c r="U69" s="16">
        <v>1076.77</v>
      </c>
      <c r="V69" s="16">
        <v>1070.56</v>
      </c>
      <c r="W69" s="16">
        <v>1038.38</v>
      </c>
      <c r="X69" s="16">
        <v>980.01</v>
      </c>
      <c r="Y69" s="17">
        <v>913.15</v>
      </c>
    </row>
    <row r="70" spans="1:25" ht="15.75">
      <c r="A70" s="14" t="str">
        <f t="shared" si="0"/>
        <v>29.11.2017</v>
      </c>
      <c r="B70" s="15">
        <v>821.27</v>
      </c>
      <c r="C70" s="16">
        <v>786.6</v>
      </c>
      <c r="D70" s="16">
        <v>709.37</v>
      </c>
      <c r="E70" s="16">
        <v>609.87</v>
      </c>
      <c r="F70" s="16">
        <v>684.97</v>
      </c>
      <c r="G70" s="16">
        <v>696.17</v>
      </c>
      <c r="H70" s="16">
        <v>768.27</v>
      </c>
      <c r="I70" s="16">
        <v>822.2</v>
      </c>
      <c r="J70" s="16">
        <v>875.97</v>
      </c>
      <c r="K70" s="16">
        <v>1007.03</v>
      </c>
      <c r="L70" s="16">
        <v>977.88</v>
      </c>
      <c r="M70" s="16">
        <v>961.73</v>
      </c>
      <c r="N70" s="16">
        <v>934.15</v>
      </c>
      <c r="O70" s="16">
        <v>925.21</v>
      </c>
      <c r="P70" s="16">
        <v>927.92</v>
      </c>
      <c r="Q70" s="16">
        <v>957.58</v>
      </c>
      <c r="R70" s="16">
        <v>1016.81</v>
      </c>
      <c r="S70" s="16">
        <v>1031.53</v>
      </c>
      <c r="T70" s="16">
        <v>1030.16</v>
      </c>
      <c r="U70" s="16">
        <v>1030.4</v>
      </c>
      <c r="V70" s="16">
        <v>1069.8</v>
      </c>
      <c r="W70" s="16">
        <v>1042.73</v>
      </c>
      <c r="X70" s="16">
        <v>918.67</v>
      </c>
      <c r="Y70" s="17">
        <v>869.59</v>
      </c>
    </row>
    <row r="71" spans="1:25" ht="16.5" thickBot="1">
      <c r="A71" s="18" t="str">
        <f t="shared" si="0"/>
        <v>30.11.2017</v>
      </c>
      <c r="B71" s="19">
        <v>812.1</v>
      </c>
      <c r="C71" s="20">
        <v>785.72</v>
      </c>
      <c r="D71" s="20">
        <v>732.36</v>
      </c>
      <c r="E71" s="20">
        <v>699.02</v>
      </c>
      <c r="F71" s="20">
        <v>698.09</v>
      </c>
      <c r="G71" s="20">
        <v>698.5</v>
      </c>
      <c r="H71" s="20">
        <v>754.83</v>
      </c>
      <c r="I71" s="20">
        <v>839.17</v>
      </c>
      <c r="J71" s="20">
        <v>917.11</v>
      </c>
      <c r="K71" s="20">
        <v>1018.93</v>
      </c>
      <c r="L71" s="20">
        <v>1070.58</v>
      </c>
      <c r="M71" s="20">
        <v>1060.65</v>
      </c>
      <c r="N71" s="20">
        <v>1048.15</v>
      </c>
      <c r="O71" s="20">
        <v>1045.95</v>
      </c>
      <c r="P71" s="20">
        <v>1043.3</v>
      </c>
      <c r="Q71" s="20">
        <v>1083.42</v>
      </c>
      <c r="R71" s="20">
        <v>1096.63</v>
      </c>
      <c r="S71" s="20">
        <v>1100.43</v>
      </c>
      <c r="T71" s="20">
        <v>1102.94</v>
      </c>
      <c r="U71" s="20">
        <v>1110.51</v>
      </c>
      <c r="V71" s="20">
        <v>1084.12</v>
      </c>
      <c r="W71" s="20">
        <v>1039.43</v>
      </c>
      <c r="X71" s="20">
        <v>1004.34</v>
      </c>
      <c r="Y71" s="21">
        <v>927.39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856.55</v>
      </c>
      <c r="C75" s="11">
        <v>822.25</v>
      </c>
      <c r="D75" s="11">
        <v>748.22</v>
      </c>
      <c r="E75" s="11">
        <v>714.11</v>
      </c>
      <c r="F75" s="11">
        <v>715.36</v>
      </c>
      <c r="G75" s="11">
        <v>718.02</v>
      </c>
      <c r="H75" s="11">
        <v>775.41</v>
      </c>
      <c r="I75" s="11">
        <v>801.77</v>
      </c>
      <c r="J75" s="11">
        <v>851.51</v>
      </c>
      <c r="K75" s="11">
        <v>915.28</v>
      </c>
      <c r="L75" s="11">
        <v>910.82</v>
      </c>
      <c r="M75" s="11">
        <v>906.31</v>
      </c>
      <c r="N75" s="11">
        <v>874.43</v>
      </c>
      <c r="O75" s="11">
        <v>906.96</v>
      </c>
      <c r="P75" s="11">
        <v>912.05</v>
      </c>
      <c r="Q75" s="11">
        <v>895.65</v>
      </c>
      <c r="R75" s="11">
        <v>918.13</v>
      </c>
      <c r="S75" s="11">
        <v>928.11</v>
      </c>
      <c r="T75" s="11">
        <v>1005.22</v>
      </c>
      <c r="U75" s="11">
        <v>932.41</v>
      </c>
      <c r="V75" s="11">
        <v>913.59</v>
      </c>
      <c r="W75" s="11">
        <v>867.87</v>
      </c>
      <c r="X75" s="11">
        <v>839.38</v>
      </c>
      <c r="Y75" s="12">
        <v>810.34</v>
      </c>
      <c r="Z75" s="13"/>
    </row>
    <row r="76" spans="1:25" ht="15.75">
      <c r="A76" s="14" t="str">
        <f t="shared" si="1"/>
        <v>02.11.2017</v>
      </c>
      <c r="B76" s="15">
        <v>829.56</v>
      </c>
      <c r="C76" s="16">
        <v>764.53</v>
      </c>
      <c r="D76" s="16">
        <v>815</v>
      </c>
      <c r="E76" s="16">
        <v>797.17</v>
      </c>
      <c r="F76" s="16">
        <v>791.57</v>
      </c>
      <c r="G76" s="16">
        <v>803.57</v>
      </c>
      <c r="H76" s="16">
        <v>857.28</v>
      </c>
      <c r="I76" s="16">
        <v>928.6</v>
      </c>
      <c r="J76" s="16">
        <v>1029.42</v>
      </c>
      <c r="K76" s="16">
        <v>1155.17</v>
      </c>
      <c r="L76" s="16">
        <v>1174.39</v>
      </c>
      <c r="M76" s="16">
        <v>1214.96</v>
      </c>
      <c r="N76" s="16">
        <v>1211.93</v>
      </c>
      <c r="O76" s="16">
        <v>1234.81</v>
      </c>
      <c r="P76" s="16">
        <v>1224.56</v>
      </c>
      <c r="Q76" s="16">
        <v>1223.79</v>
      </c>
      <c r="R76" s="16">
        <v>1220.95</v>
      </c>
      <c r="S76" s="16">
        <v>1235.68</v>
      </c>
      <c r="T76" s="16">
        <v>1229.08</v>
      </c>
      <c r="U76" s="16">
        <v>1224.6</v>
      </c>
      <c r="V76" s="16">
        <v>1153.22</v>
      </c>
      <c r="W76" s="16">
        <v>1089.5</v>
      </c>
      <c r="X76" s="16">
        <v>1061.12</v>
      </c>
      <c r="Y76" s="17">
        <v>998.59</v>
      </c>
    </row>
    <row r="77" spans="1:25" ht="15.75">
      <c r="A77" s="14" t="str">
        <f t="shared" si="1"/>
        <v>03.11.2017</v>
      </c>
      <c r="B77" s="15">
        <v>991.33</v>
      </c>
      <c r="C77" s="16">
        <v>875.86</v>
      </c>
      <c r="D77" s="16">
        <v>828.64</v>
      </c>
      <c r="E77" s="16">
        <v>803.11</v>
      </c>
      <c r="F77" s="16">
        <v>797.31</v>
      </c>
      <c r="G77" s="16">
        <v>805.71</v>
      </c>
      <c r="H77" s="16">
        <v>861.77</v>
      </c>
      <c r="I77" s="16">
        <v>928.51</v>
      </c>
      <c r="J77" s="16">
        <v>1071.94</v>
      </c>
      <c r="K77" s="16">
        <v>1180.2</v>
      </c>
      <c r="L77" s="16">
        <v>1189.75</v>
      </c>
      <c r="M77" s="16">
        <v>1248.72</v>
      </c>
      <c r="N77" s="16">
        <v>1251.11</v>
      </c>
      <c r="O77" s="16">
        <v>1270.42</v>
      </c>
      <c r="P77" s="16">
        <v>1267.01</v>
      </c>
      <c r="Q77" s="16">
        <v>1260.18</v>
      </c>
      <c r="R77" s="16">
        <v>1230.67</v>
      </c>
      <c r="S77" s="16">
        <v>1200.21</v>
      </c>
      <c r="T77" s="16">
        <v>1189.53</v>
      </c>
      <c r="U77" s="16">
        <v>1230.88</v>
      </c>
      <c r="V77" s="16">
        <v>1179.67</v>
      </c>
      <c r="W77" s="16">
        <v>1132.5</v>
      </c>
      <c r="X77" s="16">
        <v>1063.43</v>
      </c>
      <c r="Y77" s="17">
        <v>993.41</v>
      </c>
    </row>
    <row r="78" spans="1:25" ht="15.75">
      <c r="A78" s="14" t="str">
        <f t="shared" si="1"/>
        <v>04.11.2017</v>
      </c>
      <c r="B78" s="15">
        <v>922.71</v>
      </c>
      <c r="C78" s="16">
        <v>931.59</v>
      </c>
      <c r="D78" s="16">
        <v>888.63</v>
      </c>
      <c r="E78" s="16">
        <v>830.02</v>
      </c>
      <c r="F78" s="16">
        <v>823.42</v>
      </c>
      <c r="G78" s="16">
        <v>812.23</v>
      </c>
      <c r="H78" s="16">
        <v>835.09</v>
      </c>
      <c r="I78" s="16">
        <v>870.28</v>
      </c>
      <c r="J78" s="16">
        <v>887.57</v>
      </c>
      <c r="K78" s="16">
        <v>1043.72</v>
      </c>
      <c r="L78" s="16">
        <v>1086.51</v>
      </c>
      <c r="M78" s="16">
        <v>1111.73</v>
      </c>
      <c r="N78" s="16">
        <v>1101.96</v>
      </c>
      <c r="O78" s="16">
        <v>1085.33</v>
      </c>
      <c r="P78" s="16">
        <v>1078.84</v>
      </c>
      <c r="Q78" s="16">
        <v>1068.45</v>
      </c>
      <c r="R78" s="16">
        <v>1087.41</v>
      </c>
      <c r="S78" s="16">
        <v>1111.89</v>
      </c>
      <c r="T78" s="16">
        <v>1118.98</v>
      </c>
      <c r="U78" s="16">
        <v>1131.18</v>
      </c>
      <c r="V78" s="16">
        <v>1115.41</v>
      </c>
      <c r="W78" s="16">
        <v>1070.82</v>
      </c>
      <c r="X78" s="16">
        <v>1040.29</v>
      </c>
      <c r="Y78" s="17">
        <v>1005.93</v>
      </c>
    </row>
    <row r="79" spans="1:25" ht="15.75">
      <c r="A79" s="14" t="str">
        <f t="shared" si="1"/>
        <v>05.11.2017</v>
      </c>
      <c r="B79" s="15">
        <v>991.59</v>
      </c>
      <c r="C79" s="16">
        <v>868.05</v>
      </c>
      <c r="D79" s="16">
        <v>839.52</v>
      </c>
      <c r="E79" s="16">
        <v>819.52</v>
      </c>
      <c r="F79" s="16">
        <v>818.27</v>
      </c>
      <c r="G79" s="16">
        <v>803.68</v>
      </c>
      <c r="H79" s="16">
        <v>824.44</v>
      </c>
      <c r="I79" s="16">
        <v>846.33</v>
      </c>
      <c r="J79" s="16">
        <v>872.19</v>
      </c>
      <c r="K79" s="16">
        <v>909.79</v>
      </c>
      <c r="L79" s="16">
        <v>994.25</v>
      </c>
      <c r="M79" s="16">
        <v>1055.16</v>
      </c>
      <c r="N79" s="16">
        <v>1059.61</v>
      </c>
      <c r="O79" s="16">
        <v>1060.9</v>
      </c>
      <c r="P79" s="16">
        <v>1061.29</v>
      </c>
      <c r="Q79" s="16">
        <v>1066.54</v>
      </c>
      <c r="R79" s="16">
        <v>1082.31</v>
      </c>
      <c r="S79" s="16">
        <v>1102.13</v>
      </c>
      <c r="T79" s="16">
        <v>1121.5</v>
      </c>
      <c r="U79" s="16">
        <v>1119.35</v>
      </c>
      <c r="V79" s="16">
        <v>1097.15</v>
      </c>
      <c r="W79" s="16">
        <v>1099.87</v>
      </c>
      <c r="X79" s="16">
        <v>1063.67</v>
      </c>
      <c r="Y79" s="17">
        <v>1031.89</v>
      </c>
    </row>
    <row r="80" spans="1:25" ht="15.75">
      <c r="A80" s="14" t="str">
        <f t="shared" si="1"/>
        <v>06.11.2017</v>
      </c>
      <c r="B80" s="15">
        <v>930.9</v>
      </c>
      <c r="C80" s="16">
        <v>855.01</v>
      </c>
      <c r="D80" s="16">
        <v>855.25</v>
      </c>
      <c r="E80" s="16">
        <v>833.33</v>
      </c>
      <c r="F80" s="16">
        <v>820.44</v>
      </c>
      <c r="G80" s="16">
        <v>811.56</v>
      </c>
      <c r="H80" s="16">
        <v>839.38</v>
      </c>
      <c r="I80" s="16">
        <v>862.15</v>
      </c>
      <c r="J80" s="16">
        <v>859.68</v>
      </c>
      <c r="K80" s="16">
        <v>892.15</v>
      </c>
      <c r="L80" s="16">
        <v>933.81</v>
      </c>
      <c r="M80" s="16">
        <v>995.87</v>
      </c>
      <c r="N80" s="16">
        <v>1037.26</v>
      </c>
      <c r="O80" s="16">
        <v>1041.92</v>
      </c>
      <c r="P80" s="16">
        <v>1041.89</v>
      </c>
      <c r="Q80" s="16">
        <v>1048.94</v>
      </c>
      <c r="R80" s="16">
        <v>1069.58</v>
      </c>
      <c r="S80" s="16">
        <v>1088.16</v>
      </c>
      <c r="T80" s="16">
        <v>1123.89</v>
      </c>
      <c r="U80" s="16">
        <v>1127.19</v>
      </c>
      <c r="V80" s="16">
        <v>1104.34</v>
      </c>
      <c r="W80" s="16">
        <v>1088.1</v>
      </c>
      <c r="X80" s="16">
        <v>1060.74</v>
      </c>
      <c r="Y80" s="17">
        <v>1027.93</v>
      </c>
    </row>
    <row r="81" spans="1:25" ht="15.75">
      <c r="A81" s="14" t="str">
        <f t="shared" si="1"/>
        <v>07.11.2017</v>
      </c>
      <c r="B81" s="15">
        <v>931.12</v>
      </c>
      <c r="C81" s="16">
        <v>884.18</v>
      </c>
      <c r="D81" s="16">
        <v>826.13</v>
      </c>
      <c r="E81" s="16">
        <v>800.41</v>
      </c>
      <c r="F81" s="16">
        <v>793.26</v>
      </c>
      <c r="G81" s="16">
        <v>787.76</v>
      </c>
      <c r="H81" s="16">
        <v>815.74</v>
      </c>
      <c r="I81" s="16">
        <v>869.47</v>
      </c>
      <c r="J81" s="16">
        <v>900.64</v>
      </c>
      <c r="K81" s="16">
        <v>1059.41</v>
      </c>
      <c r="L81" s="16">
        <v>1090.43</v>
      </c>
      <c r="M81" s="16">
        <v>1096.43</v>
      </c>
      <c r="N81" s="16">
        <v>1093.84</v>
      </c>
      <c r="O81" s="16">
        <v>1180.43</v>
      </c>
      <c r="P81" s="16">
        <v>1133.56</v>
      </c>
      <c r="Q81" s="16">
        <v>1131.68</v>
      </c>
      <c r="R81" s="16">
        <v>1230.01</v>
      </c>
      <c r="S81" s="16">
        <v>1193.7</v>
      </c>
      <c r="T81" s="16">
        <v>1184.91</v>
      </c>
      <c r="U81" s="16">
        <v>1162.59</v>
      </c>
      <c r="V81" s="16">
        <v>947.72</v>
      </c>
      <c r="W81" s="16">
        <v>891.63</v>
      </c>
      <c r="X81" s="16">
        <v>814.69</v>
      </c>
      <c r="Y81" s="17">
        <v>920.76</v>
      </c>
    </row>
    <row r="82" spans="1:25" ht="15.75">
      <c r="A82" s="14" t="str">
        <f t="shared" si="1"/>
        <v>08.11.2017</v>
      </c>
      <c r="B82" s="15">
        <v>876.56</v>
      </c>
      <c r="C82" s="16">
        <v>823.63</v>
      </c>
      <c r="D82" s="16">
        <v>813.51</v>
      </c>
      <c r="E82" s="16">
        <v>796.89</v>
      </c>
      <c r="F82" s="16">
        <v>790.71</v>
      </c>
      <c r="G82" s="16">
        <v>752.72</v>
      </c>
      <c r="H82" s="16">
        <v>822.52</v>
      </c>
      <c r="I82" s="16">
        <v>879.62</v>
      </c>
      <c r="J82" s="16">
        <v>914.6</v>
      </c>
      <c r="K82" s="16">
        <v>974.03</v>
      </c>
      <c r="L82" s="16">
        <v>1047.33</v>
      </c>
      <c r="M82" s="16">
        <v>1046.6</v>
      </c>
      <c r="N82" s="16">
        <v>1020.25</v>
      </c>
      <c r="O82" s="16">
        <v>1042.61</v>
      </c>
      <c r="P82" s="16">
        <v>969.84</v>
      </c>
      <c r="Q82" s="16">
        <v>959.72</v>
      </c>
      <c r="R82" s="16">
        <v>979.64</v>
      </c>
      <c r="S82" s="16">
        <v>1036.55</v>
      </c>
      <c r="T82" s="16">
        <v>1079.83</v>
      </c>
      <c r="U82" s="16">
        <v>1068.25</v>
      </c>
      <c r="V82" s="16">
        <v>1048.44</v>
      </c>
      <c r="W82" s="16">
        <v>1057.63</v>
      </c>
      <c r="X82" s="16">
        <v>1017.83</v>
      </c>
      <c r="Y82" s="17">
        <v>998.22</v>
      </c>
    </row>
    <row r="83" spans="1:25" ht="15.75">
      <c r="A83" s="14" t="str">
        <f t="shared" si="1"/>
        <v>09.11.2017</v>
      </c>
      <c r="B83" s="15">
        <v>900.96</v>
      </c>
      <c r="C83" s="16">
        <v>827.65</v>
      </c>
      <c r="D83" s="16">
        <v>802.36</v>
      </c>
      <c r="E83" s="16">
        <v>770.15</v>
      </c>
      <c r="F83" s="16">
        <v>754.42</v>
      </c>
      <c r="G83" s="16">
        <v>777.58</v>
      </c>
      <c r="H83" s="16">
        <v>819.48</v>
      </c>
      <c r="I83" s="16">
        <v>866.7</v>
      </c>
      <c r="J83" s="16">
        <v>900.82</v>
      </c>
      <c r="K83" s="16">
        <v>990.08</v>
      </c>
      <c r="L83" s="16">
        <v>1010.59</v>
      </c>
      <c r="M83" s="16">
        <v>1007.67</v>
      </c>
      <c r="N83" s="16">
        <v>1000.96</v>
      </c>
      <c r="O83" s="16">
        <v>1006.03</v>
      </c>
      <c r="P83" s="16">
        <v>1006.44</v>
      </c>
      <c r="Q83" s="16">
        <v>1010.13</v>
      </c>
      <c r="R83" s="16">
        <v>1041.71</v>
      </c>
      <c r="S83" s="16">
        <v>1051.67</v>
      </c>
      <c r="T83" s="16">
        <v>1114.78</v>
      </c>
      <c r="U83" s="16">
        <v>1047.84</v>
      </c>
      <c r="V83" s="16">
        <v>1009.69</v>
      </c>
      <c r="W83" s="16">
        <v>996.75</v>
      </c>
      <c r="X83" s="16">
        <v>972.6</v>
      </c>
      <c r="Y83" s="17">
        <v>947.45</v>
      </c>
    </row>
    <row r="84" spans="1:25" ht="15.75">
      <c r="A84" s="14" t="str">
        <f t="shared" si="1"/>
        <v>10.11.2017</v>
      </c>
      <c r="B84" s="15">
        <v>927.9</v>
      </c>
      <c r="C84" s="16">
        <v>785.99</v>
      </c>
      <c r="D84" s="16">
        <v>782.07</v>
      </c>
      <c r="E84" s="16">
        <v>767.31</v>
      </c>
      <c r="F84" s="16">
        <v>774.16</v>
      </c>
      <c r="G84" s="16">
        <v>780.03</v>
      </c>
      <c r="H84" s="16">
        <v>807.3</v>
      </c>
      <c r="I84" s="16">
        <v>880.4</v>
      </c>
      <c r="J84" s="16">
        <v>944.48</v>
      </c>
      <c r="K84" s="16">
        <v>1025.06</v>
      </c>
      <c r="L84" s="16">
        <v>1001.61</v>
      </c>
      <c r="M84" s="16">
        <v>1000.2</v>
      </c>
      <c r="N84" s="16">
        <v>991.04</v>
      </c>
      <c r="O84" s="16">
        <v>998.65</v>
      </c>
      <c r="P84" s="16">
        <v>1000.33</v>
      </c>
      <c r="Q84" s="16">
        <v>1000.97</v>
      </c>
      <c r="R84" s="16">
        <v>1017.12</v>
      </c>
      <c r="S84" s="16">
        <v>1019.78</v>
      </c>
      <c r="T84" s="16">
        <v>1045.31</v>
      </c>
      <c r="U84" s="16">
        <v>1011.54</v>
      </c>
      <c r="V84" s="16">
        <v>994.48</v>
      </c>
      <c r="W84" s="16">
        <v>972.2</v>
      </c>
      <c r="X84" s="16">
        <v>956.88</v>
      </c>
      <c r="Y84" s="17">
        <v>930.96</v>
      </c>
    </row>
    <row r="85" spans="1:25" ht="15.75">
      <c r="A85" s="14" t="str">
        <f t="shared" si="1"/>
        <v>11.11.2017</v>
      </c>
      <c r="B85" s="15">
        <v>877.04</v>
      </c>
      <c r="C85" s="16">
        <v>789.96</v>
      </c>
      <c r="D85" s="16">
        <v>839.81</v>
      </c>
      <c r="E85" s="16">
        <v>799.58</v>
      </c>
      <c r="F85" s="16">
        <v>788.23</v>
      </c>
      <c r="G85" s="16">
        <v>784.19</v>
      </c>
      <c r="H85" s="16">
        <v>790.73</v>
      </c>
      <c r="I85" s="16">
        <v>836.66</v>
      </c>
      <c r="J85" s="16">
        <v>837.72</v>
      </c>
      <c r="K85" s="16">
        <v>956.06</v>
      </c>
      <c r="L85" s="16">
        <v>1023.43</v>
      </c>
      <c r="M85" s="16">
        <v>1029.84</v>
      </c>
      <c r="N85" s="16">
        <v>1027.01</v>
      </c>
      <c r="O85" s="16">
        <v>1027.77</v>
      </c>
      <c r="P85" s="16">
        <v>1025.89</v>
      </c>
      <c r="Q85" s="16">
        <v>1029.41</v>
      </c>
      <c r="R85" s="16">
        <v>1035.55</v>
      </c>
      <c r="S85" s="16">
        <v>1042.39</v>
      </c>
      <c r="T85" s="16">
        <v>1042.14</v>
      </c>
      <c r="U85" s="16">
        <v>1038.37</v>
      </c>
      <c r="V85" s="16">
        <v>1032.53</v>
      </c>
      <c r="W85" s="16">
        <v>1011.36</v>
      </c>
      <c r="X85" s="16">
        <v>987.62</v>
      </c>
      <c r="Y85" s="17">
        <v>910.09</v>
      </c>
    </row>
    <row r="86" spans="1:25" ht="15.75">
      <c r="A86" s="14" t="str">
        <f t="shared" si="1"/>
        <v>12.11.2017</v>
      </c>
      <c r="B86" s="15">
        <v>858.21</v>
      </c>
      <c r="C86" s="16">
        <v>782.77</v>
      </c>
      <c r="D86" s="16">
        <v>773.94</v>
      </c>
      <c r="E86" s="16">
        <v>754.05</v>
      </c>
      <c r="F86" s="16">
        <v>718.77</v>
      </c>
      <c r="G86" s="16">
        <v>717.58</v>
      </c>
      <c r="H86" s="16">
        <v>723.21</v>
      </c>
      <c r="I86" s="16">
        <v>755.53</v>
      </c>
      <c r="J86" s="16">
        <v>751.09</v>
      </c>
      <c r="K86" s="16">
        <v>783.77</v>
      </c>
      <c r="L86" s="16">
        <v>870.74</v>
      </c>
      <c r="M86" s="16">
        <v>1026.67</v>
      </c>
      <c r="N86" s="16">
        <v>1003.47</v>
      </c>
      <c r="O86" s="16">
        <v>1002.08</v>
      </c>
      <c r="P86" s="16">
        <v>1000.68</v>
      </c>
      <c r="Q86" s="16">
        <v>1000.38</v>
      </c>
      <c r="R86" s="16">
        <v>1068.8</v>
      </c>
      <c r="S86" s="16">
        <v>1117.89</v>
      </c>
      <c r="T86" s="16">
        <v>1119.33</v>
      </c>
      <c r="U86" s="16">
        <v>1114.75</v>
      </c>
      <c r="V86" s="16">
        <v>1048.61</v>
      </c>
      <c r="W86" s="16">
        <v>1035.25</v>
      </c>
      <c r="X86" s="16">
        <v>981.42</v>
      </c>
      <c r="Y86" s="17">
        <v>946.37</v>
      </c>
    </row>
    <row r="87" spans="1:25" ht="15.75">
      <c r="A87" s="14" t="str">
        <f t="shared" si="1"/>
        <v>13.11.2017</v>
      </c>
      <c r="B87" s="15">
        <v>878.33</v>
      </c>
      <c r="C87" s="16">
        <v>784.38</v>
      </c>
      <c r="D87" s="16">
        <v>777.14</v>
      </c>
      <c r="E87" s="16">
        <v>754.78</v>
      </c>
      <c r="F87" s="16">
        <v>747.2</v>
      </c>
      <c r="G87" s="16">
        <v>744.43</v>
      </c>
      <c r="H87" s="16">
        <v>779.35</v>
      </c>
      <c r="I87" s="16">
        <v>876.82</v>
      </c>
      <c r="J87" s="16">
        <v>957.14</v>
      </c>
      <c r="K87" s="16">
        <v>1014.37</v>
      </c>
      <c r="L87" s="16">
        <v>1016.73</v>
      </c>
      <c r="M87" s="16">
        <v>990.83</v>
      </c>
      <c r="N87" s="16">
        <v>979.53</v>
      </c>
      <c r="O87" s="16">
        <v>986.08</v>
      </c>
      <c r="P87" s="16">
        <v>986.23</v>
      </c>
      <c r="Q87" s="16">
        <v>989.64</v>
      </c>
      <c r="R87" s="16">
        <v>998.56</v>
      </c>
      <c r="S87" s="16">
        <v>1030.66</v>
      </c>
      <c r="T87" s="16">
        <v>1039.93</v>
      </c>
      <c r="U87" s="16">
        <v>1010.4</v>
      </c>
      <c r="V87" s="16">
        <v>985.91</v>
      </c>
      <c r="W87" s="16">
        <v>942.5</v>
      </c>
      <c r="X87" s="16">
        <v>903.34</v>
      </c>
      <c r="Y87" s="17">
        <v>833.79</v>
      </c>
    </row>
    <row r="88" spans="1:25" ht="15.75">
      <c r="A88" s="14" t="str">
        <f t="shared" si="1"/>
        <v>14.11.2017</v>
      </c>
      <c r="B88" s="15">
        <v>865.32</v>
      </c>
      <c r="C88" s="16">
        <v>751.5</v>
      </c>
      <c r="D88" s="16">
        <v>782.59</v>
      </c>
      <c r="E88" s="16">
        <v>770.48</v>
      </c>
      <c r="F88" s="16">
        <v>776.64</v>
      </c>
      <c r="G88" s="16">
        <v>783.31</v>
      </c>
      <c r="H88" s="16">
        <v>813.29</v>
      </c>
      <c r="I88" s="16">
        <v>885.22</v>
      </c>
      <c r="J88" s="16">
        <v>951.36</v>
      </c>
      <c r="K88" s="16">
        <v>1006.88</v>
      </c>
      <c r="L88" s="16">
        <v>1022.85</v>
      </c>
      <c r="M88" s="16">
        <v>1017.66</v>
      </c>
      <c r="N88" s="16">
        <v>1010.51</v>
      </c>
      <c r="O88" s="16">
        <v>1013.38</v>
      </c>
      <c r="P88" s="16">
        <v>1000.9</v>
      </c>
      <c r="Q88" s="16">
        <v>1013.08</v>
      </c>
      <c r="R88" s="16">
        <v>1025.32</v>
      </c>
      <c r="S88" s="16">
        <v>1042.42</v>
      </c>
      <c r="T88" s="16">
        <v>1043.49</v>
      </c>
      <c r="U88" s="16">
        <v>1027.97</v>
      </c>
      <c r="V88" s="16">
        <v>1009.6</v>
      </c>
      <c r="W88" s="16">
        <v>989.71</v>
      </c>
      <c r="X88" s="16">
        <v>966.47</v>
      </c>
      <c r="Y88" s="17">
        <v>937.83</v>
      </c>
    </row>
    <row r="89" spans="1:25" ht="15.75">
      <c r="A89" s="14" t="str">
        <f t="shared" si="1"/>
        <v>15.11.2017</v>
      </c>
      <c r="B89" s="15">
        <v>900.34</v>
      </c>
      <c r="C89" s="16">
        <v>786.68</v>
      </c>
      <c r="D89" s="16">
        <v>766.61</v>
      </c>
      <c r="E89" s="16">
        <v>746.89</v>
      </c>
      <c r="F89" s="16">
        <v>771.79</v>
      </c>
      <c r="G89" s="16">
        <v>792.91</v>
      </c>
      <c r="H89" s="16">
        <v>819.7</v>
      </c>
      <c r="I89" s="16">
        <v>883.05</v>
      </c>
      <c r="J89" s="16">
        <v>953.81</v>
      </c>
      <c r="K89" s="16">
        <v>1014.67</v>
      </c>
      <c r="L89" s="16">
        <v>1019.1</v>
      </c>
      <c r="M89" s="16">
        <v>1014.09</v>
      </c>
      <c r="N89" s="16">
        <v>1004.64</v>
      </c>
      <c r="O89" s="16">
        <v>1008.02</v>
      </c>
      <c r="P89" s="16">
        <v>1006.26</v>
      </c>
      <c r="Q89" s="16">
        <v>1014.04</v>
      </c>
      <c r="R89" s="16">
        <v>1024.08</v>
      </c>
      <c r="S89" s="16">
        <v>1044.83</v>
      </c>
      <c r="T89" s="16">
        <v>1067.94</v>
      </c>
      <c r="U89" s="16">
        <v>1041.42</v>
      </c>
      <c r="V89" s="16">
        <v>1023.27</v>
      </c>
      <c r="W89" s="16">
        <v>1001.2</v>
      </c>
      <c r="X89" s="16">
        <v>976.92</v>
      </c>
      <c r="Y89" s="17">
        <v>939.29</v>
      </c>
    </row>
    <row r="90" spans="1:25" ht="15.75">
      <c r="A90" s="14" t="str">
        <f t="shared" si="1"/>
        <v>16.11.2017</v>
      </c>
      <c r="B90" s="15">
        <v>892.99</v>
      </c>
      <c r="C90" s="16">
        <v>762.76</v>
      </c>
      <c r="D90" s="16">
        <v>784.07</v>
      </c>
      <c r="E90" s="16">
        <v>751.61</v>
      </c>
      <c r="F90" s="16">
        <v>767.14</v>
      </c>
      <c r="G90" s="16">
        <v>786.11</v>
      </c>
      <c r="H90" s="16">
        <v>828.49</v>
      </c>
      <c r="I90" s="16">
        <v>894.99</v>
      </c>
      <c r="J90" s="16">
        <v>961.43</v>
      </c>
      <c r="K90" s="16">
        <v>1010.17</v>
      </c>
      <c r="L90" s="16">
        <v>1017.13</v>
      </c>
      <c r="M90" s="16">
        <v>1004.65</v>
      </c>
      <c r="N90" s="16">
        <v>995.53</v>
      </c>
      <c r="O90" s="16">
        <v>1000.97</v>
      </c>
      <c r="P90" s="16">
        <v>996.94</v>
      </c>
      <c r="Q90" s="16">
        <v>998.61</v>
      </c>
      <c r="R90" s="16">
        <v>1008.26</v>
      </c>
      <c r="S90" s="16">
        <v>1020.67</v>
      </c>
      <c r="T90" s="16">
        <v>1024.19</v>
      </c>
      <c r="U90" s="16">
        <v>1017.97</v>
      </c>
      <c r="V90" s="16">
        <v>1005.42</v>
      </c>
      <c r="W90" s="16">
        <v>982.02</v>
      </c>
      <c r="X90" s="16">
        <v>943.97</v>
      </c>
      <c r="Y90" s="17">
        <v>948.54</v>
      </c>
    </row>
    <row r="91" spans="1:25" ht="15.75">
      <c r="A91" s="14" t="str">
        <f t="shared" si="1"/>
        <v>17.11.2017</v>
      </c>
      <c r="B91" s="15">
        <v>857.14</v>
      </c>
      <c r="C91" s="16">
        <v>788.22</v>
      </c>
      <c r="D91" s="16">
        <v>819.34</v>
      </c>
      <c r="E91" s="16">
        <v>781.71</v>
      </c>
      <c r="F91" s="16">
        <v>793.05</v>
      </c>
      <c r="G91" s="16">
        <v>807.79</v>
      </c>
      <c r="H91" s="16">
        <v>843.68</v>
      </c>
      <c r="I91" s="16">
        <v>897.78</v>
      </c>
      <c r="J91" s="16">
        <v>989.91</v>
      </c>
      <c r="K91" s="16">
        <v>1063.25</v>
      </c>
      <c r="L91" s="16">
        <v>1079.17</v>
      </c>
      <c r="M91" s="16">
        <v>1099.53</v>
      </c>
      <c r="N91" s="16">
        <v>1069.11</v>
      </c>
      <c r="O91" s="16">
        <v>1071.84</v>
      </c>
      <c r="P91" s="16">
        <v>1070.52</v>
      </c>
      <c r="Q91" s="16">
        <v>1076.71</v>
      </c>
      <c r="R91" s="16">
        <v>1077.03</v>
      </c>
      <c r="S91" s="16">
        <v>1083.78</v>
      </c>
      <c r="T91" s="16">
        <v>1084.58</v>
      </c>
      <c r="U91" s="16">
        <v>1075.37</v>
      </c>
      <c r="V91" s="16">
        <v>1063.94</v>
      </c>
      <c r="W91" s="16">
        <v>1052.77</v>
      </c>
      <c r="X91" s="16">
        <v>1040.54</v>
      </c>
      <c r="Y91" s="17">
        <v>1020.01</v>
      </c>
    </row>
    <row r="92" spans="1:25" ht="15.75">
      <c r="A92" s="14" t="str">
        <f t="shared" si="1"/>
        <v>18.11.2017</v>
      </c>
      <c r="B92" s="15">
        <v>971.73</v>
      </c>
      <c r="C92" s="16">
        <v>881.15</v>
      </c>
      <c r="D92" s="16">
        <v>893.63</v>
      </c>
      <c r="E92" s="16">
        <v>854.53</v>
      </c>
      <c r="F92" s="16">
        <v>852.08</v>
      </c>
      <c r="G92" s="16">
        <v>842.91</v>
      </c>
      <c r="H92" s="16">
        <v>873.13</v>
      </c>
      <c r="I92" s="16">
        <v>911.36</v>
      </c>
      <c r="J92" s="16">
        <v>946.68</v>
      </c>
      <c r="K92" s="16">
        <v>1048.09</v>
      </c>
      <c r="L92" s="16">
        <v>1171.5</v>
      </c>
      <c r="M92" s="16">
        <v>1205.19</v>
      </c>
      <c r="N92" s="16">
        <v>1188.08</v>
      </c>
      <c r="O92" s="16">
        <v>1165.35</v>
      </c>
      <c r="P92" s="16">
        <v>1153.47</v>
      </c>
      <c r="Q92" s="16">
        <v>1134.43</v>
      </c>
      <c r="R92" s="16">
        <v>1157.68</v>
      </c>
      <c r="S92" s="16">
        <v>1202.06</v>
      </c>
      <c r="T92" s="16">
        <v>1205.48</v>
      </c>
      <c r="U92" s="16">
        <v>1206.59</v>
      </c>
      <c r="V92" s="16">
        <v>1163.73</v>
      </c>
      <c r="W92" s="16">
        <v>1132.18</v>
      </c>
      <c r="X92" s="16">
        <v>1083.37</v>
      </c>
      <c r="Y92" s="17">
        <v>1030.32</v>
      </c>
    </row>
    <row r="93" spans="1:25" ht="15.75">
      <c r="A93" s="14" t="str">
        <f t="shared" si="1"/>
        <v>19.11.2017</v>
      </c>
      <c r="B93" s="15">
        <v>1007.85</v>
      </c>
      <c r="C93" s="16">
        <v>844.27</v>
      </c>
      <c r="D93" s="16">
        <v>807.1</v>
      </c>
      <c r="E93" s="16">
        <v>793.61</v>
      </c>
      <c r="F93" s="16">
        <v>782.6</v>
      </c>
      <c r="G93" s="16">
        <v>773.8</v>
      </c>
      <c r="H93" s="16">
        <v>785.39</v>
      </c>
      <c r="I93" s="16">
        <v>808.36</v>
      </c>
      <c r="J93" s="16">
        <v>786.04</v>
      </c>
      <c r="K93" s="16">
        <v>814.69</v>
      </c>
      <c r="L93" s="16">
        <v>908.23</v>
      </c>
      <c r="M93" s="16">
        <v>1059.42</v>
      </c>
      <c r="N93" s="16">
        <v>1064.57</v>
      </c>
      <c r="O93" s="16">
        <v>1053.34</v>
      </c>
      <c r="P93" s="16">
        <v>1043.01</v>
      </c>
      <c r="Q93" s="16">
        <v>1044.67</v>
      </c>
      <c r="R93" s="16">
        <v>1075.66</v>
      </c>
      <c r="S93" s="16">
        <v>1111.74</v>
      </c>
      <c r="T93" s="16">
        <v>1117.55</v>
      </c>
      <c r="U93" s="16">
        <v>1111.99</v>
      </c>
      <c r="V93" s="16">
        <v>1087.8</v>
      </c>
      <c r="W93" s="16">
        <v>1073.18</v>
      </c>
      <c r="X93" s="16">
        <v>1040.37</v>
      </c>
      <c r="Y93" s="17">
        <v>1007.18</v>
      </c>
    </row>
    <row r="94" spans="1:25" ht="15.75">
      <c r="A94" s="14" t="str">
        <f t="shared" si="1"/>
        <v>20.11.2017</v>
      </c>
      <c r="B94" s="15">
        <v>876.41</v>
      </c>
      <c r="C94" s="16">
        <v>823.42</v>
      </c>
      <c r="D94" s="16">
        <v>830.14</v>
      </c>
      <c r="E94" s="16">
        <v>798.04</v>
      </c>
      <c r="F94" s="16">
        <v>795.42</v>
      </c>
      <c r="G94" s="16">
        <v>798.27</v>
      </c>
      <c r="H94" s="16">
        <v>838.97</v>
      </c>
      <c r="I94" s="16">
        <v>931.88</v>
      </c>
      <c r="J94" s="16">
        <v>1042.38</v>
      </c>
      <c r="K94" s="16">
        <v>1076.45</v>
      </c>
      <c r="L94" s="16">
        <v>1069.86</v>
      </c>
      <c r="M94" s="16">
        <v>1063.23</v>
      </c>
      <c r="N94" s="16">
        <v>1047.06</v>
      </c>
      <c r="O94" s="16">
        <v>1018.52</v>
      </c>
      <c r="P94" s="16">
        <v>1019.12</v>
      </c>
      <c r="Q94" s="16">
        <v>1029.15</v>
      </c>
      <c r="R94" s="16">
        <v>1044.16</v>
      </c>
      <c r="S94" s="16">
        <v>1104.05</v>
      </c>
      <c r="T94" s="16">
        <v>1119.6</v>
      </c>
      <c r="U94" s="16">
        <v>1103.04</v>
      </c>
      <c r="V94" s="16">
        <v>1080.9</v>
      </c>
      <c r="W94" s="16">
        <v>1061.58</v>
      </c>
      <c r="X94" s="16">
        <v>1026.99</v>
      </c>
      <c r="Y94" s="17">
        <v>1005.53</v>
      </c>
    </row>
    <row r="95" spans="1:25" ht="15.75">
      <c r="A95" s="14" t="str">
        <f t="shared" si="1"/>
        <v>21.11.2017</v>
      </c>
      <c r="B95" s="15">
        <v>954.21</v>
      </c>
      <c r="C95" s="16">
        <v>868.88</v>
      </c>
      <c r="D95" s="16">
        <v>799.06</v>
      </c>
      <c r="E95" s="16">
        <v>785.24</v>
      </c>
      <c r="F95" s="16">
        <v>775.41</v>
      </c>
      <c r="G95" s="16">
        <v>780.66</v>
      </c>
      <c r="H95" s="16">
        <v>801.29</v>
      </c>
      <c r="I95" s="16">
        <v>871.95</v>
      </c>
      <c r="J95" s="16">
        <v>906.78</v>
      </c>
      <c r="K95" s="16">
        <v>1045.87</v>
      </c>
      <c r="L95" s="16">
        <v>1040.74</v>
      </c>
      <c r="M95" s="16">
        <v>1009.51</v>
      </c>
      <c r="N95" s="16">
        <v>877.96</v>
      </c>
      <c r="O95" s="16">
        <v>876.14</v>
      </c>
      <c r="P95" s="16">
        <v>858.2</v>
      </c>
      <c r="Q95" s="16">
        <v>869.1</v>
      </c>
      <c r="R95" s="16">
        <v>835.23</v>
      </c>
      <c r="S95" s="16">
        <v>1006.78</v>
      </c>
      <c r="T95" s="16">
        <v>1047.56</v>
      </c>
      <c r="U95" s="16">
        <v>1047.11</v>
      </c>
      <c r="V95" s="16">
        <v>1042.97</v>
      </c>
      <c r="W95" s="16">
        <v>897.17</v>
      </c>
      <c r="X95" s="16">
        <v>861.19</v>
      </c>
      <c r="Y95" s="17">
        <v>795.55</v>
      </c>
    </row>
    <row r="96" spans="1:25" ht="15.75">
      <c r="A96" s="14" t="str">
        <f t="shared" si="1"/>
        <v>22.11.2017</v>
      </c>
      <c r="B96" s="15">
        <v>788.82</v>
      </c>
      <c r="C96" s="16">
        <v>806.21</v>
      </c>
      <c r="D96" s="16">
        <v>785.06</v>
      </c>
      <c r="E96" s="16">
        <v>762.38</v>
      </c>
      <c r="F96" s="16">
        <v>743.79</v>
      </c>
      <c r="G96" s="16">
        <v>744.57</v>
      </c>
      <c r="H96" s="16">
        <v>798</v>
      </c>
      <c r="I96" s="16">
        <v>855.35</v>
      </c>
      <c r="J96" s="16">
        <v>923.47</v>
      </c>
      <c r="K96" s="16">
        <v>1007.51</v>
      </c>
      <c r="L96" s="16">
        <v>1061.26</v>
      </c>
      <c r="M96" s="16">
        <v>1038.92</v>
      </c>
      <c r="N96" s="16">
        <v>1005.52</v>
      </c>
      <c r="O96" s="16">
        <v>1003.51</v>
      </c>
      <c r="P96" s="16">
        <v>992.23</v>
      </c>
      <c r="Q96" s="16">
        <v>985.46</v>
      </c>
      <c r="R96" s="16">
        <v>1063.68</v>
      </c>
      <c r="S96" s="16">
        <v>1075.62</v>
      </c>
      <c r="T96" s="16">
        <v>1085.78</v>
      </c>
      <c r="U96" s="16">
        <v>1071.15</v>
      </c>
      <c r="V96" s="16">
        <v>1059.66</v>
      </c>
      <c r="W96" s="16">
        <v>1005.75</v>
      </c>
      <c r="X96" s="16">
        <v>951.9</v>
      </c>
      <c r="Y96" s="17">
        <v>920.04</v>
      </c>
    </row>
    <row r="97" spans="1:25" ht="15.75">
      <c r="A97" s="14" t="str">
        <f t="shared" si="1"/>
        <v>23.11.2017</v>
      </c>
      <c r="B97" s="15">
        <v>876.39</v>
      </c>
      <c r="C97" s="16">
        <v>808.42</v>
      </c>
      <c r="D97" s="16">
        <v>796.28</v>
      </c>
      <c r="E97" s="16">
        <v>783.8</v>
      </c>
      <c r="F97" s="16">
        <v>777.36</v>
      </c>
      <c r="G97" s="16">
        <v>786.3</v>
      </c>
      <c r="H97" s="16">
        <v>816.44</v>
      </c>
      <c r="I97" s="16">
        <v>890.85</v>
      </c>
      <c r="J97" s="16">
        <v>954.18</v>
      </c>
      <c r="K97" s="16">
        <v>1043.7</v>
      </c>
      <c r="L97" s="16">
        <v>1014.45</v>
      </c>
      <c r="M97" s="16">
        <v>995.99</v>
      </c>
      <c r="N97" s="16">
        <v>983.87</v>
      </c>
      <c r="O97" s="16">
        <v>989.48</v>
      </c>
      <c r="P97" s="16">
        <v>984.21</v>
      </c>
      <c r="Q97" s="16">
        <v>994.3</v>
      </c>
      <c r="R97" s="16">
        <v>1037.34</v>
      </c>
      <c r="S97" s="16">
        <v>1068.88</v>
      </c>
      <c r="T97" s="16">
        <v>1073.12</v>
      </c>
      <c r="U97" s="16">
        <v>1064.09</v>
      </c>
      <c r="V97" s="16">
        <v>1054.57</v>
      </c>
      <c r="W97" s="16">
        <v>1030.58</v>
      </c>
      <c r="X97" s="16">
        <v>971.15</v>
      </c>
      <c r="Y97" s="17">
        <v>935.56</v>
      </c>
    </row>
    <row r="98" spans="1:25" ht="15.75">
      <c r="A98" s="14" t="str">
        <f t="shared" si="1"/>
        <v>24.11.2017</v>
      </c>
      <c r="B98" s="15">
        <v>897.32</v>
      </c>
      <c r="C98" s="16">
        <v>825.96</v>
      </c>
      <c r="D98" s="16">
        <v>801.32</v>
      </c>
      <c r="E98" s="16">
        <v>794.28</v>
      </c>
      <c r="F98" s="16">
        <v>793.61</v>
      </c>
      <c r="G98" s="16">
        <v>797.77</v>
      </c>
      <c r="H98" s="16">
        <v>831.29</v>
      </c>
      <c r="I98" s="16">
        <v>913.47</v>
      </c>
      <c r="J98" s="16">
        <v>989.44</v>
      </c>
      <c r="K98" s="16">
        <v>1068.95</v>
      </c>
      <c r="L98" s="16">
        <v>1075.39</v>
      </c>
      <c r="M98" s="16">
        <v>1069.1</v>
      </c>
      <c r="N98" s="16">
        <v>1058.42</v>
      </c>
      <c r="O98" s="16">
        <v>1059.12</v>
      </c>
      <c r="P98" s="16">
        <v>1058.89</v>
      </c>
      <c r="Q98" s="16">
        <v>1064.3</v>
      </c>
      <c r="R98" s="16">
        <v>1078.84</v>
      </c>
      <c r="S98" s="16">
        <v>1097.08</v>
      </c>
      <c r="T98" s="16">
        <v>1129.14</v>
      </c>
      <c r="U98" s="16">
        <v>1090.09</v>
      </c>
      <c r="V98" s="16">
        <v>1082.49</v>
      </c>
      <c r="W98" s="16">
        <v>1064.66</v>
      </c>
      <c r="X98" s="16">
        <v>1037</v>
      </c>
      <c r="Y98" s="17">
        <v>1001.26</v>
      </c>
    </row>
    <row r="99" spans="1:25" ht="15.75">
      <c r="A99" s="14" t="str">
        <f t="shared" si="1"/>
        <v>25.11.2017</v>
      </c>
      <c r="B99" s="15">
        <v>936.55</v>
      </c>
      <c r="C99" s="16">
        <v>850.33</v>
      </c>
      <c r="D99" s="16">
        <v>845.48</v>
      </c>
      <c r="E99" s="16">
        <v>808.78</v>
      </c>
      <c r="F99" s="16">
        <v>795.85</v>
      </c>
      <c r="G99" s="16">
        <v>791.85</v>
      </c>
      <c r="H99" s="16">
        <v>800.88</v>
      </c>
      <c r="I99" s="16">
        <v>832.45</v>
      </c>
      <c r="J99" s="16">
        <v>855.14</v>
      </c>
      <c r="K99" s="16">
        <v>929.12</v>
      </c>
      <c r="L99" s="16">
        <v>1036.15</v>
      </c>
      <c r="M99" s="16">
        <v>1056.5</v>
      </c>
      <c r="N99" s="16">
        <v>1059.86</v>
      </c>
      <c r="O99" s="16">
        <v>1054.54</v>
      </c>
      <c r="P99" s="16">
        <v>1052.91</v>
      </c>
      <c r="Q99" s="16">
        <v>1058.93</v>
      </c>
      <c r="R99" s="16">
        <v>1062.38</v>
      </c>
      <c r="S99" s="16">
        <v>1068.77</v>
      </c>
      <c r="T99" s="16">
        <v>1085.23</v>
      </c>
      <c r="U99" s="16">
        <v>1089.14</v>
      </c>
      <c r="V99" s="16">
        <v>1063.43</v>
      </c>
      <c r="W99" s="16">
        <v>1044.33</v>
      </c>
      <c r="X99" s="16">
        <v>1020.31</v>
      </c>
      <c r="Y99" s="17">
        <v>971.59</v>
      </c>
    </row>
    <row r="100" spans="1:25" ht="15.75">
      <c r="A100" s="14" t="str">
        <f t="shared" si="1"/>
        <v>26.11.2017</v>
      </c>
      <c r="B100" s="15">
        <v>846.94</v>
      </c>
      <c r="C100" s="16">
        <v>792.14</v>
      </c>
      <c r="D100" s="16">
        <v>791.62</v>
      </c>
      <c r="E100" s="16">
        <v>746.04</v>
      </c>
      <c r="F100" s="16">
        <v>715.27</v>
      </c>
      <c r="G100" s="16">
        <v>706.48</v>
      </c>
      <c r="H100" s="16">
        <v>723.75</v>
      </c>
      <c r="I100" s="16">
        <v>789.41</v>
      </c>
      <c r="J100" s="16">
        <v>753.77</v>
      </c>
      <c r="K100" s="16">
        <v>787.98</v>
      </c>
      <c r="L100" s="16">
        <v>875.14</v>
      </c>
      <c r="M100" s="16">
        <v>981.63</v>
      </c>
      <c r="N100" s="16">
        <v>1029.14</v>
      </c>
      <c r="O100" s="16">
        <v>1030.51</v>
      </c>
      <c r="P100" s="16">
        <v>1048.38</v>
      </c>
      <c r="Q100" s="16">
        <v>1054.35</v>
      </c>
      <c r="R100" s="16">
        <v>1063.75</v>
      </c>
      <c r="S100" s="16">
        <v>1062.67</v>
      </c>
      <c r="T100" s="16">
        <v>1103.77</v>
      </c>
      <c r="U100" s="16">
        <v>1088.59</v>
      </c>
      <c r="V100" s="16">
        <v>1089.96</v>
      </c>
      <c r="W100" s="16">
        <v>1053.77</v>
      </c>
      <c r="X100" s="16">
        <v>1031.91</v>
      </c>
      <c r="Y100" s="17">
        <v>935.84</v>
      </c>
    </row>
    <row r="101" spans="1:25" ht="15.75">
      <c r="A101" s="14" t="str">
        <f t="shared" si="1"/>
        <v>27.11.2017</v>
      </c>
      <c r="B101" s="15">
        <v>839.36</v>
      </c>
      <c r="C101" s="16">
        <v>798.4</v>
      </c>
      <c r="D101" s="16">
        <v>736.86</v>
      </c>
      <c r="E101" s="16">
        <v>645.66</v>
      </c>
      <c r="F101" s="16">
        <v>700.53</v>
      </c>
      <c r="G101" s="16">
        <v>701.63</v>
      </c>
      <c r="H101" s="16">
        <v>725.27</v>
      </c>
      <c r="I101" s="16">
        <v>834.48</v>
      </c>
      <c r="J101" s="16">
        <v>887.9</v>
      </c>
      <c r="K101" s="16">
        <v>1045.43</v>
      </c>
      <c r="L101" s="16">
        <v>1059.57</v>
      </c>
      <c r="M101" s="16">
        <v>1062.64</v>
      </c>
      <c r="N101" s="16">
        <v>1049.32</v>
      </c>
      <c r="O101" s="16">
        <v>1128.47</v>
      </c>
      <c r="P101" s="16">
        <v>1119.11</v>
      </c>
      <c r="Q101" s="16">
        <v>1146.31</v>
      </c>
      <c r="R101" s="16">
        <v>1136.04</v>
      </c>
      <c r="S101" s="16">
        <v>1158.41</v>
      </c>
      <c r="T101" s="16">
        <v>1179.74</v>
      </c>
      <c r="U101" s="16">
        <v>1106.63</v>
      </c>
      <c r="V101" s="16">
        <v>1083.02</v>
      </c>
      <c r="W101" s="16">
        <v>1054.44</v>
      </c>
      <c r="X101" s="16">
        <v>1022.26</v>
      </c>
      <c r="Y101" s="17">
        <v>940.79</v>
      </c>
    </row>
    <row r="102" spans="1:25" ht="15.75">
      <c r="A102" s="14" t="str">
        <f t="shared" si="1"/>
        <v>28.11.2017</v>
      </c>
      <c r="B102" s="15">
        <v>827.61</v>
      </c>
      <c r="C102" s="16">
        <v>787.38</v>
      </c>
      <c r="D102" s="16">
        <v>728.59</v>
      </c>
      <c r="E102" s="16">
        <v>687.18</v>
      </c>
      <c r="F102" s="16">
        <v>703.35</v>
      </c>
      <c r="G102" s="16">
        <v>701.92</v>
      </c>
      <c r="H102" s="16">
        <v>777.51</v>
      </c>
      <c r="I102" s="16">
        <v>831.71</v>
      </c>
      <c r="J102" s="16">
        <v>908.66</v>
      </c>
      <c r="K102" s="16">
        <v>1051.09</v>
      </c>
      <c r="L102" s="16">
        <v>1066.93</v>
      </c>
      <c r="M102" s="16">
        <v>1032.9</v>
      </c>
      <c r="N102" s="16">
        <v>1017.45</v>
      </c>
      <c r="O102" s="16">
        <v>1006.66</v>
      </c>
      <c r="P102" s="16">
        <v>1018.35</v>
      </c>
      <c r="Q102" s="16">
        <v>1057.37</v>
      </c>
      <c r="R102" s="16">
        <v>1058.33</v>
      </c>
      <c r="S102" s="16">
        <v>1080.05</v>
      </c>
      <c r="T102" s="16">
        <v>1082.57</v>
      </c>
      <c r="U102" s="16">
        <v>1076.77</v>
      </c>
      <c r="V102" s="16">
        <v>1070.56</v>
      </c>
      <c r="W102" s="16">
        <v>1038.38</v>
      </c>
      <c r="X102" s="16">
        <v>980.01</v>
      </c>
      <c r="Y102" s="17">
        <v>913.15</v>
      </c>
    </row>
    <row r="103" spans="1:25" ht="15.75">
      <c r="A103" s="14" t="str">
        <f t="shared" si="1"/>
        <v>29.11.2017</v>
      </c>
      <c r="B103" s="15">
        <v>821.27</v>
      </c>
      <c r="C103" s="16">
        <v>786.6</v>
      </c>
      <c r="D103" s="16">
        <v>709.37</v>
      </c>
      <c r="E103" s="16">
        <v>609.87</v>
      </c>
      <c r="F103" s="16">
        <v>684.97</v>
      </c>
      <c r="G103" s="16">
        <v>696.17</v>
      </c>
      <c r="H103" s="16">
        <v>768.27</v>
      </c>
      <c r="I103" s="16">
        <v>822.2</v>
      </c>
      <c r="J103" s="16">
        <v>875.97</v>
      </c>
      <c r="K103" s="16">
        <v>1007.03</v>
      </c>
      <c r="L103" s="16">
        <v>977.88</v>
      </c>
      <c r="M103" s="16">
        <v>961.73</v>
      </c>
      <c r="N103" s="16">
        <v>934.15</v>
      </c>
      <c r="O103" s="16">
        <v>925.21</v>
      </c>
      <c r="P103" s="16">
        <v>927.92</v>
      </c>
      <c r="Q103" s="16">
        <v>957.58</v>
      </c>
      <c r="R103" s="16">
        <v>1016.81</v>
      </c>
      <c r="S103" s="16">
        <v>1031.53</v>
      </c>
      <c r="T103" s="16">
        <v>1030.16</v>
      </c>
      <c r="U103" s="16">
        <v>1030.4</v>
      </c>
      <c r="V103" s="16">
        <v>1069.8</v>
      </c>
      <c r="W103" s="16">
        <v>1042.73</v>
      </c>
      <c r="X103" s="16">
        <v>918.67</v>
      </c>
      <c r="Y103" s="17">
        <v>869.59</v>
      </c>
    </row>
    <row r="104" spans="1:25" ht="16.5" thickBot="1">
      <c r="A104" s="18" t="str">
        <f t="shared" si="1"/>
        <v>30.11.2017</v>
      </c>
      <c r="B104" s="19">
        <v>812.1</v>
      </c>
      <c r="C104" s="20">
        <v>785.72</v>
      </c>
      <c r="D104" s="20">
        <v>732.36</v>
      </c>
      <c r="E104" s="20">
        <v>699.02</v>
      </c>
      <c r="F104" s="20">
        <v>698.09</v>
      </c>
      <c r="G104" s="20">
        <v>698.5</v>
      </c>
      <c r="H104" s="20">
        <v>754.83</v>
      </c>
      <c r="I104" s="20">
        <v>839.17</v>
      </c>
      <c r="J104" s="20">
        <v>917.11</v>
      </c>
      <c r="K104" s="20">
        <v>1018.93</v>
      </c>
      <c r="L104" s="20">
        <v>1070.58</v>
      </c>
      <c r="M104" s="20">
        <v>1060.65</v>
      </c>
      <c r="N104" s="20">
        <v>1048.15</v>
      </c>
      <c r="O104" s="20">
        <v>1045.95</v>
      </c>
      <c r="P104" s="20">
        <v>1043.3</v>
      </c>
      <c r="Q104" s="20">
        <v>1083.42</v>
      </c>
      <c r="R104" s="20">
        <v>1096.63</v>
      </c>
      <c r="S104" s="20">
        <v>1100.43</v>
      </c>
      <c r="T104" s="20">
        <v>1102.94</v>
      </c>
      <c r="U104" s="20">
        <v>1110.51</v>
      </c>
      <c r="V104" s="20">
        <v>1084.12</v>
      </c>
      <c r="W104" s="20">
        <v>1039.43</v>
      </c>
      <c r="X104" s="20">
        <v>1004.34</v>
      </c>
      <c r="Y104" s="21">
        <v>927.39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856.55</v>
      </c>
      <c r="C108" s="11">
        <v>822.25</v>
      </c>
      <c r="D108" s="11">
        <v>748.22</v>
      </c>
      <c r="E108" s="11">
        <v>714.11</v>
      </c>
      <c r="F108" s="11">
        <v>715.36</v>
      </c>
      <c r="G108" s="11">
        <v>718.02</v>
      </c>
      <c r="H108" s="11">
        <v>775.41</v>
      </c>
      <c r="I108" s="11">
        <v>801.77</v>
      </c>
      <c r="J108" s="11">
        <v>851.51</v>
      </c>
      <c r="K108" s="11">
        <v>915.28</v>
      </c>
      <c r="L108" s="11">
        <v>910.82</v>
      </c>
      <c r="M108" s="11">
        <v>906.31</v>
      </c>
      <c r="N108" s="11">
        <v>874.43</v>
      </c>
      <c r="O108" s="11">
        <v>906.96</v>
      </c>
      <c r="P108" s="11">
        <v>912.05</v>
      </c>
      <c r="Q108" s="11">
        <v>895.65</v>
      </c>
      <c r="R108" s="11">
        <v>918.13</v>
      </c>
      <c r="S108" s="11">
        <v>928.11</v>
      </c>
      <c r="T108" s="11">
        <v>1005.22</v>
      </c>
      <c r="U108" s="11">
        <v>932.41</v>
      </c>
      <c r="V108" s="11">
        <v>913.59</v>
      </c>
      <c r="W108" s="11">
        <v>867.87</v>
      </c>
      <c r="X108" s="11">
        <v>839.38</v>
      </c>
      <c r="Y108" s="12">
        <v>810.34</v>
      </c>
      <c r="Z108" s="13"/>
    </row>
    <row r="109" spans="1:25" ht="15.75">
      <c r="A109" s="14" t="str">
        <f t="shared" si="2"/>
        <v>02.11.2017</v>
      </c>
      <c r="B109" s="15">
        <v>829.56</v>
      </c>
      <c r="C109" s="16">
        <v>764.53</v>
      </c>
      <c r="D109" s="16">
        <v>815</v>
      </c>
      <c r="E109" s="16">
        <v>797.17</v>
      </c>
      <c r="F109" s="16">
        <v>791.57</v>
      </c>
      <c r="G109" s="16">
        <v>803.57</v>
      </c>
      <c r="H109" s="16">
        <v>857.28</v>
      </c>
      <c r="I109" s="16">
        <v>928.6</v>
      </c>
      <c r="J109" s="16">
        <v>1029.42</v>
      </c>
      <c r="K109" s="16">
        <v>1155.17</v>
      </c>
      <c r="L109" s="16">
        <v>1174.39</v>
      </c>
      <c r="M109" s="16">
        <v>1214.96</v>
      </c>
      <c r="N109" s="16">
        <v>1211.93</v>
      </c>
      <c r="O109" s="16">
        <v>1234.81</v>
      </c>
      <c r="P109" s="16">
        <v>1224.56</v>
      </c>
      <c r="Q109" s="16">
        <v>1223.79</v>
      </c>
      <c r="R109" s="16">
        <v>1220.95</v>
      </c>
      <c r="S109" s="16">
        <v>1235.68</v>
      </c>
      <c r="T109" s="16">
        <v>1229.08</v>
      </c>
      <c r="U109" s="16">
        <v>1224.6</v>
      </c>
      <c r="V109" s="16">
        <v>1153.22</v>
      </c>
      <c r="W109" s="16">
        <v>1089.5</v>
      </c>
      <c r="X109" s="16">
        <v>1061.12</v>
      </c>
      <c r="Y109" s="17">
        <v>998.59</v>
      </c>
    </row>
    <row r="110" spans="1:25" ht="15.75">
      <c r="A110" s="14" t="str">
        <f t="shared" si="2"/>
        <v>03.11.2017</v>
      </c>
      <c r="B110" s="15">
        <v>991.33</v>
      </c>
      <c r="C110" s="16">
        <v>875.86</v>
      </c>
      <c r="D110" s="16">
        <v>828.64</v>
      </c>
      <c r="E110" s="16">
        <v>803.11</v>
      </c>
      <c r="F110" s="16">
        <v>797.31</v>
      </c>
      <c r="G110" s="16">
        <v>805.71</v>
      </c>
      <c r="H110" s="16">
        <v>861.77</v>
      </c>
      <c r="I110" s="16">
        <v>928.51</v>
      </c>
      <c r="J110" s="16">
        <v>1071.94</v>
      </c>
      <c r="K110" s="16">
        <v>1180.2</v>
      </c>
      <c r="L110" s="16">
        <v>1189.75</v>
      </c>
      <c r="M110" s="16">
        <v>1248.72</v>
      </c>
      <c r="N110" s="16">
        <v>1251.11</v>
      </c>
      <c r="O110" s="16">
        <v>1270.42</v>
      </c>
      <c r="P110" s="16">
        <v>1267.01</v>
      </c>
      <c r="Q110" s="16">
        <v>1260.18</v>
      </c>
      <c r="R110" s="16">
        <v>1230.67</v>
      </c>
      <c r="S110" s="16">
        <v>1200.21</v>
      </c>
      <c r="T110" s="16">
        <v>1189.53</v>
      </c>
      <c r="U110" s="16">
        <v>1230.88</v>
      </c>
      <c r="V110" s="16">
        <v>1179.67</v>
      </c>
      <c r="W110" s="16">
        <v>1132.5</v>
      </c>
      <c r="X110" s="16">
        <v>1063.43</v>
      </c>
      <c r="Y110" s="17">
        <v>993.41</v>
      </c>
    </row>
    <row r="111" spans="1:25" ht="15.75">
      <c r="A111" s="14" t="str">
        <f t="shared" si="2"/>
        <v>04.11.2017</v>
      </c>
      <c r="B111" s="15">
        <v>922.71</v>
      </c>
      <c r="C111" s="16">
        <v>931.59</v>
      </c>
      <c r="D111" s="16">
        <v>888.63</v>
      </c>
      <c r="E111" s="16">
        <v>830.02</v>
      </c>
      <c r="F111" s="16">
        <v>823.42</v>
      </c>
      <c r="G111" s="16">
        <v>812.23</v>
      </c>
      <c r="H111" s="16">
        <v>835.09</v>
      </c>
      <c r="I111" s="16">
        <v>870.28</v>
      </c>
      <c r="J111" s="16">
        <v>887.57</v>
      </c>
      <c r="K111" s="16">
        <v>1043.72</v>
      </c>
      <c r="L111" s="16">
        <v>1086.51</v>
      </c>
      <c r="M111" s="16">
        <v>1111.73</v>
      </c>
      <c r="N111" s="16">
        <v>1101.96</v>
      </c>
      <c r="O111" s="16">
        <v>1085.33</v>
      </c>
      <c r="P111" s="16">
        <v>1078.84</v>
      </c>
      <c r="Q111" s="16">
        <v>1068.45</v>
      </c>
      <c r="R111" s="16">
        <v>1087.41</v>
      </c>
      <c r="S111" s="16">
        <v>1111.89</v>
      </c>
      <c r="T111" s="16">
        <v>1118.98</v>
      </c>
      <c r="U111" s="16">
        <v>1131.18</v>
      </c>
      <c r="V111" s="16">
        <v>1115.41</v>
      </c>
      <c r="W111" s="16">
        <v>1070.82</v>
      </c>
      <c r="X111" s="16">
        <v>1040.29</v>
      </c>
      <c r="Y111" s="17">
        <v>1005.93</v>
      </c>
    </row>
    <row r="112" spans="1:25" ht="15.75">
      <c r="A112" s="14" t="str">
        <f t="shared" si="2"/>
        <v>05.11.2017</v>
      </c>
      <c r="B112" s="15">
        <v>991.59</v>
      </c>
      <c r="C112" s="16">
        <v>868.05</v>
      </c>
      <c r="D112" s="16">
        <v>839.52</v>
      </c>
      <c r="E112" s="16">
        <v>819.52</v>
      </c>
      <c r="F112" s="16">
        <v>818.27</v>
      </c>
      <c r="G112" s="16">
        <v>803.68</v>
      </c>
      <c r="H112" s="16">
        <v>824.44</v>
      </c>
      <c r="I112" s="16">
        <v>846.33</v>
      </c>
      <c r="J112" s="16">
        <v>872.19</v>
      </c>
      <c r="K112" s="16">
        <v>909.79</v>
      </c>
      <c r="L112" s="16">
        <v>994.25</v>
      </c>
      <c r="M112" s="16">
        <v>1055.16</v>
      </c>
      <c r="N112" s="16">
        <v>1059.61</v>
      </c>
      <c r="O112" s="16">
        <v>1060.9</v>
      </c>
      <c r="P112" s="16">
        <v>1061.29</v>
      </c>
      <c r="Q112" s="16">
        <v>1066.54</v>
      </c>
      <c r="R112" s="16">
        <v>1082.31</v>
      </c>
      <c r="S112" s="16">
        <v>1102.13</v>
      </c>
      <c r="T112" s="16">
        <v>1121.5</v>
      </c>
      <c r="U112" s="16">
        <v>1119.35</v>
      </c>
      <c r="V112" s="16">
        <v>1097.15</v>
      </c>
      <c r="W112" s="16">
        <v>1099.87</v>
      </c>
      <c r="X112" s="16">
        <v>1063.67</v>
      </c>
      <c r="Y112" s="17">
        <v>1031.89</v>
      </c>
    </row>
    <row r="113" spans="1:25" ht="15.75">
      <c r="A113" s="14" t="str">
        <f t="shared" si="2"/>
        <v>06.11.2017</v>
      </c>
      <c r="B113" s="15">
        <v>930.9</v>
      </c>
      <c r="C113" s="16">
        <v>855.01</v>
      </c>
      <c r="D113" s="16">
        <v>855.25</v>
      </c>
      <c r="E113" s="16">
        <v>833.33</v>
      </c>
      <c r="F113" s="16">
        <v>820.44</v>
      </c>
      <c r="G113" s="16">
        <v>811.56</v>
      </c>
      <c r="H113" s="16">
        <v>839.38</v>
      </c>
      <c r="I113" s="16">
        <v>862.15</v>
      </c>
      <c r="J113" s="16">
        <v>859.68</v>
      </c>
      <c r="K113" s="16">
        <v>892.15</v>
      </c>
      <c r="L113" s="16">
        <v>933.81</v>
      </c>
      <c r="M113" s="16">
        <v>995.87</v>
      </c>
      <c r="N113" s="16">
        <v>1037.26</v>
      </c>
      <c r="O113" s="16">
        <v>1041.92</v>
      </c>
      <c r="P113" s="16">
        <v>1041.89</v>
      </c>
      <c r="Q113" s="16">
        <v>1048.94</v>
      </c>
      <c r="R113" s="16">
        <v>1069.58</v>
      </c>
      <c r="S113" s="16">
        <v>1088.16</v>
      </c>
      <c r="T113" s="16">
        <v>1123.89</v>
      </c>
      <c r="U113" s="16">
        <v>1127.19</v>
      </c>
      <c r="V113" s="16">
        <v>1104.34</v>
      </c>
      <c r="W113" s="16">
        <v>1088.1</v>
      </c>
      <c r="X113" s="16">
        <v>1060.74</v>
      </c>
      <c r="Y113" s="17">
        <v>1027.93</v>
      </c>
    </row>
    <row r="114" spans="1:25" ht="15.75">
      <c r="A114" s="14" t="str">
        <f t="shared" si="2"/>
        <v>07.11.2017</v>
      </c>
      <c r="B114" s="15">
        <v>931.12</v>
      </c>
      <c r="C114" s="16">
        <v>884.18</v>
      </c>
      <c r="D114" s="16">
        <v>826.13</v>
      </c>
      <c r="E114" s="16">
        <v>800.41</v>
      </c>
      <c r="F114" s="16">
        <v>793.26</v>
      </c>
      <c r="G114" s="16">
        <v>787.76</v>
      </c>
      <c r="H114" s="16">
        <v>815.74</v>
      </c>
      <c r="I114" s="16">
        <v>869.47</v>
      </c>
      <c r="J114" s="16">
        <v>900.64</v>
      </c>
      <c r="K114" s="16">
        <v>1059.41</v>
      </c>
      <c r="L114" s="16">
        <v>1090.43</v>
      </c>
      <c r="M114" s="16">
        <v>1096.43</v>
      </c>
      <c r="N114" s="16">
        <v>1093.84</v>
      </c>
      <c r="O114" s="16">
        <v>1180.43</v>
      </c>
      <c r="P114" s="16">
        <v>1133.56</v>
      </c>
      <c r="Q114" s="16">
        <v>1131.68</v>
      </c>
      <c r="R114" s="16">
        <v>1230.01</v>
      </c>
      <c r="S114" s="16">
        <v>1193.7</v>
      </c>
      <c r="T114" s="16">
        <v>1184.91</v>
      </c>
      <c r="U114" s="16">
        <v>1162.59</v>
      </c>
      <c r="V114" s="16">
        <v>947.72</v>
      </c>
      <c r="W114" s="16">
        <v>891.63</v>
      </c>
      <c r="X114" s="16">
        <v>814.69</v>
      </c>
      <c r="Y114" s="17">
        <v>920.76</v>
      </c>
    </row>
    <row r="115" spans="1:25" ht="15.75">
      <c r="A115" s="14" t="str">
        <f t="shared" si="2"/>
        <v>08.11.2017</v>
      </c>
      <c r="B115" s="15">
        <v>876.56</v>
      </c>
      <c r="C115" s="16">
        <v>823.63</v>
      </c>
      <c r="D115" s="16">
        <v>813.51</v>
      </c>
      <c r="E115" s="16">
        <v>796.89</v>
      </c>
      <c r="F115" s="16">
        <v>790.71</v>
      </c>
      <c r="G115" s="16">
        <v>752.72</v>
      </c>
      <c r="H115" s="16">
        <v>822.52</v>
      </c>
      <c r="I115" s="16">
        <v>879.62</v>
      </c>
      <c r="J115" s="16">
        <v>914.6</v>
      </c>
      <c r="K115" s="16">
        <v>974.03</v>
      </c>
      <c r="L115" s="16">
        <v>1047.33</v>
      </c>
      <c r="M115" s="16">
        <v>1046.6</v>
      </c>
      <c r="N115" s="16">
        <v>1020.25</v>
      </c>
      <c r="O115" s="16">
        <v>1042.61</v>
      </c>
      <c r="P115" s="16">
        <v>969.84</v>
      </c>
      <c r="Q115" s="16">
        <v>959.72</v>
      </c>
      <c r="R115" s="16">
        <v>979.64</v>
      </c>
      <c r="S115" s="16">
        <v>1036.55</v>
      </c>
      <c r="T115" s="16">
        <v>1079.83</v>
      </c>
      <c r="U115" s="16">
        <v>1068.25</v>
      </c>
      <c r="V115" s="16">
        <v>1048.44</v>
      </c>
      <c r="W115" s="16">
        <v>1057.63</v>
      </c>
      <c r="X115" s="16">
        <v>1017.83</v>
      </c>
      <c r="Y115" s="17">
        <v>998.22</v>
      </c>
    </row>
    <row r="116" spans="1:25" ht="15.75">
      <c r="A116" s="14" t="str">
        <f t="shared" si="2"/>
        <v>09.11.2017</v>
      </c>
      <c r="B116" s="15">
        <v>900.96</v>
      </c>
      <c r="C116" s="16">
        <v>827.65</v>
      </c>
      <c r="D116" s="16">
        <v>802.36</v>
      </c>
      <c r="E116" s="16">
        <v>770.15</v>
      </c>
      <c r="F116" s="16">
        <v>754.42</v>
      </c>
      <c r="G116" s="16">
        <v>777.58</v>
      </c>
      <c r="H116" s="16">
        <v>819.48</v>
      </c>
      <c r="I116" s="16">
        <v>866.7</v>
      </c>
      <c r="J116" s="16">
        <v>900.82</v>
      </c>
      <c r="K116" s="16">
        <v>990.08</v>
      </c>
      <c r="L116" s="16">
        <v>1010.59</v>
      </c>
      <c r="M116" s="16">
        <v>1007.67</v>
      </c>
      <c r="N116" s="16">
        <v>1000.96</v>
      </c>
      <c r="O116" s="16">
        <v>1006.03</v>
      </c>
      <c r="P116" s="16">
        <v>1006.44</v>
      </c>
      <c r="Q116" s="16">
        <v>1010.13</v>
      </c>
      <c r="R116" s="16">
        <v>1041.71</v>
      </c>
      <c r="S116" s="16">
        <v>1051.67</v>
      </c>
      <c r="T116" s="16">
        <v>1114.78</v>
      </c>
      <c r="U116" s="16">
        <v>1047.84</v>
      </c>
      <c r="V116" s="16">
        <v>1009.69</v>
      </c>
      <c r="W116" s="16">
        <v>996.75</v>
      </c>
      <c r="X116" s="16">
        <v>972.6</v>
      </c>
      <c r="Y116" s="17">
        <v>947.45</v>
      </c>
    </row>
    <row r="117" spans="1:25" ht="15.75">
      <c r="A117" s="14" t="str">
        <f t="shared" si="2"/>
        <v>10.11.2017</v>
      </c>
      <c r="B117" s="15">
        <v>927.9</v>
      </c>
      <c r="C117" s="16">
        <v>785.99</v>
      </c>
      <c r="D117" s="16">
        <v>782.07</v>
      </c>
      <c r="E117" s="16">
        <v>767.31</v>
      </c>
      <c r="F117" s="16">
        <v>774.16</v>
      </c>
      <c r="G117" s="16">
        <v>780.03</v>
      </c>
      <c r="H117" s="16">
        <v>807.3</v>
      </c>
      <c r="I117" s="16">
        <v>880.4</v>
      </c>
      <c r="J117" s="16">
        <v>944.48</v>
      </c>
      <c r="K117" s="16">
        <v>1025.06</v>
      </c>
      <c r="L117" s="16">
        <v>1001.61</v>
      </c>
      <c r="M117" s="16">
        <v>1000.2</v>
      </c>
      <c r="N117" s="16">
        <v>991.04</v>
      </c>
      <c r="O117" s="16">
        <v>998.65</v>
      </c>
      <c r="P117" s="16">
        <v>1000.33</v>
      </c>
      <c r="Q117" s="16">
        <v>1000.97</v>
      </c>
      <c r="R117" s="16">
        <v>1017.12</v>
      </c>
      <c r="S117" s="16">
        <v>1019.78</v>
      </c>
      <c r="T117" s="16">
        <v>1045.31</v>
      </c>
      <c r="U117" s="16">
        <v>1011.54</v>
      </c>
      <c r="V117" s="16">
        <v>994.48</v>
      </c>
      <c r="W117" s="16">
        <v>972.2</v>
      </c>
      <c r="X117" s="16">
        <v>956.88</v>
      </c>
      <c r="Y117" s="17">
        <v>930.96</v>
      </c>
    </row>
    <row r="118" spans="1:25" ht="15.75">
      <c r="A118" s="14" t="str">
        <f t="shared" si="2"/>
        <v>11.11.2017</v>
      </c>
      <c r="B118" s="15">
        <v>877.04</v>
      </c>
      <c r="C118" s="16">
        <v>789.96</v>
      </c>
      <c r="D118" s="16">
        <v>839.81</v>
      </c>
      <c r="E118" s="16">
        <v>799.58</v>
      </c>
      <c r="F118" s="16">
        <v>788.23</v>
      </c>
      <c r="G118" s="16">
        <v>784.19</v>
      </c>
      <c r="H118" s="16">
        <v>790.73</v>
      </c>
      <c r="I118" s="16">
        <v>836.66</v>
      </c>
      <c r="J118" s="16">
        <v>837.72</v>
      </c>
      <c r="K118" s="16">
        <v>956.06</v>
      </c>
      <c r="L118" s="16">
        <v>1023.43</v>
      </c>
      <c r="M118" s="16">
        <v>1029.84</v>
      </c>
      <c r="N118" s="16">
        <v>1027.01</v>
      </c>
      <c r="O118" s="16">
        <v>1027.77</v>
      </c>
      <c r="P118" s="16">
        <v>1025.89</v>
      </c>
      <c r="Q118" s="16">
        <v>1029.41</v>
      </c>
      <c r="R118" s="16">
        <v>1035.55</v>
      </c>
      <c r="S118" s="16">
        <v>1042.39</v>
      </c>
      <c r="T118" s="16">
        <v>1042.14</v>
      </c>
      <c r="U118" s="16">
        <v>1038.37</v>
      </c>
      <c r="V118" s="16">
        <v>1032.53</v>
      </c>
      <c r="W118" s="16">
        <v>1011.36</v>
      </c>
      <c r="X118" s="16">
        <v>987.62</v>
      </c>
      <c r="Y118" s="17">
        <v>910.09</v>
      </c>
    </row>
    <row r="119" spans="1:25" ht="15.75">
      <c r="A119" s="14" t="str">
        <f t="shared" si="2"/>
        <v>12.11.2017</v>
      </c>
      <c r="B119" s="15">
        <v>858.21</v>
      </c>
      <c r="C119" s="16">
        <v>782.77</v>
      </c>
      <c r="D119" s="16">
        <v>773.94</v>
      </c>
      <c r="E119" s="16">
        <v>754.05</v>
      </c>
      <c r="F119" s="16">
        <v>718.77</v>
      </c>
      <c r="G119" s="16">
        <v>717.58</v>
      </c>
      <c r="H119" s="16">
        <v>723.21</v>
      </c>
      <c r="I119" s="16">
        <v>755.53</v>
      </c>
      <c r="J119" s="16">
        <v>751.09</v>
      </c>
      <c r="K119" s="16">
        <v>783.77</v>
      </c>
      <c r="L119" s="16">
        <v>870.74</v>
      </c>
      <c r="M119" s="16">
        <v>1026.67</v>
      </c>
      <c r="N119" s="16">
        <v>1003.47</v>
      </c>
      <c r="O119" s="16">
        <v>1002.08</v>
      </c>
      <c r="P119" s="16">
        <v>1000.68</v>
      </c>
      <c r="Q119" s="16">
        <v>1000.38</v>
      </c>
      <c r="R119" s="16">
        <v>1068.8</v>
      </c>
      <c r="S119" s="16">
        <v>1117.89</v>
      </c>
      <c r="T119" s="16">
        <v>1119.33</v>
      </c>
      <c r="U119" s="16">
        <v>1114.75</v>
      </c>
      <c r="V119" s="16">
        <v>1048.61</v>
      </c>
      <c r="W119" s="16">
        <v>1035.25</v>
      </c>
      <c r="X119" s="16">
        <v>981.42</v>
      </c>
      <c r="Y119" s="17">
        <v>946.37</v>
      </c>
    </row>
    <row r="120" spans="1:25" ht="15.75">
      <c r="A120" s="14" t="str">
        <f t="shared" si="2"/>
        <v>13.11.2017</v>
      </c>
      <c r="B120" s="15">
        <v>878.33</v>
      </c>
      <c r="C120" s="16">
        <v>784.38</v>
      </c>
      <c r="D120" s="16">
        <v>777.14</v>
      </c>
      <c r="E120" s="16">
        <v>754.78</v>
      </c>
      <c r="F120" s="16">
        <v>747.2</v>
      </c>
      <c r="G120" s="16">
        <v>744.43</v>
      </c>
      <c r="H120" s="16">
        <v>779.35</v>
      </c>
      <c r="I120" s="16">
        <v>876.82</v>
      </c>
      <c r="J120" s="16">
        <v>957.14</v>
      </c>
      <c r="K120" s="16">
        <v>1014.37</v>
      </c>
      <c r="L120" s="16">
        <v>1016.73</v>
      </c>
      <c r="M120" s="16">
        <v>990.83</v>
      </c>
      <c r="N120" s="16">
        <v>979.53</v>
      </c>
      <c r="O120" s="16">
        <v>986.08</v>
      </c>
      <c r="P120" s="16">
        <v>986.23</v>
      </c>
      <c r="Q120" s="16">
        <v>989.64</v>
      </c>
      <c r="R120" s="16">
        <v>998.56</v>
      </c>
      <c r="S120" s="16">
        <v>1030.66</v>
      </c>
      <c r="T120" s="16">
        <v>1039.93</v>
      </c>
      <c r="U120" s="16">
        <v>1010.4</v>
      </c>
      <c r="V120" s="16">
        <v>985.91</v>
      </c>
      <c r="W120" s="16">
        <v>942.5</v>
      </c>
      <c r="X120" s="16">
        <v>903.34</v>
      </c>
      <c r="Y120" s="17">
        <v>833.79</v>
      </c>
    </row>
    <row r="121" spans="1:25" ht="15.75">
      <c r="A121" s="14" t="str">
        <f t="shared" si="2"/>
        <v>14.11.2017</v>
      </c>
      <c r="B121" s="15">
        <v>865.32</v>
      </c>
      <c r="C121" s="16">
        <v>751.5</v>
      </c>
      <c r="D121" s="16">
        <v>782.59</v>
      </c>
      <c r="E121" s="16">
        <v>770.48</v>
      </c>
      <c r="F121" s="16">
        <v>776.64</v>
      </c>
      <c r="G121" s="16">
        <v>783.31</v>
      </c>
      <c r="H121" s="16">
        <v>813.29</v>
      </c>
      <c r="I121" s="16">
        <v>885.22</v>
      </c>
      <c r="J121" s="16">
        <v>951.36</v>
      </c>
      <c r="K121" s="16">
        <v>1006.88</v>
      </c>
      <c r="L121" s="16">
        <v>1022.85</v>
      </c>
      <c r="M121" s="16">
        <v>1017.66</v>
      </c>
      <c r="N121" s="16">
        <v>1010.51</v>
      </c>
      <c r="O121" s="16">
        <v>1013.38</v>
      </c>
      <c r="P121" s="16">
        <v>1000.9</v>
      </c>
      <c r="Q121" s="16">
        <v>1013.08</v>
      </c>
      <c r="R121" s="16">
        <v>1025.32</v>
      </c>
      <c r="S121" s="16">
        <v>1042.42</v>
      </c>
      <c r="T121" s="16">
        <v>1043.49</v>
      </c>
      <c r="U121" s="16">
        <v>1027.97</v>
      </c>
      <c r="V121" s="16">
        <v>1009.6</v>
      </c>
      <c r="W121" s="16">
        <v>989.71</v>
      </c>
      <c r="X121" s="16">
        <v>966.47</v>
      </c>
      <c r="Y121" s="17">
        <v>937.83</v>
      </c>
    </row>
    <row r="122" spans="1:25" ht="15.75">
      <c r="A122" s="14" t="str">
        <f t="shared" si="2"/>
        <v>15.11.2017</v>
      </c>
      <c r="B122" s="15">
        <v>900.34</v>
      </c>
      <c r="C122" s="16">
        <v>786.68</v>
      </c>
      <c r="D122" s="16">
        <v>766.61</v>
      </c>
      <c r="E122" s="16">
        <v>746.89</v>
      </c>
      <c r="F122" s="16">
        <v>771.79</v>
      </c>
      <c r="G122" s="16">
        <v>792.91</v>
      </c>
      <c r="H122" s="16">
        <v>819.7</v>
      </c>
      <c r="I122" s="16">
        <v>883.05</v>
      </c>
      <c r="J122" s="16">
        <v>953.81</v>
      </c>
      <c r="K122" s="16">
        <v>1014.67</v>
      </c>
      <c r="L122" s="16">
        <v>1019.1</v>
      </c>
      <c r="M122" s="16">
        <v>1014.09</v>
      </c>
      <c r="N122" s="16">
        <v>1004.64</v>
      </c>
      <c r="O122" s="16">
        <v>1008.02</v>
      </c>
      <c r="P122" s="16">
        <v>1006.26</v>
      </c>
      <c r="Q122" s="16">
        <v>1014.04</v>
      </c>
      <c r="R122" s="16">
        <v>1024.08</v>
      </c>
      <c r="S122" s="16">
        <v>1044.83</v>
      </c>
      <c r="T122" s="16">
        <v>1067.94</v>
      </c>
      <c r="U122" s="16">
        <v>1041.42</v>
      </c>
      <c r="V122" s="16">
        <v>1023.27</v>
      </c>
      <c r="W122" s="16">
        <v>1001.2</v>
      </c>
      <c r="X122" s="16">
        <v>976.92</v>
      </c>
      <c r="Y122" s="17">
        <v>939.29</v>
      </c>
    </row>
    <row r="123" spans="1:25" ht="15.75">
      <c r="A123" s="14" t="str">
        <f t="shared" si="2"/>
        <v>16.11.2017</v>
      </c>
      <c r="B123" s="15">
        <v>892.99</v>
      </c>
      <c r="C123" s="16">
        <v>762.76</v>
      </c>
      <c r="D123" s="16">
        <v>784.07</v>
      </c>
      <c r="E123" s="16">
        <v>751.61</v>
      </c>
      <c r="F123" s="16">
        <v>767.14</v>
      </c>
      <c r="G123" s="16">
        <v>786.11</v>
      </c>
      <c r="H123" s="16">
        <v>828.49</v>
      </c>
      <c r="I123" s="16">
        <v>894.99</v>
      </c>
      <c r="J123" s="16">
        <v>961.43</v>
      </c>
      <c r="K123" s="16">
        <v>1010.17</v>
      </c>
      <c r="L123" s="16">
        <v>1017.13</v>
      </c>
      <c r="M123" s="16">
        <v>1004.65</v>
      </c>
      <c r="N123" s="16">
        <v>995.53</v>
      </c>
      <c r="O123" s="16">
        <v>1000.97</v>
      </c>
      <c r="P123" s="16">
        <v>996.94</v>
      </c>
      <c r="Q123" s="16">
        <v>998.61</v>
      </c>
      <c r="R123" s="16">
        <v>1008.26</v>
      </c>
      <c r="S123" s="16">
        <v>1020.67</v>
      </c>
      <c r="T123" s="16">
        <v>1024.19</v>
      </c>
      <c r="U123" s="16">
        <v>1017.97</v>
      </c>
      <c r="V123" s="16">
        <v>1005.42</v>
      </c>
      <c r="W123" s="16">
        <v>982.02</v>
      </c>
      <c r="X123" s="16">
        <v>943.97</v>
      </c>
      <c r="Y123" s="17">
        <v>948.54</v>
      </c>
    </row>
    <row r="124" spans="1:25" ht="15.75">
      <c r="A124" s="14" t="str">
        <f t="shared" si="2"/>
        <v>17.11.2017</v>
      </c>
      <c r="B124" s="15">
        <v>857.14</v>
      </c>
      <c r="C124" s="16">
        <v>788.22</v>
      </c>
      <c r="D124" s="16">
        <v>819.34</v>
      </c>
      <c r="E124" s="16">
        <v>781.71</v>
      </c>
      <c r="F124" s="16">
        <v>793.05</v>
      </c>
      <c r="G124" s="16">
        <v>807.79</v>
      </c>
      <c r="H124" s="16">
        <v>843.68</v>
      </c>
      <c r="I124" s="16">
        <v>897.78</v>
      </c>
      <c r="J124" s="16">
        <v>989.91</v>
      </c>
      <c r="K124" s="16">
        <v>1063.25</v>
      </c>
      <c r="L124" s="16">
        <v>1079.17</v>
      </c>
      <c r="M124" s="16">
        <v>1099.53</v>
      </c>
      <c r="N124" s="16">
        <v>1069.11</v>
      </c>
      <c r="O124" s="16">
        <v>1071.84</v>
      </c>
      <c r="P124" s="16">
        <v>1070.52</v>
      </c>
      <c r="Q124" s="16">
        <v>1076.71</v>
      </c>
      <c r="R124" s="16">
        <v>1077.03</v>
      </c>
      <c r="S124" s="16">
        <v>1083.78</v>
      </c>
      <c r="T124" s="16">
        <v>1084.58</v>
      </c>
      <c r="U124" s="16">
        <v>1075.37</v>
      </c>
      <c r="V124" s="16">
        <v>1063.94</v>
      </c>
      <c r="W124" s="16">
        <v>1052.77</v>
      </c>
      <c r="X124" s="16">
        <v>1040.54</v>
      </c>
      <c r="Y124" s="17">
        <v>1020.01</v>
      </c>
    </row>
    <row r="125" spans="1:25" ht="15.75">
      <c r="A125" s="14" t="str">
        <f t="shared" si="2"/>
        <v>18.11.2017</v>
      </c>
      <c r="B125" s="15">
        <v>971.73</v>
      </c>
      <c r="C125" s="16">
        <v>881.15</v>
      </c>
      <c r="D125" s="16">
        <v>893.63</v>
      </c>
      <c r="E125" s="16">
        <v>854.53</v>
      </c>
      <c r="F125" s="16">
        <v>852.08</v>
      </c>
      <c r="G125" s="16">
        <v>842.91</v>
      </c>
      <c r="H125" s="16">
        <v>873.13</v>
      </c>
      <c r="I125" s="16">
        <v>911.36</v>
      </c>
      <c r="J125" s="16">
        <v>946.68</v>
      </c>
      <c r="K125" s="16">
        <v>1048.09</v>
      </c>
      <c r="L125" s="16">
        <v>1171.5</v>
      </c>
      <c r="M125" s="16">
        <v>1205.19</v>
      </c>
      <c r="N125" s="16">
        <v>1188.08</v>
      </c>
      <c r="O125" s="16">
        <v>1165.35</v>
      </c>
      <c r="P125" s="16">
        <v>1153.47</v>
      </c>
      <c r="Q125" s="16">
        <v>1134.43</v>
      </c>
      <c r="R125" s="16">
        <v>1157.68</v>
      </c>
      <c r="S125" s="16">
        <v>1202.06</v>
      </c>
      <c r="T125" s="16">
        <v>1205.48</v>
      </c>
      <c r="U125" s="16">
        <v>1206.59</v>
      </c>
      <c r="V125" s="16">
        <v>1163.73</v>
      </c>
      <c r="W125" s="16">
        <v>1132.18</v>
      </c>
      <c r="X125" s="16">
        <v>1083.37</v>
      </c>
      <c r="Y125" s="17">
        <v>1030.32</v>
      </c>
    </row>
    <row r="126" spans="1:25" ht="15.75">
      <c r="A126" s="14" t="str">
        <f t="shared" si="2"/>
        <v>19.11.2017</v>
      </c>
      <c r="B126" s="15">
        <v>1007.85</v>
      </c>
      <c r="C126" s="16">
        <v>844.27</v>
      </c>
      <c r="D126" s="16">
        <v>807.1</v>
      </c>
      <c r="E126" s="16">
        <v>793.61</v>
      </c>
      <c r="F126" s="16">
        <v>782.6</v>
      </c>
      <c r="G126" s="16">
        <v>773.8</v>
      </c>
      <c r="H126" s="16">
        <v>785.39</v>
      </c>
      <c r="I126" s="16">
        <v>808.36</v>
      </c>
      <c r="J126" s="16">
        <v>786.04</v>
      </c>
      <c r="K126" s="16">
        <v>814.69</v>
      </c>
      <c r="L126" s="16">
        <v>908.23</v>
      </c>
      <c r="M126" s="16">
        <v>1059.42</v>
      </c>
      <c r="N126" s="16">
        <v>1064.57</v>
      </c>
      <c r="O126" s="16">
        <v>1053.34</v>
      </c>
      <c r="P126" s="16">
        <v>1043.01</v>
      </c>
      <c r="Q126" s="16">
        <v>1044.67</v>
      </c>
      <c r="R126" s="16">
        <v>1075.66</v>
      </c>
      <c r="S126" s="16">
        <v>1111.74</v>
      </c>
      <c r="T126" s="16">
        <v>1117.55</v>
      </c>
      <c r="U126" s="16">
        <v>1111.99</v>
      </c>
      <c r="V126" s="16">
        <v>1087.8</v>
      </c>
      <c r="W126" s="16">
        <v>1073.18</v>
      </c>
      <c r="X126" s="16">
        <v>1040.37</v>
      </c>
      <c r="Y126" s="17">
        <v>1007.18</v>
      </c>
    </row>
    <row r="127" spans="1:25" ht="15.75">
      <c r="A127" s="14" t="str">
        <f t="shared" si="2"/>
        <v>20.11.2017</v>
      </c>
      <c r="B127" s="15">
        <v>876.41</v>
      </c>
      <c r="C127" s="16">
        <v>823.42</v>
      </c>
      <c r="D127" s="16">
        <v>830.14</v>
      </c>
      <c r="E127" s="16">
        <v>798.04</v>
      </c>
      <c r="F127" s="16">
        <v>795.42</v>
      </c>
      <c r="G127" s="16">
        <v>798.27</v>
      </c>
      <c r="H127" s="16">
        <v>838.97</v>
      </c>
      <c r="I127" s="16">
        <v>931.88</v>
      </c>
      <c r="J127" s="16">
        <v>1042.38</v>
      </c>
      <c r="K127" s="16">
        <v>1076.45</v>
      </c>
      <c r="L127" s="16">
        <v>1069.86</v>
      </c>
      <c r="M127" s="16">
        <v>1063.23</v>
      </c>
      <c r="N127" s="16">
        <v>1047.06</v>
      </c>
      <c r="O127" s="16">
        <v>1018.52</v>
      </c>
      <c r="P127" s="16">
        <v>1019.12</v>
      </c>
      <c r="Q127" s="16">
        <v>1029.15</v>
      </c>
      <c r="R127" s="16">
        <v>1044.16</v>
      </c>
      <c r="S127" s="16">
        <v>1104.05</v>
      </c>
      <c r="T127" s="16">
        <v>1119.6</v>
      </c>
      <c r="U127" s="16">
        <v>1103.04</v>
      </c>
      <c r="V127" s="16">
        <v>1080.9</v>
      </c>
      <c r="W127" s="16">
        <v>1061.58</v>
      </c>
      <c r="X127" s="16">
        <v>1026.99</v>
      </c>
      <c r="Y127" s="17">
        <v>1005.53</v>
      </c>
    </row>
    <row r="128" spans="1:25" ht="15.75">
      <c r="A128" s="14" t="str">
        <f t="shared" si="2"/>
        <v>21.11.2017</v>
      </c>
      <c r="B128" s="15">
        <v>954.21</v>
      </c>
      <c r="C128" s="16">
        <v>868.88</v>
      </c>
      <c r="D128" s="16">
        <v>799.06</v>
      </c>
      <c r="E128" s="16">
        <v>785.24</v>
      </c>
      <c r="F128" s="16">
        <v>775.41</v>
      </c>
      <c r="G128" s="16">
        <v>780.66</v>
      </c>
      <c r="H128" s="16">
        <v>801.29</v>
      </c>
      <c r="I128" s="16">
        <v>871.95</v>
      </c>
      <c r="J128" s="16">
        <v>906.78</v>
      </c>
      <c r="K128" s="16">
        <v>1045.87</v>
      </c>
      <c r="L128" s="16">
        <v>1040.74</v>
      </c>
      <c r="M128" s="16">
        <v>1009.51</v>
      </c>
      <c r="N128" s="16">
        <v>877.96</v>
      </c>
      <c r="O128" s="16">
        <v>876.14</v>
      </c>
      <c r="P128" s="16">
        <v>858.2</v>
      </c>
      <c r="Q128" s="16">
        <v>869.1</v>
      </c>
      <c r="R128" s="16">
        <v>835.23</v>
      </c>
      <c r="S128" s="16">
        <v>1006.78</v>
      </c>
      <c r="T128" s="16">
        <v>1047.56</v>
      </c>
      <c r="U128" s="16">
        <v>1047.11</v>
      </c>
      <c r="V128" s="16">
        <v>1042.97</v>
      </c>
      <c r="W128" s="16">
        <v>897.17</v>
      </c>
      <c r="X128" s="16">
        <v>861.19</v>
      </c>
      <c r="Y128" s="17">
        <v>795.55</v>
      </c>
    </row>
    <row r="129" spans="1:25" ht="15.75">
      <c r="A129" s="14" t="str">
        <f t="shared" si="2"/>
        <v>22.11.2017</v>
      </c>
      <c r="B129" s="15">
        <v>788.82</v>
      </c>
      <c r="C129" s="16">
        <v>806.21</v>
      </c>
      <c r="D129" s="16">
        <v>785.06</v>
      </c>
      <c r="E129" s="16">
        <v>762.38</v>
      </c>
      <c r="F129" s="16">
        <v>743.79</v>
      </c>
      <c r="G129" s="16">
        <v>744.57</v>
      </c>
      <c r="H129" s="16">
        <v>798</v>
      </c>
      <c r="I129" s="16">
        <v>855.35</v>
      </c>
      <c r="J129" s="16">
        <v>923.47</v>
      </c>
      <c r="K129" s="16">
        <v>1007.51</v>
      </c>
      <c r="L129" s="16">
        <v>1061.26</v>
      </c>
      <c r="M129" s="16">
        <v>1038.92</v>
      </c>
      <c r="N129" s="16">
        <v>1005.52</v>
      </c>
      <c r="O129" s="16">
        <v>1003.51</v>
      </c>
      <c r="P129" s="16">
        <v>992.23</v>
      </c>
      <c r="Q129" s="16">
        <v>985.46</v>
      </c>
      <c r="R129" s="16">
        <v>1063.68</v>
      </c>
      <c r="S129" s="16">
        <v>1075.62</v>
      </c>
      <c r="T129" s="16">
        <v>1085.78</v>
      </c>
      <c r="U129" s="16">
        <v>1071.15</v>
      </c>
      <c r="V129" s="16">
        <v>1059.66</v>
      </c>
      <c r="W129" s="16">
        <v>1005.75</v>
      </c>
      <c r="X129" s="16">
        <v>951.9</v>
      </c>
      <c r="Y129" s="17">
        <v>920.04</v>
      </c>
    </row>
    <row r="130" spans="1:25" ht="15.75">
      <c r="A130" s="14" t="str">
        <f t="shared" si="2"/>
        <v>23.11.2017</v>
      </c>
      <c r="B130" s="15">
        <v>876.39</v>
      </c>
      <c r="C130" s="16">
        <v>808.42</v>
      </c>
      <c r="D130" s="16">
        <v>796.28</v>
      </c>
      <c r="E130" s="16">
        <v>783.8</v>
      </c>
      <c r="F130" s="16">
        <v>777.36</v>
      </c>
      <c r="G130" s="16">
        <v>786.3</v>
      </c>
      <c r="H130" s="16">
        <v>816.44</v>
      </c>
      <c r="I130" s="16">
        <v>890.85</v>
      </c>
      <c r="J130" s="16">
        <v>954.18</v>
      </c>
      <c r="K130" s="16">
        <v>1043.7</v>
      </c>
      <c r="L130" s="16">
        <v>1014.45</v>
      </c>
      <c r="M130" s="16">
        <v>995.99</v>
      </c>
      <c r="N130" s="16">
        <v>983.87</v>
      </c>
      <c r="O130" s="16">
        <v>989.48</v>
      </c>
      <c r="P130" s="16">
        <v>984.21</v>
      </c>
      <c r="Q130" s="16">
        <v>994.3</v>
      </c>
      <c r="R130" s="16">
        <v>1037.34</v>
      </c>
      <c r="S130" s="16">
        <v>1068.88</v>
      </c>
      <c r="T130" s="16">
        <v>1073.12</v>
      </c>
      <c r="U130" s="16">
        <v>1064.09</v>
      </c>
      <c r="V130" s="16">
        <v>1054.57</v>
      </c>
      <c r="W130" s="16">
        <v>1030.58</v>
      </c>
      <c r="X130" s="16">
        <v>971.15</v>
      </c>
      <c r="Y130" s="17">
        <v>935.56</v>
      </c>
    </row>
    <row r="131" spans="1:25" ht="15.75">
      <c r="A131" s="14" t="str">
        <f t="shared" si="2"/>
        <v>24.11.2017</v>
      </c>
      <c r="B131" s="15">
        <v>897.32</v>
      </c>
      <c r="C131" s="16">
        <v>825.96</v>
      </c>
      <c r="D131" s="16">
        <v>801.32</v>
      </c>
      <c r="E131" s="16">
        <v>794.28</v>
      </c>
      <c r="F131" s="16">
        <v>793.61</v>
      </c>
      <c r="G131" s="16">
        <v>797.77</v>
      </c>
      <c r="H131" s="16">
        <v>831.29</v>
      </c>
      <c r="I131" s="16">
        <v>913.47</v>
      </c>
      <c r="J131" s="16">
        <v>989.44</v>
      </c>
      <c r="K131" s="16">
        <v>1068.95</v>
      </c>
      <c r="L131" s="16">
        <v>1075.39</v>
      </c>
      <c r="M131" s="16">
        <v>1069.1</v>
      </c>
      <c r="N131" s="16">
        <v>1058.42</v>
      </c>
      <c r="O131" s="16">
        <v>1059.12</v>
      </c>
      <c r="P131" s="16">
        <v>1058.89</v>
      </c>
      <c r="Q131" s="16">
        <v>1064.3</v>
      </c>
      <c r="R131" s="16">
        <v>1078.84</v>
      </c>
      <c r="S131" s="16">
        <v>1097.08</v>
      </c>
      <c r="T131" s="16">
        <v>1129.14</v>
      </c>
      <c r="U131" s="16">
        <v>1090.09</v>
      </c>
      <c r="V131" s="16">
        <v>1082.49</v>
      </c>
      <c r="W131" s="16">
        <v>1064.66</v>
      </c>
      <c r="X131" s="16">
        <v>1037</v>
      </c>
      <c r="Y131" s="17">
        <v>1001.26</v>
      </c>
    </row>
    <row r="132" spans="1:25" ht="15.75">
      <c r="A132" s="14" t="str">
        <f t="shared" si="2"/>
        <v>25.11.2017</v>
      </c>
      <c r="B132" s="15">
        <v>936.55</v>
      </c>
      <c r="C132" s="16">
        <v>850.33</v>
      </c>
      <c r="D132" s="16">
        <v>845.48</v>
      </c>
      <c r="E132" s="16">
        <v>808.78</v>
      </c>
      <c r="F132" s="16">
        <v>795.85</v>
      </c>
      <c r="G132" s="16">
        <v>791.85</v>
      </c>
      <c r="H132" s="16">
        <v>800.88</v>
      </c>
      <c r="I132" s="16">
        <v>832.45</v>
      </c>
      <c r="J132" s="16">
        <v>855.14</v>
      </c>
      <c r="K132" s="16">
        <v>929.12</v>
      </c>
      <c r="L132" s="16">
        <v>1036.15</v>
      </c>
      <c r="M132" s="16">
        <v>1056.5</v>
      </c>
      <c r="N132" s="16">
        <v>1059.86</v>
      </c>
      <c r="O132" s="16">
        <v>1054.54</v>
      </c>
      <c r="P132" s="16">
        <v>1052.91</v>
      </c>
      <c r="Q132" s="16">
        <v>1058.93</v>
      </c>
      <c r="R132" s="16">
        <v>1062.38</v>
      </c>
      <c r="S132" s="16">
        <v>1068.77</v>
      </c>
      <c r="T132" s="16">
        <v>1085.23</v>
      </c>
      <c r="U132" s="16">
        <v>1089.14</v>
      </c>
      <c r="V132" s="16">
        <v>1063.43</v>
      </c>
      <c r="W132" s="16">
        <v>1044.33</v>
      </c>
      <c r="X132" s="16">
        <v>1020.31</v>
      </c>
      <c r="Y132" s="17">
        <v>971.59</v>
      </c>
    </row>
    <row r="133" spans="1:25" ht="15.75">
      <c r="A133" s="14" t="str">
        <f t="shared" si="2"/>
        <v>26.11.2017</v>
      </c>
      <c r="B133" s="15">
        <v>846.94</v>
      </c>
      <c r="C133" s="16">
        <v>792.14</v>
      </c>
      <c r="D133" s="16">
        <v>791.62</v>
      </c>
      <c r="E133" s="16">
        <v>746.04</v>
      </c>
      <c r="F133" s="16">
        <v>715.27</v>
      </c>
      <c r="G133" s="16">
        <v>706.48</v>
      </c>
      <c r="H133" s="16">
        <v>723.75</v>
      </c>
      <c r="I133" s="16">
        <v>789.41</v>
      </c>
      <c r="J133" s="16">
        <v>753.77</v>
      </c>
      <c r="K133" s="16">
        <v>787.98</v>
      </c>
      <c r="L133" s="16">
        <v>875.14</v>
      </c>
      <c r="M133" s="16">
        <v>981.63</v>
      </c>
      <c r="N133" s="16">
        <v>1029.14</v>
      </c>
      <c r="O133" s="16">
        <v>1030.51</v>
      </c>
      <c r="P133" s="16">
        <v>1048.38</v>
      </c>
      <c r="Q133" s="16">
        <v>1054.35</v>
      </c>
      <c r="R133" s="16">
        <v>1063.75</v>
      </c>
      <c r="S133" s="16">
        <v>1062.67</v>
      </c>
      <c r="T133" s="16">
        <v>1103.77</v>
      </c>
      <c r="U133" s="16">
        <v>1088.59</v>
      </c>
      <c r="V133" s="16">
        <v>1089.96</v>
      </c>
      <c r="W133" s="16">
        <v>1053.77</v>
      </c>
      <c r="X133" s="16">
        <v>1031.91</v>
      </c>
      <c r="Y133" s="17">
        <v>935.84</v>
      </c>
    </row>
    <row r="134" spans="1:25" ht="15.75">
      <c r="A134" s="14" t="str">
        <f t="shared" si="2"/>
        <v>27.11.2017</v>
      </c>
      <c r="B134" s="15">
        <v>839.36</v>
      </c>
      <c r="C134" s="16">
        <v>798.4</v>
      </c>
      <c r="D134" s="16">
        <v>736.86</v>
      </c>
      <c r="E134" s="16">
        <v>645.66</v>
      </c>
      <c r="F134" s="16">
        <v>700.53</v>
      </c>
      <c r="G134" s="16">
        <v>701.63</v>
      </c>
      <c r="H134" s="16">
        <v>725.27</v>
      </c>
      <c r="I134" s="16">
        <v>834.48</v>
      </c>
      <c r="J134" s="16">
        <v>887.9</v>
      </c>
      <c r="K134" s="16">
        <v>1045.43</v>
      </c>
      <c r="L134" s="16">
        <v>1059.57</v>
      </c>
      <c r="M134" s="16">
        <v>1062.64</v>
      </c>
      <c r="N134" s="16">
        <v>1049.32</v>
      </c>
      <c r="O134" s="16">
        <v>1128.47</v>
      </c>
      <c r="P134" s="16">
        <v>1119.11</v>
      </c>
      <c r="Q134" s="16">
        <v>1146.31</v>
      </c>
      <c r="R134" s="16">
        <v>1136.04</v>
      </c>
      <c r="S134" s="16">
        <v>1158.41</v>
      </c>
      <c r="T134" s="16">
        <v>1179.74</v>
      </c>
      <c r="U134" s="16">
        <v>1106.63</v>
      </c>
      <c r="V134" s="16">
        <v>1083.02</v>
      </c>
      <c r="W134" s="16">
        <v>1054.44</v>
      </c>
      <c r="X134" s="16">
        <v>1022.26</v>
      </c>
      <c r="Y134" s="17">
        <v>940.79</v>
      </c>
    </row>
    <row r="135" spans="1:25" ht="15.75">
      <c r="A135" s="14" t="str">
        <f t="shared" si="2"/>
        <v>28.11.2017</v>
      </c>
      <c r="B135" s="15">
        <v>827.61</v>
      </c>
      <c r="C135" s="16">
        <v>787.38</v>
      </c>
      <c r="D135" s="16">
        <v>728.59</v>
      </c>
      <c r="E135" s="16">
        <v>687.18</v>
      </c>
      <c r="F135" s="16">
        <v>703.35</v>
      </c>
      <c r="G135" s="16">
        <v>701.92</v>
      </c>
      <c r="H135" s="16">
        <v>777.51</v>
      </c>
      <c r="I135" s="16">
        <v>831.71</v>
      </c>
      <c r="J135" s="16">
        <v>908.66</v>
      </c>
      <c r="K135" s="16">
        <v>1051.09</v>
      </c>
      <c r="L135" s="16">
        <v>1066.93</v>
      </c>
      <c r="M135" s="16">
        <v>1032.9</v>
      </c>
      <c r="N135" s="16">
        <v>1017.45</v>
      </c>
      <c r="O135" s="16">
        <v>1006.66</v>
      </c>
      <c r="P135" s="16">
        <v>1018.35</v>
      </c>
      <c r="Q135" s="16">
        <v>1057.37</v>
      </c>
      <c r="R135" s="16">
        <v>1058.33</v>
      </c>
      <c r="S135" s="16">
        <v>1080.05</v>
      </c>
      <c r="T135" s="16">
        <v>1082.57</v>
      </c>
      <c r="U135" s="16">
        <v>1076.77</v>
      </c>
      <c r="V135" s="16">
        <v>1070.56</v>
      </c>
      <c r="W135" s="16">
        <v>1038.38</v>
      </c>
      <c r="X135" s="16">
        <v>980.01</v>
      </c>
      <c r="Y135" s="17">
        <v>913.15</v>
      </c>
    </row>
    <row r="136" spans="1:25" ht="15.75">
      <c r="A136" s="14" t="str">
        <f t="shared" si="2"/>
        <v>29.11.2017</v>
      </c>
      <c r="B136" s="15">
        <v>821.27</v>
      </c>
      <c r="C136" s="16">
        <v>786.6</v>
      </c>
      <c r="D136" s="16">
        <v>709.37</v>
      </c>
      <c r="E136" s="16">
        <v>609.87</v>
      </c>
      <c r="F136" s="16">
        <v>684.97</v>
      </c>
      <c r="G136" s="16">
        <v>696.17</v>
      </c>
      <c r="H136" s="16">
        <v>768.27</v>
      </c>
      <c r="I136" s="16">
        <v>822.2</v>
      </c>
      <c r="J136" s="16">
        <v>875.97</v>
      </c>
      <c r="K136" s="16">
        <v>1007.03</v>
      </c>
      <c r="L136" s="16">
        <v>977.88</v>
      </c>
      <c r="M136" s="16">
        <v>961.73</v>
      </c>
      <c r="N136" s="16">
        <v>934.15</v>
      </c>
      <c r="O136" s="16">
        <v>925.21</v>
      </c>
      <c r="P136" s="16">
        <v>927.92</v>
      </c>
      <c r="Q136" s="16">
        <v>957.58</v>
      </c>
      <c r="R136" s="16">
        <v>1016.81</v>
      </c>
      <c r="S136" s="16">
        <v>1031.53</v>
      </c>
      <c r="T136" s="16">
        <v>1030.16</v>
      </c>
      <c r="U136" s="16">
        <v>1030.4</v>
      </c>
      <c r="V136" s="16">
        <v>1069.8</v>
      </c>
      <c r="W136" s="16">
        <v>1042.73</v>
      </c>
      <c r="X136" s="16">
        <v>918.67</v>
      </c>
      <c r="Y136" s="17">
        <v>869.59</v>
      </c>
    </row>
    <row r="137" spans="1:25" ht="16.5" thickBot="1">
      <c r="A137" s="18" t="str">
        <f t="shared" si="2"/>
        <v>30.11.2017</v>
      </c>
      <c r="B137" s="19">
        <v>812.1</v>
      </c>
      <c r="C137" s="20">
        <v>785.72</v>
      </c>
      <c r="D137" s="20">
        <v>732.36</v>
      </c>
      <c r="E137" s="20">
        <v>699.02</v>
      </c>
      <c r="F137" s="20">
        <v>698.09</v>
      </c>
      <c r="G137" s="20">
        <v>698.5</v>
      </c>
      <c r="H137" s="20">
        <v>754.83</v>
      </c>
      <c r="I137" s="20">
        <v>839.17</v>
      </c>
      <c r="J137" s="20">
        <v>917.11</v>
      </c>
      <c r="K137" s="20">
        <v>1018.93</v>
      </c>
      <c r="L137" s="20">
        <v>1070.58</v>
      </c>
      <c r="M137" s="20">
        <v>1060.65</v>
      </c>
      <c r="N137" s="20">
        <v>1048.15</v>
      </c>
      <c r="O137" s="20">
        <v>1045.95</v>
      </c>
      <c r="P137" s="20">
        <v>1043.3</v>
      </c>
      <c r="Q137" s="20">
        <v>1083.42</v>
      </c>
      <c r="R137" s="20">
        <v>1096.63</v>
      </c>
      <c r="S137" s="20">
        <v>1100.43</v>
      </c>
      <c r="T137" s="20">
        <v>1102.94</v>
      </c>
      <c r="U137" s="20">
        <v>1110.51</v>
      </c>
      <c r="V137" s="20">
        <v>1084.12</v>
      </c>
      <c r="W137" s="20">
        <v>1039.43</v>
      </c>
      <c r="X137" s="20">
        <v>1004.34</v>
      </c>
      <c r="Y137" s="21">
        <v>927.39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10.95</v>
      </c>
      <c r="F141" s="11">
        <v>33.28</v>
      </c>
      <c r="G141" s="11">
        <v>58.9</v>
      </c>
      <c r="H141" s="11">
        <v>38.6</v>
      </c>
      <c r="I141" s="11">
        <v>132.98</v>
      </c>
      <c r="J141" s="11">
        <v>115.3</v>
      </c>
      <c r="K141" s="11">
        <v>129.22</v>
      </c>
      <c r="L141" s="11">
        <v>162.91</v>
      </c>
      <c r="M141" s="11">
        <v>128.73</v>
      </c>
      <c r="N141" s="11">
        <v>92.54</v>
      </c>
      <c r="O141" s="11">
        <v>58.17</v>
      </c>
      <c r="P141" s="11">
        <v>113.24</v>
      </c>
      <c r="Q141" s="11">
        <v>146.01</v>
      </c>
      <c r="R141" s="11">
        <v>70.97</v>
      </c>
      <c r="S141" s="11">
        <v>43.17</v>
      </c>
      <c r="T141" s="11">
        <v>0</v>
      </c>
      <c r="U141" s="11">
        <v>14.33</v>
      </c>
      <c r="V141" s="11">
        <v>0</v>
      </c>
      <c r="W141" s="11">
        <v>0.62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13.06</v>
      </c>
      <c r="G142" s="16">
        <v>0</v>
      </c>
      <c r="H142" s="16">
        <v>36.58</v>
      </c>
      <c r="I142" s="16">
        <v>76.12</v>
      </c>
      <c r="J142" s="16">
        <v>30.2</v>
      </c>
      <c r="K142" s="16">
        <v>0</v>
      </c>
      <c r="L142" s="16">
        <v>13.74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6.36</v>
      </c>
      <c r="T146" s="16">
        <v>57.79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13.98</v>
      </c>
      <c r="H147" s="16">
        <v>53.3</v>
      </c>
      <c r="I147" s="16">
        <v>74.16</v>
      </c>
      <c r="J147" s="16">
        <v>120.12</v>
      </c>
      <c r="K147" s="16">
        <v>7.64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72.24</v>
      </c>
      <c r="W147" s="16">
        <v>0</v>
      </c>
      <c r="X147" s="16">
        <v>33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5.17</v>
      </c>
      <c r="G148" s="16">
        <v>45.58</v>
      </c>
      <c r="H148" s="16">
        <v>15.17</v>
      </c>
      <c r="I148" s="16">
        <v>64.21</v>
      </c>
      <c r="J148" s="16">
        <v>53.01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41.8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37.33</v>
      </c>
      <c r="J149" s="16">
        <v>11.81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9.49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3.19</v>
      </c>
      <c r="F150" s="16">
        <v>7.83</v>
      </c>
      <c r="G150" s="16">
        <v>16.69</v>
      </c>
      <c r="H150" s="16">
        <v>33.35</v>
      </c>
      <c r="I150" s="16">
        <v>32.8</v>
      </c>
      <c r="J150" s="16">
        <v>40.6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9.47</v>
      </c>
      <c r="I151" s="16">
        <v>7.22</v>
      </c>
      <c r="J151" s="16">
        <v>36.6</v>
      </c>
      <c r="K151" s="16">
        <v>0</v>
      </c>
      <c r="L151" s="16">
        <v>0</v>
      </c>
      <c r="M151" s="16">
        <v>45.4</v>
      </c>
      <c r="N151" s="16">
        <v>68.23</v>
      </c>
      <c r="O151" s="16">
        <v>43.28</v>
      </c>
      <c r="P151" s="16">
        <v>0</v>
      </c>
      <c r="Q151" s="16">
        <v>0</v>
      </c>
      <c r="R151" s="16">
        <v>6.05</v>
      </c>
      <c r="S151" s="16">
        <v>0</v>
      </c>
      <c r="T151" s="16">
        <v>2.06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0.65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17.4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7.58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12.03</v>
      </c>
      <c r="G154" s="16">
        <v>23.34</v>
      </c>
      <c r="H154" s="16">
        <v>36.33</v>
      </c>
      <c r="I154" s="16">
        <v>65.63</v>
      </c>
      <c r="J154" s="16">
        <v>31.65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7.72</v>
      </c>
      <c r="T154" s="16">
        <v>52.48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2.82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29.62</v>
      </c>
      <c r="F156" s="16">
        <v>16.89</v>
      </c>
      <c r="G156" s="16">
        <v>0.01</v>
      </c>
      <c r="H156" s="16">
        <v>10.18</v>
      </c>
      <c r="I156" s="16">
        <v>2.83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12.92</v>
      </c>
      <c r="G157" s="16">
        <v>9.08</v>
      </c>
      <c r="H157" s="16">
        <v>13.68</v>
      </c>
      <c r="I157" s="16">
        <v>25.67</v>
      </c>
      <c r="J157" s="16">
        <v>19.09</v>
      </c>
      <c r="K157" s="16">
        <v>3.86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30.45</v>
      </c>
      <c r="K158" s="16">
        <v>36.64</v>
      </c>
      <c r="L158" s="16">
        <v>95.06</v>
      </c>
      <c r="M158" s="16">
        <v>99.65</v>
      </c>
      <c r="N158" s="16">
        <v>78.12</v>
      </c>
      <c r="O158" s="16">
        <v>65.02</v>
      </c>
      <c r="P158" s="16">
        <v>55.24</v>
      </c>
      <c r="Q158" s="16">
        <v>32.31</v>
      </c>
      <c r="R158" s="16">
        <v>62.57</v>
      </c>
      <c r="S158" s="16">
        <v>3.66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13.33</v>
      </c>
      <c r="H161" s="16">
        <v>38.77</v>
      </c>
      <c r="I161" s="16">
        <v>37.75</v>
      </c>
      <c r="J161" s="16">
        <v>88.44</v>
      </c>
      <c r="K161" s="16">
        <v>0</v>
      </c>
      <c r="L161" s="16">
        <v>0</v>
      </c>
      <c r="M161" s="16">
        <v>0</v>
      </c>
      <c r="N161" s="16">
        <v>24.51</v>
      </c>
      <c r="O161" s="16">
        <v>10.86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17.21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16.81</v>
      </c>
      <c r="I162" s="16">
        <v>62.26</v>
      </c>
      <c r="J162" s="16">
        <v>88.26</v>
      </c>
      <c r="K162" s="16">
        <v>5</v>
      </c>
      <c r="L162" s="16">
        <v>32.99</v>
      </c>
      <c r="M162" s="16">
        <v>40.86</v>
      </c>
      <c r="N162" s="16">
        <v>0</v>
      </c>
      <c r="O162" s="16">
        <v>0</v>
      </c>
      <c r="P162" s="16">
        <v>0</v>
      </c>
      <c r="Q162" s="16">
        <v>0</v>
      </c>
      <c r="R162" s="16">
        <v>38.54</v>
      </c>
      <c r="S162" s="16">
        <v>19.59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0.52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5.18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16.35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2.38</v>
      </c>
      <c r="J166" s="16">
        <v>16.55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48.4</v>
      </c>
      <c r="J167" s="16">
        <v>36.69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36.9</v>
      </c>
      <c r="Q167" s="16">
        <v>37.66</v>
      </c>
      <c r="R167" s="16">
        <v>39.47</v>
      </c>
      <c r="S167" s="16">
        <v>0</v>
      </c>
      <c r="T167" s="16">
        <v>136.26</v>
      </c>
      <c r="U167" s="16">
        <v>26.33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52.16</v>
      </c>
      <c r="J168" s="16">
        <v>45.51</v>
      </c>
      <c r="K168" s="16">
        <v>19.82</v>
      </c>
      <c r="L168" s="16">
        <v>72.58</v>
      </c>
      <c r="M168" s="16">
        <v>95.1</v>
      </c>
      <c r="N168" s="16">
        <v>43.63</v>
      </c>
      <c r="O168" s="16">
        <v>48.06</v>
      </c>
      <c r="P168" s="16">
        <v>34.31</v>
      </c>
      <c r="Q168" s="16">
        <v>9.26</v>
      </c>
      <c r="R168" s="16">
        <v>0</v>
      </c>
      <c r="S168" s="16">
        <v>0</v>
      </c>
      <c r="T168" s="16">
        <v>11.99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12.81</v>
      </c>
      <c r="H169" s="16">
        <v>0</v>
      </c>
      <c r="I169" s="16">
        <v>28.25</v>
      </c>
      <c r="J169" s="16">
        <v>65.32</v>
      </c>
      <c r="K169" s="16">
        <v>41.87</v>
      </c>
      <c r="L169" s="16">
        <v>118.24</v>
      </c>
      <c r="M169" s="16">
        <v>145.73</v>
      </c>
      <c r="N169" s="16">
        <v>166.35</v>
      </c>
      <c r="O169" s="16">
        <v>186.43</v>
      </c>
      <c r="P169" s="16">
        <v>167.15</v>
      </c>
      <c r="Q169" s="16">
        <v>146.71</v>
      </c>
      <c r="R169" s="16">
        <v>81.76</v>
      </c>
      <c r="S169" s="16">
        <v>28.29</v>
      </c>
      <c r="T169" s="16">
        <v>80.91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7.05</v>
      </c>
      <c r="G170" s="20">
        <v>50.65</v>
      </c>
      <c r="H170" s="20">
        <v>53.47</v>
      </c>
      <c r="I170" s="20">
        <v>122.69</v>
      </c>
      <c r="J170" s="20">
        <v>155.44</v>
      </c>
      <c r="K170" s="20">
        <v>72.02</v>
      </c>
      <c r="L170" s="20">
        <v>23.32</v>
      </c>
      <c r="M170" s="20">
        <v>10.92</v>
      </c>
      <c r="N170" s="20">
        <v>3.37</v>
      </c>
      <c r="O170" s="20">
        <v>0</v>
      </c>
      <c r="P170" s="20">
        <v>0</v>
      </c>
      <c r="Q170" s="20">
        <v>13.71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131.85</v>
      </c>
      <c r="C174" s="11">
        <v>148.42</v>
      </c>
      <c r="D174" s="11">
        <v>47.66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59.2</v>
      </c>
      <c r="U174" s="11">
        <v>0.99</v>
      </c>
      <c r="V174" s="11">
        <v>33.31</v>
      </c>
      <c r="W174" s="11">
        <v>4.16</v>
      </c>
      <c r="X174" s="11">
        <v>79.56</v>
      </c>
      <c r="Y174" s="12">
        <v>51.79</v>
      </c>
      <c r="Z174" s="13"/>
    </row>
    <row r="175" spans="1:25" ht="15.75">
      <c r="A175" s="14" t="str">
        <f t="shared" si="4"/>
        <v>02.11.2017</v>
      </c>
      <c r="B175" s="15">
        <v>163.85</v>
      </c>
      <c r="C175" s="16">
        <v>286.72</v>
      </c>
      <c r="D175" s="16">
        <v>96.82</v>
      </c>
      <c r="E175" s="16">
        <v>14.54</v>
      </c>
      <c r="F175" s="16">
        <v>0</v>
      </c>
      <c r="G175" s="16">
        <v>17.79</v>
      </c>
      <c r="H175" s="16">
        <v>0</v>
      </c>
      <c r="I175" s="16">
        <v>0</v>
      </c>
      <c r="J175" s="16">
        <v>0</v>
      </c>
      <c r="K175" s="16">
        <v>186.59</v>
      </c>
      <c r="L175" s="16">
        <v>0</v>
      </c>
      <c r="M175" s="16">
        <v>18.49</v>
      </c>
      <c r="N175" s="16">
        <v>40.19</v>
      </c>
      <c r="O175" s="16">
        <v>85.87</v>
      </c>
      <c r="P175" s="16">
        <v>90.4</v>
      </c>
      <c r="Q175" s="16">
        <v>147.6</v>
      </c>
      <c r="R175" s="16">
        <v>168.01</v>
      </c>
      <c r="S175" s="16">
        <v>154.26</v>
      </c>
      <c r="T175" s="16">
        <v>166.87</v>
      </c>
      <c r="U175" s="16">
        <v>168.27</v>
      </c>
      <c r="V175" s="16">
        <v>168.02</v>
      </c>
      <c r="W175" s="16">
        <v>213.85</v>
      </c>
      <c r="X175" s="16">
        <v>263.6</v>
      </c>
      <c r="Y175" s="17">
        <v>269.59</v>
      </c>
    </row>
    <row r="176" spans="1:25" ht="15.75">
      <c r="A176" s="14" t="str">
        <f t="shared" si="4"/>
        <v>03.11.2017</v>
      </c>
      <c r="B176" s="15">
        <v>414.75</v>
      </c>
      <c r="C176" s="16">
        <v>268.23</v>
      </c>
      <c r="D176" s="16">
        <v>111.78</v>
      </c>
      <c r="E176" s="16">
        <v>324.67</v>
      </c>
      <c r="F176" s="16">
        <v>93.35</v>
      </c>
      <c r="G176" s="16">
        <v>49.16</v>
      </c>
      <c r="H176" s="16">
        <v>20.78</v>
      </c>
      <c r="I176" s="16">
        <v>5.6</v>
      </c>
      <c r="J176" s="16">
        <v>32.61</v>
      </c>
      <c r="K176" s="16">
        <v>138.4</v>
      </c>
      <c r="L176" s="16">
        <v>93.11</v>
      </c>
      <c r="M176" s="16">
        <v>180.27</v>
      </c>
      <c r="N176" s="16">
        <v>204.62</v>
      </c>
      <c r="O176" s="16">
        <v>228.49</v>
      </c>
      <c r="P176" s="16">
        <v>223.66</v>
      </c>
      <c r="Q176" s="16">
        <v>207.07</v>
      </c>
      <c r="R176" s="16">
        <v>191.89</v>
      </c>
      <c r="S176" s="16">
        <v>209.63</v>
      </c>
      <c r="T176" s="16">
        <v>229.51</v>
      </c>
      <c r="U176" s="16">
        <v>250.01</v>
      </c>
      <c r="V176" s="16">
        <v>341.23</v>
      </c>
      <c r="W176" s="16">
        <v>360.2</v>
      </c>
      <c r="X176" s="16">
        <v>242.45</v>
      </c>
      <c r="Y176" s="17">
        <v>305.21</v>
      </c>
    </row>
    <row r="177" spans="1:25" ht="15.75">
      <c r="A177" s="14" t="str">
        <f t="shared" si="4"/>
        <v>04.11.2017</v>
      </c>
      <c r="B177" s="15">
        <v>509.64</v>
      </c>
      <c r="C177" s="16">
        <v>604.46</v>
      </c>
      <c r="D177" s="16">
        <v>180.27</v>
      </c>
      <c r="E177" s="16">
        <v>350.26</v>
      </c>
      <c r="F177" s="16">
        <v>841.89</v>
      </c>
      <c r="G177" s="16">
        <v>114.49</v>
      </c>
      <c r="H177" s="16">
        <v>101.17</v>
      </c>
      <c r="I177" s="16">
        <v>72.35</v>
      </c>
      <c r="J177" s="16">
        <v>170.85</v>
      </c>
      <c r="K177" s="16">
        <v>238.53</v>
      </c>
      <c r="L177" s="16">
        <v>144.23</v>
      </c>
      <c r="M177" s="16">
        <v>238.91</v>
      </c>
      <c r="N177" s="16">
        <v>141.71</v>
      </c>
      <c r="O177" s="16">
        <v>150.65</v>
      </c>
      <c r="P177" s="16">
        <v>293.74</v>
      </c>
      <c r="Q177" s="16">
        <v>187.17</v>
      </c>
      <c r="R177" s="16">
        <v>197.07</v>
      </c>
      <c r="S177" s="16">
        <v>66.93</v>
      </c>
      <c r="T177" s="16">
        <v>47.97</v>
      </c>
      <c r="U177" s="16">
        <v>29.23</v>
      </c>
      <c r="V177" s="16">
        <v>237.23</v>
      </c>
      <c r="W177" s="16">
        <v>302.76</v>
      </c>
      <c r="X177" s="16">
        <v>121.87</v>
      </c>
      <c r="Y177" s="17">
        <v>405.22</v>
      </c>
    </row>
    <row r="178" spans="1:25" ht="15.75">
      <c r="A178" s="14" t="str">
        <f t="shared" si="4"/>
        <v>05.11.2017</v>
      </c>
      <c r="B178" s="15">
        <v>1016.58</v>
      </c>
      <c r="C178" s="16">
        <v>888.66</v>
      </c>
      <c r="D178" s="16">
        <v>25.69</v>
      </c>
      <c r="E178" s="16">
        <v>51.79</v>
      </c>
      <c r="F178" s="16">
        <v>79.02</v>
      </c>
      <c r="G178" s="16">
        <v>207.4</v>
      </c>
      <c r="H178" s="16">
        <v>63.92</v>
      </c>
      <c r="I178" s="16">
        <v>97.82</v>
      </c>
      <c r="J178" s="16">
        <v>146.76</v>
      </c>
      <c r="K178" s="16">
        <v>209.81</v>
      </c>
      <c r="L178" s="16">
        <v>194.06</v>
      </c>
      <c r="M178" s="16">
        <v>119.36</v>
      </c>
      <c r="N178" s="16">
        <v>362.94</v>
      </c>
      <c r="O178" s="16">
        <v>156.48</v>
      </c>
      <c r="P178" s="16">
        <v>142.81</v>
      </c>
      <c r="Q178" s="16">
        <v>185.8</v>
      </c>
      <c r="R178" s="16">
        <v>95.97</v>
      </c>
      <c r="S178" s="16">
        <v>72.9</v>
      </c>
      <c r="T178" s="16">
        <v>76.12</v>
      </c>
      <c r="U178" s="16">
        <v>156.51</v>
      </c>
      <c r="V178" s="16">
        <v>121.62</v>
      </c>
      <c r="W178" s="16">
        <v>240.53</v>
      </c>
      <c r="X178" s="16">
        <v>262.92</v>
      </c>
      <c r="Y178" s="17">
        <v>331.58</v>
      </c>
    </row>
    <row r="179" spans="1:25" ht="15.75">
      <c r="A179" s="14" t="str">
        <f t="shared" si="4"/>
        <v>06.11.2017</v>
      </c>
      <c r="B179" s="15">
        <v>418.55</v>
      </c>
      <c r="C179" s="16">
        <v>366.2</v>
      </c>
      <c r="D179" s="16">
        <v>68.34</v>
      </c>
      <c r="E179" s="16">
        <v>847.93</v>
      </c>
      <c r="F179" s="16">
        <v>224.07</v>
      </c>
      <c r="G179" s="16">
        <v>108.6</v>
      </c>
      <c r="H179" s="16">
        <v>137.13</v>
      </c>
      <c r="I179" s="16">
        <v>130.98</v>
      </c>
      <c r="J179" s="16">
        <v>122.45</v>
      </c>
      <c r="K179" s="16">
        <v>94.56</v>
      </c>
      <c r="L179" s="16">
        <v>46.28</v>
      </c>
      <c r="M179" s="16">
        <v>84.39</v>
      </c>
      <c r="N179" s="16">
        <v>90.41</v>
      </c>
      <c r="O179" s="16">
        <v>94.25</v>
      </c>
      <c r="P179" s="16">
        <v>21.99</v>
      </c>
      <c r="Q179" s="16">
        <v>3.22</v>
      </c>
      <c r="R179" s="16">
        <v>10.94</v>
      </c>
      <c r="S179" s="16">
        <v>0</v>
      </c>
      <c r="T179" s="16">
        <v>0</v>
      </c>
      <c r="U179" s="16">
        <v>79.28</v>
      </c>
      <c r="V179" s="16">
        <v>80.1</v>
      </c>
      <c r="W179" s="16">
        <v>85.39</v>
      </c>
      <c r="X179" s="16">
        <v>184.5</v>
      </c>
      <c r="Y179" s="17">
        <v>227.33</v>
      </c>
    </row>
    <row r="180" spans="1:25" ht="15.75">
      <c r="A180" s="14" t="str">
        <f t="shared" si="4"/>
        <v>07.11.2017</v>
      </c>
      <c r="B180" s="15">
        <v>250.93</v>
      </c>
      <c r="C180" s="16">
        <v>340.6</v>
      </c>
      <c r="D180" s="16">
        <v>1.96</v>
      </c>
      <c r="E180" s="16">
        <v>19.94</v>
      </c>
      <c r="F180" s="16">
        <v>31.04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31.05</v>
      </c>
      <c r="M180" s="16">
        <v>74.5</v>
      </c>
      <c r="N180" s="16">
        <v>43.8</v>
      </c>
      <c r="O180" s="16">
        <v>163.68</v>
      </c>
      <c r="P180" s="16">
        <v>123.26</v>
      </c>
      <c r="Q180" s="16">
        <v>88.99</v>
      </c>
      <c r="R180" s="16">
        <v>64.39</v>
      </c>
      <c r="S180" s="16">
        <v>47.99</v>
      </c>
      <c r="T180" s="16">
        <v>126.34</v>
      </c>
      <c r="U180" s="16">
        <v>144.09</v>
      </c>
      <c r="V180" s="16">
        <v>0</v>
      </c>
      <c r="W180" s="16">
        <v>37.02</v>
      </c>
      <c r="X180" s="16">
        <v>0</v>
      </c>
      <c r="Y180" s="17">
        <v>45.65</v>
      </c>
    </row>
    <row r="181" spans="1:25" ht="15.75">
      <c r="A181" s="14" t="str">
        <f t="shared" si="4"/>
        <v>08.11.2017</v>
      </c>
      <c r="B181" s="15">
        <v>138.53</v>
      </c>
      <c r="C181" s="16">
        <v>90.08</v>
      </c>
      <c r="D181" s="16">
        <v>81.77</v>
      </c>
      <c r="E181" s="16">
        <v>469.57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17.77</v>
      </c>
      <c r="L181" s="16">
        <v>72.73</v>
      </c>
      <c r="M181" s="16">
        <v>83.08</v>
      </c>
      <c r="N181" s="16">
        <v>83.08</v>
      </c>
      <c r="O181" s="16">
        <v>108.8</v>
      </c>
      <c r="P181" s="16">
        <v>22.04</v>
      </c>
      <c r="Q181" s="16">
        <v>0</v>
      </c>
      <c r="R181" s="16">
        <v>39.73</v>
      </c>
      <c r="S181" s="16">
        <v>93.37</v>
      </c>
      <c r="T181" s="16">
        <v>110.27</v>
      </c>
      <c r="U181" s="16">
        <v>81.27</v>
      </c>
      <c r="V181" s="16">
        <v>114.34</v>
      </c>
      <c r="W181" s="16">
        <v>223.11</v>
      </c>
      <c r="X181" s="16">
        <v>176</v>
      </c>
      <c r="Y181" s="17">
        <v>298.18</v>
      </c>
    </row>
    <row r="182" spans="1:25" ht="15.75">
      <c r="A182" s="14" t="str">
        <f t="shared" si="4"/>
        <v>09.11.2017</v>
      </c>
      <c r="B182" s="15">
        <v>202.13</v>
      </c>
      <c r="C182" s="16">
        <v>564.96</v>
      </c>
      <c r="D182" s="16">
        <v>83.27</v>
      </c>
      <c r="E182" s="16">
        <v>50.67</v>
      </c>
      <c r="F182" s="16">
        <v>32.31</v>
      </c>
      <c r="G182" s="16">
        <v>58.7</v>
      </c>
      <c r="H182" s="16">
        <v>19.14</v>
      </c>
      <c r="I182" s="16">
        <v>0</v>
      </c>
      <c r="J182" s="16">
        <v>0</v>
      </c>
      <c r="K182" s="16">
        <v>19.83</v>
      </c>
      <c r="L182" s="16">
        <v>73.34</v>
      </c>
      <c r="M182" s="16">
        <v>122.48</v>
      </c>
      <c r="N182" s="16">
        <v>57.32</v>
      </c>
      <c r="O182" s="16">
        <v>116.82</v>
      </c>
      <c r="P182" s="16">
        <v>126.11</v>
      </c>
      <c r="Q182" s="16">
        <v>0</v>
      </c>
      <c r="R182" s="16">
        <v>9.88</v>
      </c>
      <c r="S182" s="16">
        <v>4.49</v>
      </c>
      <c r="T182" s="16">
        <v>86.39</v>
      </c>
      <c r="U182" s="16">
        <v>248.96</v>
      </c>
      <c r="V182" s="16">
        <v>78.34</v>
      </c>
      <c r="W182" s="16">
        <v>207.46</v>
      </c>
      <c r="X182" s="16">
        <v>130.79</v>
      </c>
      <c r="Y182" s="17">
        <v>259.7</v>
      </c>
    </row>
    <row r="183" spans="1:25" ht="15.75">
      <c r="A183" s="14" t="str">
        <f t="shared" si="4"/>
        <v>10.11.2017</v>
      </c>
      <c r="B183" s="15">
        <v>278.44</v>
      </c>
      <c r="C183" s="16">
        <v>122.35</v>
      </c>
      <c r="D183" s="16">
        <v>4.24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58.22</v>
      </c>
      <c r="L183" s="16">
        <v>1.85</v>
      </c>
      <c r="M183" s="16">
        <v>10.75</v>
      </c>
      <c r="N183" s="16">
        <v>35.45</v>
      </c>
      <c r="O183" s="16">
        <v>65.54</v>
      </c>
      <c r="P183" s="16">
        <v>83.98</v>
      </c>
      <c r="Q183" s="16">
        <v>83.27</v>
      </c>
      <c r="R183" s="16">
        <v>67.48</v>
      </c>
      <c r="S183" s="16">
        <v>21.72</v>
      </c>
      <c r="T183" s="16">
        <v>160.29</v>
      </c>
      <c r="U183" s="16">
        <v>76.17</v>
      </c>
      <c r="V183" s="16">
        <v>108.02</v>
      </c>
      <c r="W183" s="16">
        <v>132.96</v>
      </c>
      <c r="X183" s="16">
        <v>75.3</v>
      </c>
      <c r="Y183" s="17">
        <v>219.12</v>
      </c>
    </row>
    <row r="184" spans="1:25" ht="15.75">
      <c r="A184" s="14" t="str">
        <f t="shared" si="4"/>
        <v>11.11.2017</v>
      </c>
      <c r="B184" s="15">
        <v>230.38</v>
      </c>
      <c r="C184" s="16">
        <v>78.23</v>
      </c>
      <c r="D184" s="16">
        <v>52.86</v>
      </c>
      <c r="E184" s="16">
        <v>29.06</v>
      </c>
      <c r="F184" s="16">
        <v>40.55</v>
      </c>
      <c r="G184" s="16">
        <v>49.17</v>
      </c>
      <c r="H184" s="16">
        <v>0</v>
      </c>
      <c r="I184" s="16">
        <v>0</v>
      </c>
      <c r="J184" s="16">
        <v>0</v>
      </c>
      <c r="K184" s="16">
        <v>54.09</v>
      </c>
      <c r="L184" s="16">
        <v>31.68</v>
      </c>
      <c r="M184" s="16">
        <v>0</v>
      </c>
      <c r="N184" s="16">
        <v>0</v>
      </c>
      <c r="O184" s="16">
        <v>0</v>
      </c>
      <c r="P184" s="16">
        <v>51.15</v>
      </c>
      <c r="Q184" s="16">
        <v>27.89</v>
      </c>
      <c r="R184" s="16">
        <v>0</v>
      </c>
      <c r="S184" s="16">
        <v>11.02</v>
      </c>
      <c r="T184" s="16">
        <v>0</v>
      </c>
      <c r="U184" s="16">
        <v>77.52</v>
      </c>
      <c r="V184" s="16">
        <v>77.42</v>
      </c>
      <c r="W184" s="16">
        <v>174.61</v>
      </c>
      <c r="X184" s="16">
        <v>73.27</v>
      </c>
      <c r="Y184" s="17">
        <v>56.26</v>
      </c>
    </row>
    <row r="185" spans="1:25" ht="15.75">
      <c r="A185" s="14" t="str">
        <f t="shared" si="4"/>
        <v>12.11.2017</v>
      </c>
      <c r="B185" s="15">
        <v>78.11</v>
      </c>
      <c r="C185" s="16">
        <v>16.44</v>
      </c>
      <c r="D185" s="16">
        <v>0.1</v>
      </c>
      <c r="E185" s="16">
        <v>25.17</v>
      </c>
      <c r="F185" s="16">
        <v>82.41</v>
      </c>
      <c r="G185" s="16">
        <v>33.22</v>
      </c>
      <c r="H185" s="16">
        <v>30.62</v>
      </c>
      <c r="I185" s="16">
        <v>38.71</v>
      </c>
      <c r="J185" s="16">
        <v>53.27</v>
      </c>
      <c r="K185" s="16">
        <v>79.03</v>
      </c>
      <c r="L185" s="16">
        <v>0.82</v>
      </c>
      <c r="M185" s="16">
        <v>100.9</v>
      </c>
      <c r="N185" s="16">
        <v>100.6</v>
      </c>
      <c r="O185" s="16">
        <v>150.6</v>
      </c>
      <c r="P185" s="16">
        <v>215.67</v>
      </c>
      <c r="Q185" s="16">
        <v>94.54</v>
      </c>
      <c r="R185" s="16">
        <v>64.21</v>
      </c>
      <c r="S185" s="16">
        <v>73.19</v>
      </c>
      <c r="T185" s="16">
        <v>0</v>
      </c>
      <c r="U185" s="16">
        <v>9.77</v>
      </c>
      <c r="V185" s="16">
        <v>116.33</v>
      </c>
      <c r="W185" s="16">
        <v>116.27</v>
      </c>
      <c r="X185" s="16">
        <v>141.33</v>
      </c>
      <c r="Y185" s="17">
        <v>113.39</v>
      </c>
    </row>
    <row r="186" spans="1:25" ht="15.75">
      <c r="A186" s="14" t="str">
        <f t="shared" si="4"/>
        <v>13.11.2017</v>
      </c>
      <c r="B186" s="15">
        <v>260.4</v>
      </c>
      <c r="C186" s="16">
        <v>107.7</v>
      </c>
      <c r="D186" s="16">
        <v>60.68</v>
      </c>
      <c r="E186" s="16">
        <v>56.48</v>
      </c>
      <c r="F186" s="16">
        <v>19.26</v>
      </c>
      <c r="G186" s="16">
        <v>31.45</v>
      </c>
      <c r="H186" s="16">
        <v>33.15</v>
      </c>
      <c r="I186" s="16">
        <v>0</v>
      </c>
      <c r="J186" s="16">
        <v>20.49</v>
      </c>
      <c r="K186" s="16">
        <v>86.91</v>
      </c>
      <c r="L186" s="16">
        <v>55.77</v>
      </c>
      <c r="M186" s="16">
        <v>31.63</v>
      </c>
      <c r="N186" s="16">
        <v>28.06</v>
      </c>
      <c r="O186" s="16">
        <v>39.35</v>
      </c>
      <c r="P186" s="16">
        <v>41.53</v>
      </c>
      <c r="Q186" s="16">
        <v>33.79</v>
      </c>
      <c r="R186" s="16">
        <v>43.86</v>
      </c>
      <c r="S186" s="16">
        <v>75.86</v>
      </c>
      <c r="T186" s="16">
        <v>124.38</v>
      </c>
      <c r="U186" s="16">
        <v>100.15</v>
      </c>
      <c r="V186" s="16">
        <v>67.67</v>
      </c>
      <c r="W186" s="16">
        <v>238.3</v>
      </c>
      <c r="X186" s="16">
        <v>207.31</v>
      </c>
      <c r="Y186" s="17">
        <v>158.11</v>
      </c>
    </row>
    <row r="187" spans="1:25" ht="15.75">
      <c r="A187" s="14" t="str">
        <f t="shared" si="4"/>
        <v>14.11.2017</v>
      </c>
      <c r="B187" s="15">
        <v>265.22</v>
      </c>
      <c r="C187" s="16">
        <v>150.54</v>
      </c>
      <c r="D187" s="16">
        <v>10.1</v>
      </c>
      <c r="E187" s="16">
        <v>63.46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</v>
      </c>
      <c r="L187" s="16">
        <v>20.06</v>
      </c>
      <c r="M187" s="16">
        <v>33.09</v>
      </c>
      <c r="N187" s="16">
        <v>71</v>
      </c>
      <c r="O187" s="16">
        <v>144.44</v>
      </c>
      <c r="P187" s="16">
        <v>169.97</v>
      </c>
      <c r="Q187" s="16">
        <v>69.57</v>
      </c>
      <c r="R187" s="16">
        <v>16.15</v>
      </c>
      <c r="S187" s="16">
        <v>0</v>
      </c>
      <c r="T187" s="16">
        <v>0</v>
      </c>
      <c r="U187" s="16">
        <v>105.01</v>
      </c>
      <c r="V187" s="16">
        <v>76.51</v>
      </c>
      <c r="W187" s="16">
        <v>180.51</v>
      </c>
      <c r="X187" s="16">
        <v>192.18</v>
      </c>
      <c r="Y187" s="17">
        <v>241.35</v>
      </c>
    </row>
    <row r="188" spans="1:25" ht="15.75">
      <c r="A188" s="14" t="str">
        <f t="shared" si="4"/>
        <v>15.11.2017</v>
      </c>
      <c r="B188" s="15">
        <v>311.17</v>
      </c>
      <c r="C188" s="16">
        <v>170.53</v>
      </c>
      <c r="D188" s="16">
        <v>69.39</v>
      </c>
      <c r="E188" s="16">
        <v>216.57</v>
      </c>
      <c r="F188" s="16">
        <v>298.39</v>
      </c>
      <c r="G188" s="16">
        <v>93.63</v>
      </c>
      <c r="H188" s="16">
        <v>44.9</v>
      </c>
      <c r="I188" s="16">
        <v>0</v>
      </c>
      <c r="J188" s="16">
        <v>65.97</v>
      </c>
      <c r="K188" s="16">
        <v>25.06</v>
      </c>
      <c r="L188" s="16">
        <v>39.43</v>
      </c>
      <c r="M188" s="16">
        <v>38.02</v>
      </c>
      <c r="N188" s="16">
        <v>21.02</v>
      </c>
      <c r="O188" s="16">
        <v>48.49</v>
      </c>
      <c r="P188" s="16">
        <v>64.92</v>
      </c>
      <c r="Q188" s="16">
        <v>41.98</v>
      </c>
      <c r="R188" s="16">
        <v>87.29</v>
      </c>
      <c r="S188" s="16">
        <v>109.5</v>
      </c>
      <c r="T188" s="16">
        <v>141.05</v>
      </c>
      <c r="U188" s="16">
        <v>173.81</v>
      </c>
      <c r="V188" s="16">
        <v>174.55</v>
      </c>
      <c r="W188" s="16">
        <v>241.87</v>
      </c>
      <c r="X188" s="16">
        <v>286.01</v>
      </c>
      <c r="Y188" s="17">
        <v>342.26</v>
      </c>
    </row>
    <row r="189" spans="1:25" ht="15.75">
      <c r="A189" s="14" t="str">
        <f t="shared" si="4"/>
        <v>16.11.2017</v>
      </c>
      <c r="B189" s="15">
        <v>263.67</v>
      </c>
      <c r="C189" s="16">
        <v>78.36</v>
      </c>
      <c r="D189" s="16">
        <v>15.63</v>
      </c>
      <c r="E189" s="16">
        <v>0</v>
      </c>
      <c r="F189" s="16">
        <v>0</v>
      </c>
      <c r="G189" s="16">
        <v>2.69</v>
      </c>
      <c r="H189" s="16">
        <v>0</v>
      </c>
      <c r="I189" s="16">
        <v>0.35</v>
      </c>
      <c r="J189" s="16">
        <v>49.93</v>
      </c>
      <c r="K189" s="16">
        <v>31.92</v>
      </c>
      <c r="L189" s="16">
        <v>80.24</v>
      </c>
      <c r="M189" s="16">
        <v>46.86</v>
      </c>
      <c r="N189" s="16">
        <v>87.93</v>
      </c>
      <c r="O189" s="16">
        <v>142.58</v>
      </c>
      <c r="P189" s="16">
        <v>184.83</v>
      </c>
      <c r="Q189" s="16">
        <v>151.24</v>
      </c>
      <c r="R189" s="16">
        <v>122.47</v>
      </c>
      <c r="S189" s="16">
        <v>130.52</v>
      </c>
      <c r="T189" s="16">
        <v>168.34</v>
      </c>
      <c r="U189" s="16">
        <v>219.89</v>
      </c>
      <c r="V189" s="16">
        <v>141.76</v>
      </c>
      <c r="W189" s="16">
        <v>103.19</v>
      </c>
      <c r="X189" s="16">
        <v>86.03</v>
      </c>
      <c r="Y189" s="17">
        <v>256.7</v>
      </c>
    </row>
    <row r="190" spans="1:25" ht="15.75">
      <c r="A190" s="14" t="str">
        <f t="shared" si="4"/>
        <v>17.11.2017</v>
      </c>
      <c r="B190" s="15">
        <v>342.71</v>
      </c>
      <c r="C190" s="16">
        <v>78.56</v>
      </c>
      <c r="D190" s="16">
        <v>57.03</v>
      </c>
      <c r="E190" s="16">
        <v>101.73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26.45</v>
      </c>
      <c r="M190" s="16">
        <v>177.08</v>
      </c>
      <c r="N190" s="16">
        <v>107.46</v>
      </c>
      <c r="O190" s="16">
        <v>108.2</v>
      </c>
      <c r="P190" s="16">
        <v>146</v>
      </c>
      <c r="Q190" s="16">
        <v>162.9</v>
      </c>
      <c r="R190" s="16">
        <v>204.79</v>
      </c>
      <c r="S190" s="16">
        <v>123.93</v>
      </c>
      <c r="T190" s="16">
        <v>224.87</v>
      </c>
      <c r="U190" s="16">
        <v>108.71</v>
      </c>
      <c r="V190" s="16">
        <v>154.08</v>
      </c>
      <c r="W190" s="16">
        <v>237.92</v>
      </c>
      <c r="X190" s="16">
        <v>252.58</v>
      </c>
      <c r="Y190" s="17">
        <v>295.01</v>
      </c>
    </row>
    <row r="191" spans="1:25" ht="15.75">
      <c r="A191" s="14" t="str">
        <f t="shared" si="4"/>
        <v>18.11.2017</v>
      </c>
      <c r="B191" s="15">
        <v>357.04</v>
      </c>
      <c r="C191" s="16">
        <v>216.45</v>
      </c>
      <c r="D191" s="16">
        <v>39.94</v>
      </c>
      <c r="E191" s="16">
        <v>33.02</v>
      </c>
      <c r="F191" s="16">
        <v>13.86</v>
      </c>
      <c r="G191" s="16">
        <v>6.14</v>
      </c>
      <c r="H191" s="16">
        <v>9.46</v>
      </c>
      <c r="I191" s="16">
        <v>6.2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25.7</v>
      </c>
      <c r="U191" s="16">
        <v>41.87</v>
      </c>
      <c r="V191" s="16">
        <v>46.22</v>
      </c>
      <c r="W191" s="16">
        <v>95.96</v>
      </c>
      <c r="X191" s="16">
        <v>210.26</v>
      </c>
      <c r="Y191" s="17">
        <v>261.42</v>
      </c>
    </row>
    <row r="192" spans="1:25" ht="15.75">
      <c r="A192" s="14" t="str">
        <f t="shared" si="4"/>
        <v>19.11.2017</v>
      </c>
      <c r="B192" s="15">
        <v>440.44</v>
      </c>
      <c r="C192" s="16">
        <v>263.15</v>
      </c>
      <c r="D192" s="16">
        <v>15.86</v>
      </c>
      <c r="E192" s="16">
        <v>57.35</v>
      </c>
      <c r="F192" s="16">
        <v>85.09</v>
      </c>
      <c r="G192" s="16">
        <v>265.99</v>
      </c>
      <c r="H192" s="16">
        <v>91.2</v>
      </c>
      <c r="I192" s="16">
        <v>110.16</v>
      </c>
      <c r="J192" s="16">
        <v>115.26</v>
      </c>
      <c r="K192" s="16">
        <v>182.48</v>
      </c>
      <c r="L192" s="16">
        <v>91.7</v>
      </c>
      <c r="M192" s="16">
        <v>213.81</v>
      </c>
      <c r="N192" s="16">
        <v>191.83</v>
      </c>
      <c r="O192" s="16">
        <v>231.42</v>
      </c>
      <c r="P192" s="16">
        <v>402.09</v>
      </c>
      <c r="Q192" s="16">
        <v>126.55</v>
      </c>
      <c r="R192" s="16">
        <v>62.06</v>
      </c>
      <c r="S192" s="16">
        <v>238.08</v>
      </c>
      <c r="T192" s="16">
        <v>201.2</v>
      </c>
      <c r="U192" s="16">
        <v>214.98</v>
      </c>
      <c r="V192" s="16">
        <v>288.52</v>
      </c>
      <c r="W192" s="16">
        <v>339.73</v>
      </c>
      <c r="X192" s="16">
        <v>313.13</v>
      </c>
      <c r="Y192" s="17">
        <v>534.81</v>
      </c>
    </row>
    <row r="193" spans="1:25" ht="15.75">
      <c r="A193" s="14" t="str">
        <f t="shared" si="4"/>
        <v>20.11.2017</v>
      </c>
      <c r="B193" s="15">
        <v>357.03</v>
      </c>
      <c r="C193" s="16">
        <v>325.97</v>
      </c>
      <c r="D193" s="16">
        <v>104.09</v>
      </c>
      <c r="E193" s="16">
        <v>208.07</v>
      </c>
      <c r="F193" s="16">
        <v>148</v>
      </c>
      <c r="G193" s="16">
        <v>26.82</v>
      </c>
      <c r="H193" s="16">
        <v>2.2</v>
      </c>
      <c r="I193" s="16">
        <v>30.05</v>
      </c>
      <c r="J193" s="16">
        <v>93.51</v>
      </c>
      <c r="K193" s="16">
        <v>34.92</v>
      </c>
      <c r="L193" s="16">
        <v>14.52</v>
      </c>
      <c r="M193" s="16">
        <v>13.13</v>
      </c>
      <c r="N193" s="16">
        <v>34.41</v>
      </c>
      <c r="O193" s="16">
        <v>239.69</v>
      </c>
      <c r="P193" s="16">
        <v>202.42</v>
      </c>
      <c r="Q193" s="16">
        <v>194.14</v>
      </c>
      <c r="R193" s="16">
        <v>113.19</v>
      </c>
      <c r="S193" s="16">
        <v>183.49</v>
      </c>
      <c r="T193" s="16">
        <v>178.06</v>
      </c>
      <c r="U193" s="16">
        <v>133.08</v>
      </c>
      <c r="V193" s="16">
        <v>150.57</v>
      </c>
      <c r="W193" s="16">
        <v>291.18</v>
      </c>
      <c r="X193" s="16">
        <v>251.56</v>
      </c>
      <c r="Y193" s="17">
        <v>277.72</v>
      </c>
    </row>
    <row r="194" spans="1:25" ht="15.75">
      <c r="A194" s="14" t="str">
        <f t="shared" si="4"/>
        <v>21.11.2017</v>
      </c>
      <c r="B194" s="15">
        <v>275.17</v>
      </c>
      <c r="C194" s="16">
        <v>301.78</v>
      </c>
      <c r="D194" s="16">
        <v>98.68</v>
      </c>
      <c r="E194" s="16">
        <v>34.21</v>
      </c>
      <c r="F194" s="16">
        <v>29.4</v>
      </c>
      <c r="G194" s="16">
        <v>0</v>
      </c>
      <c r="H194" s="16">
        <v>0</v>
      </c>
      <c r="I194" s="16">
        <v>0</v>
      </c>
      <c r="J194" s="16">
        <v>0</v>
      </c>
      <c r="K194" s="16">
        <v>38.56</v>
      </c>
      <c r="L194" s="16">
        <v>159.48</v>
      </c>
      <c r="M194" s="16">
        <v>111.14</v>
      </c>
      <c r="N194" s="16">
        <v>0</v>
      </c>
      <c r="O194" s="16">
        <v>0</v>
      </c>
      <c r="P194" s="16">
        <v>7.82</v>
      </c>
      <c r="Q194" s="16">
        <v>87.21</v>
      </c>
      <c r="R194" s="16">
        <v>111.48</v>
      </c>
      <c r="S194" s="16">
        <v>42.09</v>
      </c>
      <c r="T194" s="16">
        <v>22.76</v>
      </c>
      <c r="U194" s="16">
        <v>0</v>
      </c>
      <c r="V194" s="16">
        <v>151.14</v>
      </c>
      <c r="W194" s="16">
        <v>87.83</v>
      </c>
      <c r="X194" s="16">
        <v>237.52</v>
      </c>
      <c r="Y194" s="17">
        <v>224.7</v>
      </c>
    </row>
    <row r="195" spans="1:25" ht="15.75">
      <c r="A195" s="14" t="str">
        <f t="shared" si="4"/>
        <v>22.11.2017</v>
      </c>
      <c r="B195" s="15">
        <v>287.52</v>
      </c>
      <c r="C195" s="16">
        <v>194.23</v>
      </c>
      <c r="D195" s="16">
        <v>23.04</v>
      </c>
      <c r="E195" s="16">
        <v>3.42</v>
      </c>
      <c r="F195" s="16">
        <v>25.69</v>
      </c>
      <c r="G195" s="16">
        <v>25.61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19.6</v>
      </c>
      <c r="O195" s="16">
        <v>106.4</v>
      </c>
      <c r="P195" s="16">
        <v>89.99</v>
      </c>
      <c r="Q195" s="16">
        <v>55.52</v>
      </c>
      <c r="R195" s="16">
        <v>0</v>
      </c>
      <c r="S195" s="16">
        <v>0</v>
      </c>
      <c r="T195" s="16">
        <v>2.6</v>
      </c>
      <c r="U195" s="16">
        <v>99.78</v>
      </c>
      <c r="V195" s="16">
        <v>137.25</v>
      </c>
      <c r="W195" s="16">
        <v>264.2</v>
      </c>
      <c r="X195" s="16">
        <v>305.95</v>
      </c>
      <c r="Y195" s="17">
        <v>256.06</v>
      </c>
    </row>
    <row r="196" spans="1:25" ht="15.75">
      <c r="A196" s="14" t="str">
        <f t="shared" si="4"/>
        <v>23.11.2017</v>
      </c>
      <c r="B196" s="15">
        <v>424.36</v>
      </c>
      <c r="C196" s="16">
        <v>365.43</v>
      </c>
      <c r="D196" s="16">
        <v>817.85</v>
      </c>
      <c r="E196" s="16">
        <v>84.72</v>
      </c>
      <c r="F196" s="16">
        <v>289.11</v>
      </c>
      <c r="G196" s="16">
        <v>304.04</v>
      </c>
      <c r="H196" s="16">
        <v>84.7</v>
      </c>
      <c r="I196" s="16">
        <v>36.78</v>
      </c>
      <c r="J196" s="16">
        <v>45.81</v>
      </c>
      <c r="K196" s="16">
        <v>110.84</v>
      </c>
      <c r="L196" s="16">
        <v>81.06</v>
      </c>
      <c r="M196" s="16">
        <v>99.76</v>
      </c>
      <c r="N196" s="16">
        <v>132.72</v>
      </c>
      <c r="O196" s="16">
        <v>202.18</v>
      </c>
      <c r="P196" s="16">
        <v>137.49</v>
      </c>
      <c r="Q196" s="16">
        <v>63.76</v>
      </c>
      <c r="R196" s="16">
        <v>99.35</v>
      </c>
      <c r="S196" s="16">
        <v>25.39</v>
      </c>
      <c r="T196" s="16">
        <v>62.81</v>
      </c>
      <c r="U196" s="16">
        <v>172.94</v>
      </c>
      <c r="V196" s="16">
        <v>158.13</v>
      </c>
      <c r="W196" s="16">
        <v>187.68</v>
      </c>
      <c r="X196" s="16">
        <v>262.94</v>
      </c>
      <c r="Y196" s="17">
        <v>285.12</v>
      </c>
    </row>
    <row r="197" spans="1:25" ht="15.75">
      <c r="A197" s="14" t="str">
        <f t="shared" si="4"/>
        <v>24.11.2017</v>
      </c>
      <c r="B197" s="15">
        <v>580.45</v>
      </c>
      <c r="C197" s="16">
        <v>375.5</v>
      </c>
      <c r="D197" s="16">
        <v>17.98</v>
      </c>
      <c r="E197" s="16">
        <v>91.47</v>
      </c>
      <c r="F197" s="16">
        <v>56.79</v>
      </c>
      <c r="G197" s="16">
        <v>309.03</v>
      </c>
      <c r="H197" s="16">
        <v>0.16</v>
      </c>
      <c r="I197" s="16">
        <v>34.77</v>
      </c>
      <c r="J197" s="16">
        <v>70.16</v>
      </c>
      <c r="K197" s="16">
        <v>64.5</v>
      </c>
      <c r="L197" s="16">
        <v>36.78</v>
      </c>
      <c r="M197" s="16">
        <v>36.78</v>
      </c>
      <c r="N197" s="16">
        <v>108.04</v>
      </c>
      <c r="O197" s="16">
        <v>129.52</v>
      </c>
      <c r="P197" s="16">
        <v>128.35</v>
      </c>
      <c r="Q197" s="16">
        <v>139.04</v>
      </c>
      <c r="R197" s="16">
        <v>66.04</v>
      </c>
      <c r="S197" s="16">
        <v>83.9</v>
      </c>
      <c r="T197" s="16">
        <v>175.22</v>
      </c>
      <c r="U197" s="16">
        <v>260.02</v>
      </c>
      <c r="V197" s="16">
        <v>292.25</v>
      </c>
      <c r="W197" s="16">
        <v>275.05</v>
      </c>
      <c r="X197" s="16">
        <v>511.48</v>
      </c>
      <c r="Y197" s="17">
        <v>468.95</v>
      </c>
    </row>
    <row r="198" spans="1:25" ht="15.75">
      <c r="A198" s="14" t="str">
        <f t="shared" si="4"/>
        <v>25.11.2017</v>
      </c>
      <c r="B198" s="15">
        <v>324.18</v>
      </c>
      <c r="C198" s="16">
        <v>284.9</v>
      </c>
      <c r="D198" s="16">
        <v>38.85</v>
      </c>
      <c r="E198" s="16">
        <v>42.78</v>
      </c>
      <c r="F198" s="16">
        <v>48.55</v>
      </c>
      <c r="G198" s="16">
        <v>314.69</v>
      </c>
      <c r="H198" s="16">
        <v>7.73</v>
      </c>
      <c r="I198" s="16">
        <v>0</v>
      </c>
      <c r="J198" s="16">
        <v>61.58</v>
      </c>
      <c r="K198" s="16">
        <v>36.84</v>
      </c>
      <c r="L198" s="16">
        <v>97.61</v>
      </c>
      <c r="M198" s="16">
        <v>13.15</v>
      </c>
      <c r="N198" s="16">
        <v>50.94</v>
      </c>
      <c r="O198" s="16">
        <v>52.69</v>
      </c>
      <c r="P198" s="16">
        <v>106.21</v>
      </c>
      <c r="Q198" s="16">
        <v>89.12</v>
      </c>
      <c r="R198" s="16">
        <v>32.03</v>
      </c>
      <c r="S198" s="16">
        <v>43.87</v>
      </c>
      <c r="T198" s="16">
        <v>0</v>
      </c>
      <c r="U198" s="16">
        <v>207.31</v>
      </c>
      <c r="V198" s="16">
        <v>248.78</v>
      </c>
      <c r="W198" s="16">
        <v>307</v>
      </c>
      <c r="X198" s="16">
        <v>335.65</v>
      </c>
      <c r="Y198" s="17">
        <v>429.71</v>
      </c>
    </row>
    <row r="199" spans="1:25" ht="15.75">
      <c r="A199" s="14" t="str">
        <f t="shared" si="4"/>
        <v>26.11.2017</v>
      </c>
      <c r="B199" s="15">
        <v>219.67</v>
      </c>
      <c r="C199" s="16">
        <v>168.42</v>
      </c>
      <c r="D199" s="16">
        <v>130.6</v>
      </c>
      <c r="E199" s="16">
        <v>764.11</v>
      </c>
      <c r="F199" s="16">
        <v>8.95</v>
      </c>
      <c r="G199" s="16">
        <v>140.69</v>
      </c>
      <c r="H199" s="16">
        <v>65.96</v>
      </c>
      <c r="I199" s="16">
        <v>0.43</v>
      </c>
      <c r="J199" s="16">
        <v>0</v>
      </c>
      <c r="K199" s="16">
        <v>4.69</v>
      </c>
      <c r="L199" s="16">
        <v>8.21</v>
      </c>
      <c r="M199" s="16">
        <v>89.09</v>
      </c>
      <c r="N199" s="16">
        <v>120.11</v>
      </c>
      <c r="O199" s="16">
        <v>137.58</v>
      </c>
      <c r="P199" s="16">
        <v>92.58</v>
      </c>
      <c r="Q199" s="16">
        <v>75.18</v>
      </c>
      <c r="R199" s="16">
        <v>66.94</v>
      </c>
      <c r="S199" s="16">
        <v>92.34</v>
      </c>
      <c r="T199" s="16">
        <v>57.26</v>
      </c>
      <c r="U199" s="16">
        <v>144.64</v>
      </c>
      <c r="V199" s="16">
        <v>261.66</v>
      </c>
      <c r="W199" s="16">
        <v>277.83</v>
      </c>
      <c r="X199" s="16">
        <v>416.41</v>
      </c>
      <c r="Y199" s="17">
        <v>301.72</v>
      </c>
    </row>
    <row r="200" spans="1:25" ht="15.75">
      <c r="A200" s="14" t="str">
        <f t="shared" si="4"/>
        <v>27.11.2017</v>
      </c>
      <c r="B200" s="15">
        <v>159.78</v>
      </c>
      <c r="C200" s="16">
        <v>106.81</v>
      </c>
      <c r="D200" s="16">
        <v>258.83</v>
      </c>
      <c r="E200" s="16">
        <v>36.63</v>
      </c>
      <c r="F200" s="16">
        <v>32.5</v>
      </c>
      <c r="G200" s="16">
        <v>133.6</v>
      </c>
      <c r="H200" s="16">
        <v>22.74</v>
      </c>
      <c r="I200" s="16">
        <v>0</v>
      </c>
      <c r="J200" s="16">
        <v>0</v>
      </c>
      <c r="K200" s="16">
        <v>6.86</v>
      </c>
      <c r="L200" s="16">
        <v>28.66</v>
      </c>
      <c r="M200" s="16">
        <v>29.31</v>
      </c>
      <c r="N200" s="16">
        <v>34.73</v>
      </c>
      <c r="O200" s="16">
        <v>7.77</v>
      </c>
      <c r="P200" s="16">
        <v>0</v>
      </c>
      <c r="Q200" s="16">
        <v>0</v>
      </c>
      <c r="R200" s="16">
        <v>0</v>
      </c>
      <c r="S200" s="16">
        <v>17.11</v>
      </c>
      <c r="T200" s="16">
        <v>0</v>
      </c>
      <c r="U200" s="16">
        <v>0</v>
      </c>
      <c r="V200" s="16">
        <v>78.71</v>
      </c>
      <c r="W200" s="16">
        <v>252.26</v>
      </c>
      <c r="X200" s="16">
        <v>242.66</v>
      </c>
      <c r="Y200" s="17">
        <v>411.8</v>
      </c>
    </row>
    <row r="201" spans="1:25" ht="15.75">
      <c r="A201" s="14" t="str">
        <f t="shared" si="4"/>
        <v>28.11.2017</v>
      </c>
      <c r="B201" s="15">
        <v>86.89</v>
      </c>
      <c r="C201" s="16">
        <v>100.47</v>
      </c>
      <c r="D201" s="16">
        <v>156.3</v>
      </c>
      <c r="E201" s="16">
        <v>80.29</v>
      </c>
      <c r="F201" s="16">
        <v>205.71</v>
      </c>
      <c r="G201" s="16">
        <v>184.78</v>
      </c>
      <c r="H201" s="16">
        <v>10.56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14.45</v>
      </c>
      <c r="S201" s="16">
        <v>38.45</v>
      </c>
      <c r="T201" s="16">
        <v>0.02</v>
      </c>
      <c r="U201" s="16">
        <v>27.12</v>
      </c>
      <c r="V201" s="16">
        <v>132.12</v>
      </c>
      <c r="W201" s="16">
        <v>209.33</v>
      </c>
      <c r="X201" s="16">
        <v>205.68</v>
      </c>
      <c r="Y201" s="17">
        <v>189.35</v>
      </c>
    </row>
    <row r="202" spans="1:25" ht="15.75">
      <c r="A202" s="14" t="str">
        <f t="shared" si="4"/>
        <v>29.11.2017</v>
      </c>
      <c r="B202" s="15">
        <v>244.6</v>
      </c>
      <c r="C202" s="16">
        <v>146.39</v>
      </c>
      <c r="D202" s="16">
        <v>710.82</v>
      </c>
      <c r="E202" s="16">
        <v>124.18</v>
      </c>
      <c r="F202" s="16">
        <v>198.47</v>
      </c>
      <c r="G202" s="16">
        <v>0</v>
      </c>
      <c r="H202" s="16">
        <v>4.34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85.58</v>
      </c>
      <c r="V202" s="16">
        <v>21.19</v>
      </c>
      <c r="W202" s="16">
        <v>193.82</v>
      </c>
      <c r="X202" s="16">
        <v>142.76</v>
      </c>
      <c r="Y202" s="17">
        <v>224.71</v>
      </c>
    </row>
    <row r="203" spans="1:25" ht="16.5" thickBot="1">
      <c r="A203" s="18" t="str">
        <f t="shared" si="4"/>
        <v>30.11.2017</v>
      </c>
      <c r="B203" s="19">
        <v>121.43</v>
      </c>
      <c r="C203" s="20">
        <v>122.18</v>
      </c>
      <c r="D203" s="20">
        <v>251.66</v>
      </c>
      <c r="E203" s="20">
        <v>8.28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17.24</v>
      </c>
      <c r="P203" s="20">
        <v>24.59</v>
      </c>
      <c r="Q203" s="20">
        <v>0</v>
      </c>
      <c r="R203" s="20">
        <v>19.7</v>
      </c>
      <c r="S203" s="20">
        <v>180.54</v>
      </c>
      <c r="T203" s="20">
        <v>115.57</v>
      </c>
      <c r="U203" s="20">
        <v>242.65</v>
      </c>
      <c r="V203" s="20">
        <v>246.21</v>
      </c>
      <c r="W203" s="20">
        <v>225.42</v>
      </c>
      <c r="X203" s="20">
        <v>414.35</v>
      </c>
      <c r="Y203" s="21">
        <v>269.77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11.25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381.53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706595.97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2017-12-11T09:55:20Z</dcterms:created>
  <dcterms:modified xsi:type="dcterms:W3CDTF">2017-12-12T05:57:49Z</dcterms:modified>
  <cp:category/>
  <cp:version/>
  <cp:contentType/>
  <cp:contentStatus/>
</cp:coreProperties>
</file>