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055" tabRatio="73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<sst xmlns="http://schemas.openxmlformats.org/spreadsheetml/2006/main" count="834" uniqueCount="70">
  <si>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</si>
  <si>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</si>
  <si>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</si>
  <si>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</si>
  <si>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</si>
  <si>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</si>
  <si>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</si>
  <si>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</si>
  <si>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</si>
  <si>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</si>
  <si>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</si>
  <si>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</si>
  <si>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</si>
  <si>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</si>
  <si>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</si>
  <si>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</si>
  <si>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</si>
  <si>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</si>
  <si>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</si>
  <si>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</si>
  <si>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</si>
  <si>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</si>
  <si>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</si>
  <si>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</si>
  <si>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</si>
  <si>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</si>
  <si>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</si>
  <si>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</si>
  <si>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</si>
  <si>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</si>
  <si>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</si>
  <si>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</si>
  <si>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</si>
  <si>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</si>
  <si>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</si>
  <si>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</si>
  <si>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сентябре 2018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</si>
  <si>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</si>
  <si>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сентябре 2018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</si>
  <si>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сентябре 2018 года для подгруппы группы "прочие потребители"с максимальной мощностью энергопринимающих устройств не менее 10 МВт</t>
  </si>
  <si>
    <t>01.09.2018</t>
  </si>
  <si>
    <t>02.09.2018</t>
  </si>
  <si>
    <t>03.09.2018</t>
  </si>
  <si>
    <t>04.09.2018</t>
  </si>
  <si>
    <t>05.09.2018</t>
  </si>
  <si>
    <t>06.09.2018</t>
  </si>
  <si>
    <t>07.09.2018</t>
  </si>
  <si>
    <t>08.09.2018</t>
  </si>
  <si>
    <t>09.09.2018</t>
  </si>
  <si>
    <t>10.09.2018</t>
  </si>
  <si>
    <t>11.09.2018</t>
  </si>
  <si>
    <t>12.09.2018</t>
  </si>
  <si>
    <t>13.09.2018</t>
  </si>
  <si>
    <t>14.09.2018</t>
  </si>
  <si>
    <t>15.09.2018</t>
  </si>
  <si>
    <t>16.09.2018</t>
  </si>
  <si>
    <t>17.09.2018</t>
  </si>
  <si>
    <t>18.09.2018</t>
  </si>
  <si>
    <t>19.09.2018</t>
  </si>
  <si>
    <t>20.09.2018</t>
  </si>
  <si>
    <t>21.09.2018</t>
  </si>
  <si>
    <t>22.09.2018</t>
  </si>
  <si>
    <t>23.09.2018</t>
  </si>
  <si>
    <t>24.09.2018</t>
  </si>
  <si>
    <t>25.09.2018</t>
  </si>
  <si>
    <t>26.09.2018</t>
  </si>
  <si>
    <t>27.09.2018</t>
  </si>
  <si>
    <t>28.09.2018</t>
  </si>
  <si>
    <t>29.09.2018</t>
  </si>
  <si>
    <t>30.09.2018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</si>
</sst>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4" fontId="4" fillId="0" borderId="38" xfId="0" applyNumberFormat="1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14" fontId="4" fillId="0" borderId="38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 horizontal="left" vertical="center" wrapText="1"/>
    </xf>
    <xf numFmtId="4" fontId="8" fillId="0" borderId="4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8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tabSelected="1" zoomScale="60" zoomScaleNormal="60" zoomScalePageLayoutView="0" workbookViewId="0" topLeftCell="A1">
      <selection activeCell="AB23" sqref="AB2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2079.83</v>
      </c>
      <c r="C9" s="12">
        <v>2077.93</v>
      </c>
      <c r="D9" s="12">
        <v>2078.44</v>
      </c>
      <c r="E9" s="12">
        <v>2080.53</v>
      </c>
      <c r="F9" s="12">
        <v>2079.93</v>
      </c>
      <c r="G9" s="12">
        <v>2076.51</v>
      </c>
      <c r="H9" s="12">
        <v>2090.81</v>
      </c>
      <c r="I9" s="12">
        <v>2114.44</v>
      </c>
      <c r="J9" s="12">
        <v>2136.17</v>
      </c>
      <c r="K9" s="12">
        <v>2174.15</v>
      </c>
      <c r="L9" s="12">
        <v>2207.47</v>
      </c>
      <c r="M9" s="12">
        <v>2247.08</v>
      </c>
      <c r="N9" s="12">
        <v>2245.68</v>
      </c>
      <c r="O9" s="12">
        <v>2245.32</v>
      </c>
      <c r="P9" s="12">
        <v>2265.97</v>
      </c>
      <c r="Q9" s="12">
        <v>2279.54</v>
      </c>
      <c r="R9" s="12">
        <v>2280.28</v>
      </c>
      <c r="S9" s="12">
        <v>2265.56</v>
      </c>
      <c r="T9" s="12">
        <v>2294.66</v>
      </c>
      <c r="U9" s="12">
        <v>2301.83</v>
      </c>
      <c r="V9" s="12">
        <v>2293.75</v>
      </c>
      <c r="W9" s="12">
        <v>2264.02</v>
      </c>
      <c r="X9" s="12">
        <v>2222.33</v>
      </c>
      <c r="Y9" s="13">
        <v>2161.98</v>
      </c>
      <c r="Z9" s="14"/>
    </row>
    <row r="10" spans="1:25" ht="15.75">
      <c r="A10" s="15" t="s">
        <v>41</v>
      </c>
      <c r="B10" s="16">
        <v>2131.64</v>
      </c>
      <c r="C10" s="17">
        <v>2104.08</v>
      </c>
      <c r="D10" s="17">
        <v>2097.38</v>
      </c>
      <c r="E10" s="17">
        <v>2096.15</v>
      </c>
      <c r="F10" s="17">
        <v>2089.24</v>
      </c>
      <c r="G10" s="17">
        <v>2078.87</v>
      </c>
      <c r="H10" s="17">
        <v>2071.5</v>
      </c>
      <c r="I10" s="17">
        <v>2106.49</v>
      </c>
      <c r="J10" s="17">
        <v>2118.88</v>
      </c>
      <c r="K10" s="17">
        <v>2152.01</v>
      </c>
      <c r="L10" s="17">
        <v>2200.28</v>
      </c>
      <c r="M10" s="17">
        <v>2243.43</v>
      </c>
      <c r="N10" s="17">
        <v>2242.7</v>
      </c>
      <c r="O10" s="17">
        <v>2242.52</v>
      </c>
      <c r="P10" s="17">
        <v>2241.15</v>
      </c>
      <c r="Q10" s="17">
        <v>2239.95</v>
      </c>
      <c r="R10" s="17">
        <v>2243.96</v>
      </c>
      <c r="S10" s="17">
        <v>2244.79</v>
      </c>
      <c r="T10" s="17">
        <v>2246.12</v>
      </c>
      <c r="U10" s="17">
        <v>2255.41</v>
      </c>
      <c r="V10" s="17">
        <v>2263.23</v>
      </c>
      <c r="W10" s="17">
        <v>2244.93</v>
      </c>
      <c r="X10" s="17">
        <v>2182.31</v>
      </c>
      <c r="Y10" s="18">
        <v>2126.91</v>
      </c>
    </row>
    <row r="11" spans="1:25" ht="15.75">
      <c r="A11" s="15" t="s">
        <v>42</v>
      </c>
      <c r="B11" s="16">
        <v>2111.24</v>
      </c>
      <c r="C11" s="17">
        <v>2094.64</v>
      </c>
      <c r="D11" s="17">
        <v>2089.31</v>
      </c>
      <c r="E11" s="17">
        <v>2056.21</v>
      </c>
      <c r="F11" s="17">
        <v>2040.64</v>
      </c>
      <c r="G11" s="17">
        <v>2047.46</v>
      </c>
      <c r="H11" s="17">
        <v>2071.86</v>
      </c>
      <c r="I11" s="17">
        <v>2122.95</v>
      </c>
      <c r="J11" s="17">
        <v>2182.13</v>
      </c>
      <c r="K11" s="17">
        <v>2188.52</v>
      </c>
      <c r="L11" s="17">
        <v>2196.62</v>
      </c>
      <c r="M11" s="17">
        <v>2177.63</v>
      </c>
      <c r="N11" s="17">
        <v>2186.82</v>
      </c>
      <c r="O11" s="17">
        <v>2236.29</v>
      </c>
      <c r="P11" s="17">
        <v>2193.87</v>
      </c>
      <c r="Q11" s="17">
        <v>2177.23</v>
      </c>
      <c r="R11" s="17">
        <v>2173.32</v>
      </c>
      <c r="S11" s="17">
        <v>2175.16</v>
      </c>
      <c r="T11" s="17">
        <v>2182.88</v>
      </c>
      <c r="U11" s="17">
        <v>2184.26</v>
      </c>
      <c r="V11" s="17">
        <v>2190.53</v>
      </c>
      <c r="W11" s="17">
        <v>2175.22</v>
      </c>
      <c r="X11" s="17">
        <v>2125.8</v>
      </c>
      <c r="Y11" s="18">
        <v>2089.48</v>
      </c>
    </row>
    <row r="12" spans="1:25" ht="15.75">
      <c r="A12" s="15" t="s">
        <v>43</v>
      </c>
      <c r="B12" s="16">
        <v>2070.31</v>
      </c>
      <c r="C12" s="17">
        <v>2068.31</v>
      </c>
      <c r="D12" s="17">
        <v>2078.79</v>
      </c>
      <c r="E12" s="17">
        <v>2048.3</v>
      </c>
      <c r="F12" s="17">
        <v>2030.67</v>
      </c>
      <c r="G12" s="17">
        <v>2035.64</v>
      </c>
      <c r="H12" s="17">
        <v>2067.62</v>
      </c>
      <c r="I12" s="17">
        <v>2128.82</v>
      </c>
      <c r="J12" s="17">
        <v>2180.11</v>
      </c>
      <c r="K12" s="17">
        <v>2181.62</v>
      </c>
      <c r="L12" s="17">
        <v>2153.36</v>
      </c>
      <c r="M12" s="17">
        <v>2126.65</v>
      </c>
      <c r="N12" s="17">
        <v>2133.52</v>
      </c>
      <c r="O12" s="17">
        <v>2153.27</v>
      </c>
      <c r="P12" s="17">
        <v>2140.73</v>
      </c>
      <c r="Q12" s="17">
        <v>2134.13</v>
      </c>
      <c r="R12" s="17">
        <v>2132.38</v>
      </c>
      <c r="S12" s="17">
        <v>2139.85</v>
      </c>
      <c r="T12" s="17">
        <v>2163.55</v>
      </c>
      <c r="U12" s="17">
        <v>2174.13</v>
      </c>
      <c r="V12" s="17">
        <v>2241.32</v>
      </c>
      <c r="W12" s="17">
        <v>2174.53</v>
      </c>
      <c r="X12" s="17">
        <v>2160.06</v>
      </c>
      <c r="Y12" s="18">
        <v>2144.88</v>
      </c>
    </row>
    <row r="13" spans="1:25" ht="15.75">
      <c r="A13" s="15" t="s">
        <v>44</v>
      </c>
      <c r="B13" s="16">
        <v>2112.16</v>
      </c>
      <c r="C13" s="17">
        <v>2094.39</v>
      </c>
      <c r="D13" s="17">
        <v>2128.89</v>
      </c>
      <c r="E13" s="17">
        <v>2102</v>
      </c>
      <c r="F13" s="17">
        <v>2107.77</v>
      </c>
      <c r="G13" s="17">
        <v>2111.02</v>
      </c>
      <c r="H13" s="17">
        <v>2132.69</v>
      </c>
      <c r="I13" s="17">
        <v>2186.8</v>
      </c>
      <c r="J13" s="17">
        <v>2204.89</v>
      </c>
      <c r="K13" s="17">
        <v>2198.14</v>
      </c>
      <c r="L13" s="17">
        <v>2186.45</v>
      </c>
      <c r="M13" s="17">
        <v>2160.37</v>
      </c>
      <c r="N13" s="17">
        <v>2162.35</v>
      </c>
      <c r="O13" s="17">
        <v>2185.13</v>
      </c>
      <c r="P13" s="17">
        <v>2168.81</v>
      </c>
      <c r="Q13" s="17">
        <v>2158.56</v>
      </c>
      <c r="R13" s="17">
        <v>2158.18</v>
      </c>
      <c r="S13" s="17">
        <v>2180.11</v>
      </c>
      <c r="T13" s="17">
        <v>2195.4</v>
      </c>
      <c r="U13" s="17">
        <v>2223.95</v>
      </c>
      <c r="V13" s="17">
        <v>2285.8</v>
      </c>
      <c r="W13" s="17">
        <v>2203.16</v>
      </c>
      <c r="X13" s="17">
        <v>2169.56</v>
      </c>
      <c r="Y13" s="18">
        <v>2153.67</v>
      </c>
    </row>
    <row r="14" spans="1:25" ht="15.75">
      <c r="A14" s="15" t="s">
        <v>45</v>
      </c>
      <c r="B14" s="16">
        <v>2123.19</v>
      </c>
      <c r="C14" s="17">
        <v>2111</v>
      </c>
      <c r="D14" s="17">
        <v>2082.25</v>
      </c>
      <c r="E14" s="17">
        <v>2060.74</v>
      </c>
      <c r="F14" s="17">
        <v>2049.53</v>
      </c>
      <c r="G14" s="17">
        <v>2070.49</v>
      </c>
      <c r="H14" s="17">
        <v>2114.41</v>
      </c>
      <c r="I14" s="17">
        <v>2184.07</v>
      </c>
      <c r="J14" s="17">
        <v>2207.26</v>
      </c>
      <c r="K14" s="17">
        <v>2214.62</v>
      </c>
      <c r="L14" s="17">
        <v>2213.57</v>
      </c>
      <c r="M14" s="17">
        <v>2199.87</v>
      </c>
      <c r="N14" s="17">
        <v>2203.75</v>
      </c>
      <c r="O14" s="17">
        <v>2215.5</v>
      </c>
      <c r="P14" s="17">
        <v>2206.52</v>
      </c>
      <c r="Q14" s="17">
        <v>2194.1</v>
      </c>
      <c r="R14" s="17">
        <v>2193.84</v>
      </c>
      <c r="S14" s="17">
        <v>2199.37</v>
      </c>
      <c r="T14" s="17">
        <v>2214.12</v>
      </c>
      <c r="U14" s="17">
        <v>2243.08</v>
      </c>
      <c r="V14" s="17">
        <v>2247.09</v>
      </c>
      <c r="W14" s="17">
        <v>2209.34</v>
      </c>
      <c r="X14" s="17">
        <v>2179.56</v>
      </c>
      <c r="Y14" s="18">
        <v>2161</v>
      </c>
    </row>
    <row r="15" spans="1:25" ht="15.75">
      <c r="A15" s="15" t="s">
        <v>46</v>
      </c>
      <c r="B15" s="16">
        <v>2092.21</v>
      </c>
      <c r="C15" s="17">
        <v>2074.45</v>
      </c>
      <c r="D15" s="17">
        <v>2085.38</v>
      </c>
      <c r="E15" s="17">
        <v>2079.14</v>
      </c>
      <c r="F15" s="17">
        <v>2076.02</v>
      </c>
      <c r="G15" s="17">
        <v>2088.68</v>
      </c>
      <c r="H15" s="17">
        <v>2121.45</v>
      </c>
      <c r="I15" s="17">
        <v>2156.9</v>
      </c>
      <c r="J15" s="17">
        <v>2216.51</v>
      </c>
      <c r="K15" s="17">
        <v>2210.82</v>
      </c>
      <c r="L15" s="17">
        <v>2216.48</v>
      </c>
      <c r="M15" s="17">
        <v>2199.55</v>
      </c>
      <c r="N15" s="17">
        <v>2196.64</v>
      </c>
      <c r="O15" s="17">
        <v>2214.17</v>
      </c>
      <c r="P15" s="17">
        <v>2199.57</v>
      </c>
      <c r="Q15" s="17">
        <v>2190.98</v>
      </c>
      <c r="R15" s="17">
        <v>2185.08</v>
      </c>
      <c r="S15" s="17">
        <v>2182.61</v>
      </c>
      <c r="T15" s="17">
        <v>2195.51</v>
      </c>
      <c r="U15" s="17">
        <v>2212.63</v>
      </c>
      <c r="V15" s="17">
        <v>2215.61</v>
      </c>
      <c r="W15" s="17">
        <v>2186.85</v>
      </c>
      <c r="X15" s="17">
        <v>2158.6</v>
      </c>
      <c r="Y15" s="18">
        <v>2136.82</v>
      </c>
    </row>
    <row r="16" spans="1:25" ht="15.75">
      <c r="A16" s="15" t="s">
        <v>47</v>
      </c>
      <c r="B16" s="16">
        <v>2093.87</v>
      </c>
      <c r="C16" s="17">
        <v>2062.99</v>
      </c>
      <c r="D16" s="17">
        <v>2061.23</v>
      </c>
      <c r="E16" s="17">
        <v>2076.93</v>
      </c>
      <c r="F16" s="17">
        <v>2047.97</v>
      </c>
      <c r="G16" s="17">
        <v>2045.78</v>
      </c>
      <c r="H16" s="17">
        <v>2054.41</v>
      </c>
      <c r="I16" s="17">
        <v>2097.37</v>
      </c>
      <c r="J16" s="17">
        <v>2167.01</v>
      </c>
      <c r="K16" s="17">
        <v>2245.8</v>
      </c>
      <c r="L16" s="17">
        <v>2245.17</v>
      </c>
      <c r="M16" s="17">
        <v>2243.93</v>
      </c>
      <c r="N16" s="17">
        <v>2242.87</v>
      </c>
      <c r="O16" s="17">
        <v>2243.47</v>
      </c>
      <c r="P16" s="17">
        <v>2242.74</v>
      </c>
      <c r="Q16" s="17">
        <v>2241.96</v>
      </c>
      <c r="R16" s="17">
        <v>2241.71</v>
      </c>
      <c r="S16" s="17">
        <v>2241.7</v>
      </c>
      <c r="T16" s="17">
        <v>2246.03</v>
      </c>
      <c r="U16" s="17">
        <v>2262.88</v>
      </c>
      <c r="V16" s="17">
        <v>2352.39</v>
      </c>
      <c r="W16" s="17">
        <v>2292.54</v>
      </c>
      <c r="X16" s="17">
        <v>2326.88</v>
      </c>
      <c r="Y16" s="18">
        <v>2238.32</v>
      </c>
    </row>
    <row r="17" spans="1:25" ht="15.75">
      <c r="A17" s="15" t="s">
        <v>48</v>
      </c>
      <c r="B17" s="16">
        <v>2231.51</v>
      </c>
      <c r="C17" s="17">
        <v>2129.97</v>
      </c>
      <c r="D17" s="17">
        <v>2121.85</v>
      </c>
      <c r="E17" s="17">
        <v>2099.81</v>
      </c>
      <c r="F17" s="17">
        <v>2069.28</v>
      </c>
      <c r="G17" s="17">
        <v>2060.21</v>
      </c>
      <c r="H17" s="17">
        <v>2070.97</v>
      </c>
      <c r="I17" s="17">
        <v>2099.22</v>
      </c>
      <c r="J17" s="17">
        <v>2128.61</v>
      </c>
      <c r="K17" s="17">
        <v>2211.3</v>
      </c>
      <c r="L17" s="17">
        <v>2331.77</v>
      </c>
      <c r="M17" s="17">
        <v>2385.82</v>
      </c>
      <c r="N17" s="17">
        <v>2384.17</v>
      </c>
      <c r="O17" s="17">
        <v>2387.18</v>
      </c>
      <c r="P17" s="17">
        <v>2384.66</v>
      </c>
      <c r="Q17" s="17">
        <v>2393.79</v>
      </c>
      <c r="R17" s="17">
        <v>2397.22</v>
      </c>
      <c r="S17" s="17">
        <v>2421.39</v>
      </c>
      <c r="T17" s="17">
        <v>2465.4</v>
      </c>
      <c r="U17" s="17">
        <v>2478.3</v>
      </c>
      <c r="V17" s="17">
        <v>2485.8</v>
      </c>
      <c r="W17" s="17">
        <v>2533.25</v>
      </c>
      <c r="X17" s="17">
        <v>2411.26</v>
      </c>
      <c r="Y17" s="18">
        <v>2340.36</v>
      </c>
    </row>
    <row r="18" spans="1:25" ht="15.75">
      <c r="A18" s="15" t="s">
        <v>49</v>
      </c>
      <c r="B18" s="16">
        <v>2501.61</v>
      </c>
      <c r="C18" s="17">
        <v>2201.37</v>
      </c>
      <c r="D18" s="17">
        <v>2167.97</v>
      </c>
      <c r="E18" s="17">
        <v>2119.14</v>
      </c>
      <c r="F18" s="17">
        <v>2108</v>
      </c>
      <c r="G18" s="17">
        <v>2109.25</v>
      </c>
      <c r="H18" s="17">
        <v>2132.05</v>
      </c>
      <c r="I18" s="17">
        <v>2212.9</v>
      </c>
      <c r="J18" s="17">
        <v>2327.74</v>
      </c>
      <c r="K18" s="17">
        <v>2357.97</v>
      </c>
      <c r="L18" s="17">
        <v>2340.26</v>
      </c>
      <c r="M18" s="17">
        <v>2316.1</v>
      </c>
      <c r="N18" s="17">
        <v>2308.43</v>
      </c>
      <c r="O18" s="17">
        <v>2317.41</v>
      </c>
      <c r="P18" s="17">
        <v>2280.9</v>
      </c>
      <c r="Q18" s="17">
        <v>2232.37</v>
      </c>
      <c r="R18" s="17">
        <v>2242.55</v>
      </c>
      <c r="S18" s="17">
        <v>2248.67</v>
      </c>
      <c r="T18" s="17">
        <v>2626.86</v>
      </c>
      <c r="U18" s="17">
        <v>2546.49</v>
      </c>
      <c r="V18" s="17">
        <v>2608.15</v>
      </c>
      <c r="W18" s="17">
        <v>2634.68</v>
      </c>
      <c r="X18" s="17">
        <v>2615.68</v>
      </c>
      <c r="Y18" s="18">
        <v>2288.67</v>
      </c>
    </row>
    <row r="19" spans="1:25" ht="15.75">
      <c r="A19" s="15" t="s">
        <v>50</v>
      </c>
      <c r="B19" s="16">
        <v>2334.82</v>
      </c>
      <c r="C19" s="17">
        <v>2301.62</v>
      </c>
      <c r="D19" s="17">
        <v>2244.95</v>
      </c>
      <c r="E19" s="17">
        <v>2243.89</v>
      </c>
      <c r="F19" s="17">
        <v>2236.44</v>
      </c>
      <c r="G19" s="17">
        <v>2201.32</v>
      </c>
      <c r="H19" s="17">
        <v>2216.7</v>
      </c>
      <c r="I19" s="17">
        <v>2330.3</v>
      </c>
      <c r="J19" s="17">
        <v>2419.15</v>
      </c>
      <c r="K19" s="17">
        <v>2645.21</v>
      </c>
      <c r="L19" s="17">
        <v>2620.73</v>
      </c>
      <c r="M19" s="17">
        <v>2606.78</v>
      </c>
      <c r="N19" s="17">
        <v>2610.34</v>
      </c>
      <c r="O19" s="17">
        <v>2622.45</v>
      </c>
      <c r="P19" s="17">
        <v>2610.71</v>
      </c>
      <c r="Q19" s="17">
        <v>2606.79</v>
      </c>
      <c r="R19" s="17">
        <v>2628.79</v>
      </c>
      <c r="S19" s="17">
        <v>2628.23</v>
      </c>
      <c r="T19" s="17">
        <v>2634.94</v>
      </c>
      <c r="U19" s="17">
        <v>2635.1</v>
      </c>
      <c r="V19" s="17">
        <v>2654.31</v>
      </c>
      <c r="W19" s="17">
        <v>2636.63</v>
      </c>
      <c r="X19" s="17">
        <v>2634.34</v>
      </c>
      <c r="Y19" s="18">
        <v>2584.51</v>
      </c>
    </row>
    <row r="20" spans="1:25" ht="15.75">
      <c r="A20" s="15" t="s">
        <v>51</v>
      </c>
      <c r="B20" s="16">
        <v>2351.51</v>
      </c>
      <c r="C20" s="17">
        <v>2249.33</v>
      </c>
      <c r="D20" s="17">
        <v>2288.69</v>
      </c>
      <c r="E20" s="17">
        <v>2278.52</v>
      </c>
      <c r="F20" s="17">
        <v>2142.03</v>
      </c>
      <c r="G20" s="17">
        <v>2141.63</v>
      </c>
      <c r="H20" s="17">
        <v>2151.74</v>
      </c>
      <c r="I20" s="17">
        <v>2282.94</v>
      </c>
      <c r="J20" s="17">
        <v>2286.26</v>
      </c>
      <c r="K20" s="17">
        <v>2288.33</v>
      </c>
      <c r="L20" s="17">
        <v>2287.38</v>
      </c>
      <c r="M20" s="17">
        <v>2286.05</v>
      </c>
      <c r="N20" s="17">
        <v>2285.95</v>
      </c>
      <c r="O20" s="17">
        <v>2285.68</v>
      </c>
      <c r="P20" s="17">
        <v>2285.87</v>
      </c>
      <c r="Q20" s="17">
        <v>2285.29</v>
      </c>
      <c r="R20" s="17">
        <v>2286.07</v>
      </c>
      <c r="S20" s="17">
        <v>2284.88</v>
      </c>
      <c r="T20" s="17">
        <v>2283.16</v>
      </c>
      <c r="U20" s="17">
        <v>2284.01</v>
      </c>
      <c r="V20" s="17">
        <v>2285.15</v>
      </c>
      <c r="W20" s="17">
        <v>2286.34</v>
      </c>
      <c r="X20" s="17">
        <v>2286.81</v>
      </c>
      <c r="Y20" s="18">
        <v>2288.29</v>
      </c>
    </row>
    <row r="21" spans="1:25" ht="15.75">
      <c r="A21" s="15" t="s">
        <v>52</v>
      </c>
      <c r="B21" s="16">
        <v>2288.85</v>
      </c>
      <c r="C21" s="17">
        <v>2266.86</v>
      </c>
      <c r="D21" s="17">
        <v>2241.06</v>
      </c>
      <c r="E21" s="17">
        <v>2154.89</v>
      </c>
      <c r="F21" s="17">
        <v>2099.66</v>
      </c>
      <c r="G21" s="17">
        <v>2099.67</v>
      </c>
      <c r="H21" s="17">
        <v>2128.82</v>
      </c>
      <c r="I21" s="17">
        <v>2187</v>
      </c>
      <c r="J21" s="17">
        <v>2295.71</v>
      </c>
      <c r="K21" s="17">
        <v>2300.81</v>
      </c>
      <c r="L21" s="17">
        <v>2297.97</v>
      </c>
      <c r="M21" s="17">
        <v>2297.83</v>
      </c>
      <c r="N21" s="17">
        <v>2294.98</v>
      </c>
      <c r="O21" s="17">
        <v>2295.84</v>
      </c>
      <c r="P21" s="17">
        <v>2295.28</v>
      </c>
      <c r="Q21" s="17">
        <v>2294.68</v>
      </c>
      <c r="R21" s="17">
        <v>2294.79</v>
      </c>
      <c r="S21" s="17">
        <v>2295.79</v>
      </c>
      <c r="T21" s="17">
        <v>2340.33</v>
      </c>
      <c r="U21" s="17">
        <v>2299.48</v>
      </c>
      <c r="V21" s="17">
        <v>2304.34</v>
      </c>
      <c r="W21" s="17">
        <v>2296.71</v>
      </c>
      <c r="X21" s="17">
        <v>2289.95</v>
      </c>
      <c r="Y21" s="18">
        <v>2242.58</v>
      </c>
    </row>
    <row r="22" spans="1:25" ht="15.75">
      <c r="A22" s="15" t="s">
        <v>53</v>
      </c>
      <c r="B22" s="16">
        <v>2134.4</v>
      </c>
      <c r="C22" s="17">
        <v>2205.48</v>
      </c>
      <c r="D22" s="17">
        <v>2229.2</v>
      </c>
      <c r="E22" s="17">
        <v>2098.71</v>
      </c>
      <c r="F22" s="17">
        <v>2097.27</v>
      </c>
      <c r="G22" s="17">
        <v>2097.63</v>
      </c>
      <c r="H22" s="17">
        <v>2122.37</v>
      </c>
      <c r="I22" s="17">
        <v>2244.83</v>
      </c>
      <c r="J22" s="17">
        <v>2335.39</v>
      </c>
      <c r="K22" s="17">
        <v>2401.63</v>
      </c>
      <c r="L22" s="17">
        <v>2402.61</v>
      </c>
      <c r="M22" s="17">
        <v>2401.07</v>
      </c>
      <c r="N22" s="17">
        <v>2384.79</v>
      </c>
      <c r="O22" s="17">
        <v>2390.81</v>
      </c>
      <c r="P22" s="17">
        <v>2387.54</v>
      </c>
      <c r="Q22" s="17">
        <v>2367.46</v>
      </c>
      <c r="R22" s="17">
        <v>2389.35</v>
      </c>
      <c r="S22" s="17">
        <v>2381.61</v>
      </c>
      <c r="T22" s="17">
        <v>2411.17</v>
      </c>
      <c r="U22" s="17">
        <v>2427.99</v>
      </c>
      <c r="V22" s="17">
        <v>2416.36</v>
      </c>
      <c r="W22" s="17">
        <v>2535.69</v>
      </c>
      <c r="X22" s="17">
        <v>2408.06</v>
      </c>
      <c r="Y22" s="18">
        <v>2338.76</v>
      </c>
    </row>
    <row r="23" spans="1:25" ht="15.75">
      <c r="A23" s="15" t="s">
        <v>54</v>
      </c>
      <c r="B23" s="16">
        <v>2251.27</v>
      </c>
      <c r="C23" s="17">
        <v>2159.51</v>
      </c>
      <c r="D23" s="17">
        <v>2195</v>
      </c>
      <c r="E23" s="17">
        <v>2167.23</v>
      </c>
      <c r="F23" s="17">
        <v>2153.73</v>
      </c>
      <c r="G23" s="17">
        <v>2150.22</v>
      </c>
      <c r="H23" s="17">
        <v>2148.93</v>
      </c>
      <c r="I23" s="17">
        <v>2183.68</v>
      </c>
      <c r="J23" s="17">
        <v>2215.68</v>
      </c>
      <c r="K23" s="17">
        <v>2353.73</v>
      </c>
      <c r="L23" s="17">
        <v>2472.42</v>
      </c>
      <c r="M23" s="17">
        <v>2481.04</v>
      </c>
      <c r="N23" s="17">
        <v>2466.35</v>
      </c>
      <c r="O23" s="17">
        <v>2466.91</v>
      </c>
      <c r="P23" s="17">
        <v>2515.03</v>
      </c>
      <c r="Q23" s="17">
        <v>2479.86</v>
      </c>
      <c r="R23" s="17">
        <v>2469.66</v>
      </c>
      <c r="S23" s="17">
        <v>2459.85</v>
      </c>
      <c r="T23" s="17">
        <v>2537.08</v>
      </c>
      <c r="U23" s="17">
        <v>2540.84</v>
      </c>
      <c r="V23" s="17">
        <v>2543.64</v>
      </c>
      <c r="W23" s="17">
        <v>2535.45</v>
      </c>
      <c r="X23" s="17">
        <v>2480.79</v>
      </c>
      <c r="Y23" s="18">
        <v>2337.63</v>
      </c>
    </row>
    <row r="24" spans="1:25" ht="15.75">
      <c r="A24" s="15" t="s">
        <v>55</v>
      </c>
      <c r="B24" s="16">
        <v>2252.98</v>
      </c>
      <c r="C24" s="17">
        <v>2134.16</v>
      </c>
      <c r="D24" s="17">
        <v>2135.55</v>
      </c>
      <c r="E24" s="17">
        <v>2099.29</v>
      </c>
      <c r="F24" s="17">
        <v>2086.26</v>
      </c>
      <c r="G24" s="17">
        <v>2075.7</v>
      </c>
      <c r="H24" s="17">
        <v>2085.37</v>
      </c>
      <c r="I24" s="17">
        <v>2109.65</v>
      </c>
      <c r="J24" s="17">
        <v>2165.99</v>
      </c>
      <c r="K24" s="17">
        <v>2294.35</v>
      </c>
      <c r="L24" s="17">
        <v>2349.36</v>
      </c>
      <c r="M24" s="17">
        <v>2482.12</v>
      </c>
      <c r="N24" s="17">
        <v>2492.97</v>
      </c>
      <c r="O24" s="17">
        <v>2497.56</v>
      </c>
      <c r="P24" s="17">
        <v>2501.44</v>
      </c>
      <c r="Q24" s="17">
        <v>2506.45</v>
      </c>
      <c r="R24" s="17">
        <v>2517.42</v>
      </c>
      <c r="S24" s="17">
        <v>2511.61</v>
      </c>
      <c r="T24" s="17">
        <v>2517.82</v>
      </c>
      <c r="U24" s="17">
        <v>2533.15</v>
      </c>
      <c r="V24" s="17">
        <v>2551.87</v>
      </c>
      <c r="W24" s="17">
        <v>2551.22</v>
      </c>
      <c r="X24" s="17">
        <v>2523.51</v>
      </c>
      <c r="Y24" s="18">
        <v>2329.39</v>
      </c>
    </row>
    <row r="25" spans="1:25" ht="15.75">
      <c r="A25" s="15" t="s">
        <v>56</v>
      </c>
      <c r="B25" s="16">
        <v>2268.93</v>
      </c>
      <c r="C25" s="17">
        <v>2164.37</v>
      </c>
      <c r="D25" s="17">
        <v>2099.34</v>
      </c>
      <c r="E25" s="17">
        <v>2074.63</v>
      </c>
      <c r="F25" s="17">
        <v>2072.53</v>
      </c>
      <c r="G25" s="17">
        <v>2080.84</v>
      </c>
      <c r="H25" s="17">
        <v>2116.02</v>
      </c>
      <c r="I25" s="17">
        <v>2178.01</v>
      </c>
      <c r="J25" s="17">
        <v>2316.67</v>
      </c>
      <c r="K25" s="17">
        <v>2457.74</v>
      </c>
      <c r="L25" s="17">
        <v>2469.58</v>
      </c>
      <c r="M25" s="17">
        <v>2472.92</v>
      </c>
      <c r="N25" s="17">
        <v>2457.12</v>
      </c>
      <c r="O25" s="17">
        <v>2464.65</v>
      </c>
      <c r="P25" s="17">
        <v>2457.05</v>
      </c>
      <c r="Q25" s="17">
        <v>2458.86</v>
      </c>
      <c r="R25" s="17">
        <v>2483.54</v>
      </c>
      <c r="S25" s="17">
        <v>2461.27</v>
      </c>
      <c r="T25" s="17">
        <v>2443.49</v>
      </c>
      <c r="U25" s="17">
        <v>2455.6</v>
      </c>
      <c r="V25" s="17">
        <v>2468.53</v>
      </c>
      <c r="W25" s="17">
        <v>2453.61</v>
      </c>
      <c r="X25" s="17">
        <v>2521.6</v>
      </c>
      <c r="Y25" s="18">
        <v>2381.76</v>
      </c>
    </row>
    <row r="26" spans="1:25" ht="15.75">
      <c r="A26" s="15" t="s">
        <v>57</v>
      </c>
      <c r="B26" s="16">
        <v>2251.38</v>
      </c>
      <c r="C26" s="17">
        <v>2161.61</v>
      </c>
      <c r="D26" s="17">
        <v>2136.72</v>
      </c>
      <c r="E26" s="17">
        <v>2097.57</v>
      </c>
      <c r="F26" s="17">
        <v>2099.95</v>
      </c>
      <c r="G26" s="17">
        <v>2108.54</v>
      </c>
      <c r="H26" s="17">
        <v>2135.6</v>
      </c>
      <c r="I26" s="17">
        <v>2201.34</v>
      </c>
      <c r="J26" s="17">
        <v>2302.56</v>
      </c>
      <c r="K26" s="17">
        <v>2440.55</v>
      </c>
      <c r="L26" s="17">
        <v>2432.31</v>
      </c>
      <c r="M26" s="17">
        <v>2452.17</v>
      </c>
      <c r="N26" s="17">
        <v>2358.48</v>
      </c>
      <c r="O26" s="17">
        <v>2348.14</v>
      </c>
      <c r="P26" s="17">
        <v>2298.23</v>
      </c>
      <c r="Q26" s="17">
        <v>2297.43</v>
      </c>
      <c r="R26" s="17">
        <v>2315.58</v>
      </c>
      <c r="S26" s="17">
        <v>2304.04</v>
      </c>
      <c r="T26" s="17">
        <v>2319.38</v>
      </c>
      <c r="U26" s="17">
        <v>2320.55</v>
      </c>
      <c r="V26" s="17">
        <v>2330.57</v>
      </c>
      <c r="W26" s="17">
        <v>2325.51</v>
      </c>
      <c r="X26" s="17">
        <v>2291.42</v>
      </c>
      <c r="Y26" s="18">
        <v>2224.33</v>
      </c>
    </row>
    <row r="27" spans="1:25" ht="15.75">
      <c r="A27" s="15" t="s">
        <v>58</v>
      </c>
      <c r="B27" s="16">
        <v>2149.49</v>
      </c>
      <c r="C27" s="17">
        <v>2115.71</v>
      </c>
      <c r="D27" s="17">
        <v>2094.07</v>
      </c>
      <c r="E27" s="17">
        <v>2088.37</v>
      </c>
      <c r="F27" s="17">
        <v>2090.9</v>
      </c>
      <c r="G27" s="17">
        <v>2094.29</v>
      </c>
      <c r="H27" s="17">
        <v>2132.27</v>
      </c>
      <c r="I27" s="17">
        <v>2171.26</v>
      </c>
      <c r="J27" s="17">
        <v>2210.8</v>
      </c>
      <c r="K27" s="17">
        <v>2250.16</v>
      </c>
      <c r="L27" s="17">
        <v>2226.24</v>
      </c>
      <c r="M27" s="17">
        <v>2218.13</v>
      </c>
      <c r="N27" s="17">
        <v>2208.19</v>
      </c>
      <c r="O27" s="17">
        <v>2217.1</v>
      </c>
      <c r="P27" s="17">
        <v>2211.3</v>
      </c>
      <c r="Q27" s="17">
        <v>2195.82</v>
      </c>
      <c r="R27" s="17">
        <v>2198.69</v>
      </c>
      <c r="S27" s="17">
        <v>2215.89</v>
      </c>
      <c r="T27" s="17">
        <v>2232.26</v>
      </c>
      <c r="U27" s="17">
        <v>2270.51</v>
      </c>
      <c r="V27" s="17">
        <v>2273.1</v>
      </c>
      <c r="W27" s="17">
        <v>2230.14</v>
      </c>
      <c r="X27" s="17">
        <v>2198.92</v>
      </c>
      <c r="Y27" s="18">
        <v>2195.59</v>
      </c>
    </row>
    <row r="28" spans="1:25" ht="15.75">
      <c r="A28" s="15" t="s">
        <v>59</v>
      </c>
      <c r="B28" s="16">
        <v>2146.09</v>
      </c>
      <c r="C28" s="17">
        <v>2121.88</v>
      </c>
      <c r="D28" s="17">
        <v>2136.33</v>
      </c>
      <c r="E28" s="17">
        <v>2088.56</v>
      </c>
      <c r="F28" s="17">
        <v>2094.53</v>
      </c>
      <c r="G28" s="17">
        <v>2108.07</v>
      </c>
      <c r="H28" s="17">
        <v>2141.63</v>
      </c>
      <c r="I28" s="17">
        <v>2184.93</v>
      </c>
      <c r="J28" s="17">
        <v>2244.49</v>
      </c>
      <c r="K28" s="17">
        <v>2274.56</v>
      </c>
      <c r="L28" s="17">
        <v>2275.58</v>
      </c>
      <c r="M28" s="17">
        <v>2274.44</v>
      </c>
      <c r="N28" s="17">
        <v>2273</v>
      </c>
      <c r="O28" s="17">
        <v>2273.94</v>
      </c>
      <c r="P28" s="17">
        <v>2272.12</v>
      </c>
      <c r="Q28" s="17">
        <v>2271.03</v>
      </c>
      <c r="R28" s="17">
        <v>2270.71</v>
      </c>
      <c r="S28" s="17">
        <v>2272.08</v>
      </c>
      <c r="T28" s="17">
        <v>2280.28</v>
      </c>
      <c r="U28" s="17">
        <v>2303.05</v>
      </c>
      <c r="V28" s="17">
        <v>2296.1</v>
      </c>
      <c r="W28" s="17">
        <v>2280.52</v>
      </c>
      <c r="X28" s="17">
        <v>2256.45</v>
      </c>
      <c r="Y28" s="18">
        <v>2204.94</v>
      </c>
    </row>
    <row r="29" spans="1:25" ht="15.75">
      <c r="A29" s="15" t="s">
        <v>60</v>
      </c>
      <c r="B29" s="16">
        <v>2168.4</v>
      </c>
      <c r="C29" s="17">
        <v>2139.63</v>
      </c>
      <c r="D29" s="17">
        <v>2143.85</v>
      </c>
      <c r="E29" s="17">
        <v>2107.64</v>
      </c>
      <c r="F29" s="17">
        <v>2111.71</v>
      </c>
      <c r="G29" s="17">
        <v>2126.14</v>
      </c>
      <c r="H29" s="17">
        <v>2155.93</v>
      </c>
      <c r="I29" s="17">
        <v>2207.42</v>
      </c>
      <c r="J29" s="17">
        <v>2312.98</v>
      </c>
      <c r="K29" s="17">
        <v>2392.75</v>
      </c>
      <c r="L29" s="17">
        <v>2421.06</v>
      </c>
      <c r="M29" s="17">
        <v>2457.93</v>
      </c>
      <c r="N29" s="17">
        <v>2434.79</v>
      </c>
      <c r="O29" s="17">
        <v>2437.02</v>
      </c>
      <c r="P29" s="17">
        <v>2406.29</v>
      </c>
      <c r="Q29" s="17">
        <v>2400.33</v>
      </c>
      <c r="R29" s="17">
        <v>2465.82</v>
      </c>
      <c r="S29" s="17">
        <v>2462.67</v>
      </c>
      <c r="T29" s="17">
        <v>2478.68</v>
      </c>
      <c r="U29" s="17">
        <v>2474.2</v>
      </c>
      <c r="V29" s="17">
        <v>2470.23</v>
      </c>
      <c r="W29" s="17">
        <v>2422.41</v>
      </c>
      <c r="X29" s="17">
        <v>2323.86</v>
      </c>
      <c r="Y29" s="18">
        <v>2269.78</v>
      </c>
    </row>
    <row r="30" spans="1:25" ht="15.75">
      <c r="A30" s="15" t="s">
        <v>61</v>
      </c>
      <c r="B30" s="16">
        <v>2186.73</v>
      </c>
      <c r="C30" s="17">
        <v>2152.57</v>
      </c>
      <c r="D30" s="17">
        <v>2148.07</v>
      </c>
      <c r="E30" s="17">
        <v>2111.83</v>
      </c>
      <c r="F30" s="17">
        <v>2086.88</v>
      </c>
      <c r="G30" s="17">
        <v>2082.79</v>
      </c>
      <c r="H30" s="17">
        <v>2094.54</v>
      </c>
      <c r="I30" s="17">
        <v>2143.61</v>
      </c>
      <c r="J30" s="17">
        <v>2172.17</v>
      </c>
      <c r="K30" s="17">
        <v>2274.49</v>
      </c>
      <c r="L30" s="17">
        <v>2307.26</v>
      </c>
      <c r="M30" s="17">
        <v>2369.85</v>
      </c>
      <c r="N30" s="17">
        <v>2359</v>
      </c>
      <c r="O30" s="17">
        <v>2356.18</v>
      </c>
      <c r="P30" s="17">
        <v>2407.03</v>
      </c>
      <c r="Q30" s="17">
        <v>2402.02</v>
      </c>
      <c r="R30" s="17">
        <v>2383.58</v>
      </c>
      <c r="S30" s="17">
        <v>2426.78</v>
      </c>
      <c r="T30" s="17">
        <v>2459.91</v>
      </c>
      <c r="U30" s="17">
        <v>2491.3</v>
      </c>
      <c r="V30" s="17">
        <v>2483.24</v>
      </c>
      <c r="W30" s="17">
        <v>2484.75</v>
      </c>
      <c r="X30" s="17">
        <v>2437.21</v>
      </c>
      <c r="Y30" s="18">
        <v>2280.96</v>
      </c>
    </row>
    <row r="31" spans="1:25" ht="15.75">
      <c r="A31" s="15" t="s">
        <v>62</v>
      </c>
      <c r="B31" s="16">
        <v>2200.48</v>
      </c>
      <c r="C31" s="17">
        <v>2130.76</v>
      </c>
      <c r="D31" s="17">
        <v>2134.71</v>
      </c>
      <c r="E31" s="17">
        <v>2099.34</v>
      </c>
      <c r="F31" s="17">
        <v>2082.42</v>
      </c>
      <c r="G31" s="17">
        <v>2059.34</v>
      </c>
      <c r="H31" s="17">
        <v>2094.11</v>
      </c>
      <c r="I31" s="17">
        <v>2102.11</v>
      </c>
      <c r="J31" s="17">
        <v>2153.39</v>
      </c>
      <c r="K31" s="17">
        <v>2219.33</v>
      </c>
      <c r="L31" s="17">
        <v>2323.29</v>
      </c>
      <c r="M31" s="17">
        <v>2403.81</v>
      </c>
      <c r="N31" s="17">
        <v>2435</v>
      </c>
      <c r="O31" s="17">
        <v>2434.53</v>
      </c>
      <c r="P31" s="17">
        <v>2429.92</v>
      </c>
      <c r="Q31" s="17">
        <v>2433.19</v>
      </c>
      <c r="R31" s="17">
        <v>2438.35</v>
      </c>
      <c r="S31" s="17">
        <v>2424.82</v>
      </c>
      <c r="T31" s="17">
        <v>2464.69</v>
      </c>
      <c r="U31" s="17">
        <v>2510.66</v>
      </c>
      <c r="V31" s="17">
        <v>2556.31</v>
      </c>
      <c r="W31" s="17">
        <v>2524.7</v>
      </c>
      <c r="X31" s="17">
        <v>2455.55</v>
      </c>
      <c r="Y31" s="18">
        <v>2273.23</v>
      </c>
    </row>
    <row r="32" spans="1:25" ht="15.75">
      <c r="A32" s="15" t="s">
        <v>63</v>
      </c>
      <c r="B32" s="16">
        <v>2227.89</v>
      </c>
      <c r="C32" s="17">
        <v>2168.11</v>
      </c>
      <c r="D32" s="17">
        <v>2113.27</v>
      </c>
      <c r="E32" s="17">
        <v>2096.86</v>
      </c>
      <c r="F32" s="17">
        <v>2097.65</v>
      </c>
      <c r="G32" s="17">
        <v>2084.81</v>
      </c>
      <c r="H32" s="17">
        <v>2119.91</v>
      </c>
      <c r="I32" s="17">
        <v>2182.46</v>
      </c>
      <c r="J32" s="17">
        <v>2278.08</v>
      </c>
      <c r="K32" s="17">
        <v>2280.09</v>
      </c>
      <c r="L32" s="17">
        <v>2280.08</v>
      </c>
      <c r="M32" s="17">
        <v>2264.48</v>
      </c>
      <c r="N32" s="17">
        <v>2252.63</v>
      </c>
      <c r="O32" s="17">
        <v>2261.4</v>
      </c>
      <c r="P32" s="17">
        <v>2257.3</v>
      </c>
      <c r="Q32" s="17">
        <v>2234.25</v>
      </c>
      <c r="R32" s="17">
        <v>2226.87</v>
      </c>
      <c r="S32" s="17">
        <v>2229.69</v>
      </c>
      <c r="T32" s="17">
        <v>2255.22</v>
      </c>
      <c r="U32" s="17">
        <v>2277.79</v>
      </c>
      <c r="V32" s="17">
        <v>2275.25</v>
      </c>
      <c r="W32" s="17">
        <v>2167.93</v>
      </c>
      <c r="X32" s="17">
        <v>2145.2</v>
      </c>
      <c r="Y32" s="18">
        <v>2095.83</v>
      </c>
    </row>
    <row r="33" spans="1:25" ht="15.75">
      <c r="A33" s="15" t="s">
        <v>64</v>
      </c>
      <c r="B33" s="16">
        <v>2061.9</v>
      </c>
      <c r="C33" s="17">
        <v>2038.93</v>
      </c>
      <c r="D33" s="17">
        <v>2020.29</v>
      </c>
      <c r="E33" s="17">
        <v>2032.54</v>
      </c>
      <c r="F33" s="17">
        <v>2021.3</v>
      </c>
      <c r="G33" s="17">
        <v>2038.78</v>
      </c>
      <c r="H33" s="17">
        <v>2073.35</v>
      </c>
      <c r="I33" s="17">
        <v>2151.92</v>
      </c>
      <c r="J33" s="17">
        <v>2223.93</v>
      </c>
      <c r="K33" s="17">
        <v>2273.39</v>
      </c>
      <c r="L33" s="17">
        <v>2270.08</v>
      </c>
      <c r="M33" s="17">
        <v>2263.5</v>
      </c>
      <c r="N33" s="17">
        <v>2261.62</v>
      </c>
      <c r="O33" s="17">
        <v>2262.03</v>
      </c>
      <c r="P33" s="17">
        <v>2254.91</v>
      </c>
      <c r="Q33" s="17">
        <v>2216.92</v>
      </c>
      <c r="R33" s="17">
        <v>2194.05</v>
      </c>
      <c r="S33" s="17">
        <v>2250.31</v>
      </c>
      <c r="T33" s="17">
        <v>2263.29</v>
      </c>
      <c r="U33" s="17">
        <v>2273.54</v>
      </c>
      <c r="V33" s="17">
        <v>2231.47</v>
      </c>
      <c r="W33" s="17">
        <v>2081.14</v>
      </c>
      <c r="X33" s="17">
        <v>2034.39</v>
      </c>
      <c r="Y33" s="18">
        <v>2020.57</v>
      </c>
    </row>
    <row r="34" spans="1:25" ht="15.75">
      <c r="A34" s="15" t="s">
        <v>65</v>
      </c>
      <c r="B34" s="16">
        <v>2036.12</v>
      </c>
      <c r="C34" s="17">
        <v>2008.89</v>
      </c>
      <c r="D34" s="17">
        <v>2010.6</v>
      </c>
      <c r="E34" s="17">
        <v>2007.4</v>
      </c>
      <c r="F34" s="17">
        <v>2010.34</v>
      </c>
      <c r="G34" s="17">
        <v>2016.33</v>
      </c>
      <c r="H34" s="17">
        <v>2038.8</v>
      </c>
      <c r="I34" s="17">
        <v>2105.35</v>
      </c>
      <c r="J34" s="17">
        <v>2164.29</v>
      </c>
      <c r="K34" s="17">
        <v>2234.65</v>
      </c>
      <c r="L34" s="17">
        <v>2131.47</v>
      </c>
      <c r="M34" s="17">
        <v>2103.71</v>
      </c>
      <c r="N34" s="17">
        <v>2088.5</v>
      </c>
      <c r="O34" s="17">
        <v>2061.18</v>
      </c>
      <c r="P34" s="17">
        <v>2060.76</v>
      </c>
      <c r="Q34" s="17">
        <v>2015.48</v>
      </c>
      <c r="R34" s="17">
        <v>2012.14</v>
      </c>
      <c r="S34" s="17">
        <v>2138.95</v>
      </c>
      <c r="T34" s="17">
        <v>2115.06</v>
      </c>
      <c r="U34" s="17">
        <v>2146.65</v>
      </c>
      <c r="V34" s="17">
        <v>2129.9</v>
      </c>
      <c r="W34" s="17">
        <v>2049.27</v>
      </c>
      <c r="X34" s="17">
        <v>2044.3</v>
      </c>
      <c r="Y34" s="18">
        <v>2006.03</v>
      </c>
    </row>
    <row r="35" spans="1:25" ht="15.75">
      <c r="A35" s="15" t="s">
        <v>66</v>
      </c>
      <c r="B35" s="16">
        <v>2013.85</v>
      </c>
      <c r="C35" s="17">
        <v>2001.99</v>
      </c>
      <c r="D35" s="17">
        <v>1996.64</v>
      </c>
      <c r="E35" s="17">
        <v>1962.99</v>
      </c>
      <c r="F35" s="17">
        <v>1939.71</v>
      </c>
      <c r="G35" s="17">
        <v>1953.66</v>
      </c>
      <c r="H35" s="17">
        <v>2018.02</v>
      </c>
      <c r="I35" s="17">
        <v>2080.97</v>
      </c>
      <c r="J35" s="17">
        <v>2105.84</v>
      </c>
      <c r="K35" s="17">
        <v>2159.46</v>
      </c>
      <c r="L35" s="17">
        <v>2121.67</v>
      </c>
      <c r="M35" s="17">
        <v>2112.02</v>
      </c>
      <c r="N35" s="17">
        <v>2106.93</v>
      </c>
      <c r="O35" s="17">
        <v>2126.64</v>
      </c>
      <c r="P35" s="17">
        <v>2121.38</v>
      </c>
      <c r="Q35" s="17">
        <v>2093.18</v>
      </c>
      <c r="R35" s="17">
        <v>2087.47</v>
      </c>
      <c r="S35" s="17">
        <v>2104.34</v>
      </c>
      <c r="T35" s="17">
        <v>2204.64</v>
      </c>
      <c r="U35" s="17">
        <v>2225.58</v>
      </c>
      <c r="V35" s="17">
        <v>2218.53</v>
      </c>
      <c r="W35" s="17">
        <v>2179.86</v>
      </c>
      <c r="X35" s="17">
        <v>2146.32</v>
      </c>
      <c r="Y35" s="18">
        <v>2134.36</v>
      </c>
    </row>
    <row r="36" spans="1:25" ht="15.75">
      <c r="A36" s="15" t="s">
        <v>67</v>
      </c>
      <c r="B36" s="16">
        <v>2075.07</v>
      </c>
      <c r="C36" s="17">
        <v>2064.35</v>
      </c>
      <c r="D36" s="17">
        <v>2035.22</v>
      </c>
      <c r="E36" s="17">
        <v>2026.48</v>
      </c>
      <c r="F36" s="17">
        <v>2015.55</v>
      </c>
      <c r="G36" s="17">
        <v>2014.93</v>
      </c>
      <c r="H36" s="17">
        <v>2057.91</v>
      </c>
      <c r="I36" s="17">
        <v>2096.9</v>
      </c>
      <c r="J36" s="17">
        <v>2105.25</v>
      </c>
      <c r="K36" s="17">
        <v>2116.05</v>
      </c>
      <c r="L36" s="17">
        <v>2072.74</v>
      </c>
      <c r="M36" s="17">
        <v>2063.52</v>
      </c>
      <c r="N36" s="17">
        <v>2060.57</v>
      </c>
      <c r="O36" s="17">
        <v>2077.45</v>
      </c>
      <c r="P36" s="17">
        <v>2070.49</v>
      </c>
      <c r="Q36" s="17">
        <v>2063.14</v>
      </c>
      <c r="R36" s="17">
        <v>2063.99</v>
      </c>
      <c r="S36" s="17">
        <v>2076.17</v>
      </c>
      <c r="T36" s="17">
        <v>2086.74</v>
      </c>
      <c r="U36" s="17">
        <v>2099.71</v>
      </c>
      <c r="V36" s="17">
        <v>2087.45</v>
      </c>
      <c r="W36" s="17">
        <v>2074.95</v>
      </c>
      <c r="X36" s="17">
        <v>2069.55</v>
      </c>
      <c r="Y36" s="18">
        <v>2052.74</v>
      </c>
    </row>
    <row r="37" spans="1:25" ht="15.75">
      <c r="A37" s="15" t="s">
        <v>68</v>
      </c>
      <c r="B37" s="16">
        <v>2037.74</v>
      </c>
      <c r="C37" s="17">
        <v>2039.28</v>
      </c>
      <c r="D37" s="17">
        <v>2084.68</v>
      </c>
      <c r="E37" s="17">
        <v>2070.68</v>
      </c>
      <c r="F37" s="17">
        <v>2083.22</v>
      </c>
      <c r="G37" s="17">
        <v>2077.29</v>
      </c>
      <c r="H37" s="17">
        <v>2094.27</v>
      </c>
      <c r="I37" s="17">
        <v>2106.69</v>
      </c>
      <c r="J37" s="17">
        <v>2148.59</v>
      </c>
      <c r="K37" s="17">
        <v>2174.31</v>
      </c>
      <c r="L37" s="17">
        <v>2179.07</v>
      </c>
      <c r="M37" s="17">
        <v>2178.88</v>
      </c>
      <c r="N37" s="17">
        <v>2176.71</v>
      </c>
      <c r="O37" s="17">
        <v>2177.61</v>
      </c>
      <c r="P37" s="17">
        <v>2159.75</v>
      </c>
      <c r="Q37" s="17">
        <v>2158.08</v>
      </c>
      <c r="R37" s="17">
        <v>2169.31</v>
      </c>
      <c r="S37" s="17">
        <v>2191.05</v>
      </c>
      <c r="T37" s="17">
        <v>2214.1</v>
      </c>
      <c r="U37" s="17">
        <v>2223.26</v>
      </c>
      <c r="V37" s="17">
        <v>2186.93</v>
      </c>
      <c r="W37" s="17">
        <v>2140.24</v>
      </c>
      <c r="X37" s="17">
        <v>2147.19</v>
      </c>
      <c r="Y37" s="18">
        <v>2121.98</v>
      </c>
    </row>
    <row r="38" spans="1:25" ht="16.5" thickBot="1">
      <c r="A38" s="19" t="s">
        <v>69</v>
      </c>
      <c r="B38" s="20">
        <v>2100.68</v>
      </c>
      <c r="C38" s="21">
        <v>2065.67</v>
      </c>
      <c r="D38" s="21">
        <v>2072.65</v>
      </c>
      <c r="E38" s="21">
        <v>2044.67</v>
      </c>
      <c r="F38" s="21">
        <v>2016.31</v>
      </c>
      <c r="G38" s="21">
        <v>1997.62</v>
      </c>
      <c r="H38" s="21">
        <v>2004.99</v>
      </c>
      <c r="I38" s="21">
        <v>2051.66</v>
      </c>
      <c r="J38" s="21">
        <v>2097.41</v>
      </c>
      <c r="K38" s="21">
        <v>2112.97</v>
      </c>
      <c r="L38" s="21">
        <v>2094.52</v>
      </c>
      <c r="M38" s="21">
        <v>2082.34</v>
      </c>
      <c r="N38" s="21">
        <v>2080.06</v>
      </c>
      <c r="O38" s="21">
        <v>2079.99</v>
      </c>
      <c r="P38" s="21">
        <v>2077.44</v>
      </c>
      <c r="Q38" s="21">
        <v>2076.03</v>
      </c>
      <c r="R38" s="21">
        <v>2083.23</v>
      </c>
      <c r="S38" s="21">
        <v>2098.76</v>
      </c>
      <c r="T38" s="21">
        <v>2126.6</v>
      </c>
      <c r="U38" s="21">
        <v>2162.06</v>
      </c>
      <c r="V38" s="21">
        <v>2134.72</v>
      </c>
      <c r="W38" s="21">
        <v>2124.8</v>
      </c>
      <c r="X38" s="21">
        <v>2106.22</v>
      </c>
      <c r="Y38" s="22">
        <v>2089.46</v>
      </c>
    </row>
    <row r="39" ht="16.5" thickBot="1">
      <c r="Z39" s="24"/>
    </row>
    <row r="40" spans="1:25" ht="16.5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16.5" customHeight="1" thickBot="1">
      <c r="A41" s="5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01.09.2018</v>
      </c>
      <c r="B42" s="11">
        <v>2843.21</v>
      </c>
      <c r="C42" s="12">
        <v>2841.31</v>
      </c>
      <c r="D42" s="12">
        <v>2841.82</v>
      </c>
      <c r="E42" s="12">
        <v>2843.91</v>
      </c>
      <c r="F42" s="12">
        <v>2843.31</v>
      </c>
      <c r="G42" s="12">
        <v>2839.89</v>
      </c>
      <c r="H42" s="12">
        <v>2854.19</v>
      </c>
      <c r="I42" s="12">
        <v>2877.82</v>
      </c>
      <c r="J42" s="12">
        <v>2899.55</v>
      </c>
      <c r="K42" s="12">
        <v>2937.53</v>
      </c>
      <c r="L42" s="12">
        <v>2970.85</v>
      </c>
      <c r="M42" s="12">
        <v>3010.46</v>
      </c>
      <c r="N42" s="12">
        <v>3009.06</v>
      </c>
      <c r="O42" s="12">
        <v>3008.7</v>
      </c>
      <c r="P42" s="12">
        <v>3029.35</v>
      </c>
      <c r="Q42" s="12">
        <v>3042.92</v>
      </c>
      <c r="R42" s="12">
        <v>3043.66</v>
      </c>
      <c r="S42" s="12">
        <v>3028.94</v>
      </c>
      <c r="T42" s="12">
        <v>3058.04</v>
      </c>
      <c r="U42" s="12">
        <v>3065.21</v>
      </c>
      <c r="V42" s="12">
        <v>3057.13</v>
      </c>
      <c r="W42" s="12">
        <v>3027.4</v>
      </c>
      <c r="X42" s="12">
        <v>2985.71</v>
      </c>
      <c r="Y42" s="13">
        <v>2925.36</v>
      </c>
    </row>
    <row r="43" spans="1:26" ht="15.75">
      <c r="A43" s="15" t="str">
        <f t="shared" si="0"/>
        <v>02.09.2018</v>
      </c>
      <c r="B43" s="16">
        <v>2895.02</v>
      </c>
      <c r="C43" s="17">
        <v>2867.46</v>
      </c>
      <c r="D43" s="17">
        <v>2860.76</v>
      </c>
      <c r="E43" s="17">
        <v>2859.53</v>
      </c>
      <c r="F43" s="17">
        <v>2852.62</v>
      </c>
      <c r="G43" s="17">
        <v>2842.25</v>
      </c>
      <c r="H43" s="17">
        <v>2834.88</v>
      </c>
      <c r="I43" s="17">
        <v>2869.87</v>
      </c>
      <c r="J43" s="17">
        <v>2882.26</v>
      </c>
      <c r="K43" s="17">
        <v>2915.39</v>
      </c>
      <c r="L43" s="17">
        <v>2963.66</v>
      </c>
      <c r="M43" s="17">
        <v>3006.81</v>
      </c>
      <c r="N43" s="17">
        <v>3006.08</v>
      </c>
      <c r="O43" s="17">
        <v>3005.9</v>
      </c>
      <c r="P43" s="17">
        <v>3004.53</v>
      </c>
      <c r="Q43" s="17">
        <v>3003.33</v>
      </c>
      <c r="R43" s="17">
        <v>3007.34</v>
      </c>
      <c r="S43" s="17">
        <v>3008.17</v>
      </c>
      <c r="T43" s="17">
        <v>3009.5</v>
      </c>
      <c r="U43" s="17">
        <v>3018.79</v>
      </c>
      <c r="V43" s="17">
        <v>3026.61</v>
      </c>
      <c r="W43" s="17">
        <v>3008.31</v>
      </c>
      <c r="X43" s="17">
        <v>2945.69</v>
      </c>
      <c r="Y43" s="18">
        <v>2890.29</v>
      </c>
      <c r="Z43" s="14"/>
    </row>
    <row r="44" spans="1:25" ht="15.75">
      <c r="A44" s="15" t="str">
        <f t="shared" si="0"/>
        <v>03.09.2018</v>
      </c>
      <c r="B44" s="16">
        <v>2874.62</v>
      </c>
      <c r="C44" s="17">
        <v>2858.02</v>
      </c>
      <c r="D44" s="17">
        <v>2852.69</v>
      </c>
      <c r="E44" s="17">
        <v>2819.59</v>
      </c>
      <c r="F44" s="17">
        <v>2804.02</v>
      </c>
      <c r="G44" s="17">
        <v>2810.84</v>
      </c>
      <c r="H44" s="17">
        <v>2835.24</v>
      </c>
      <c r="I44" s="17">
        <v>2886.33</v>
      </c>
      <c r="J44" s="17">
        <v>2945.51</v>
      </c>
      <c r="K44" s="17">
        <v>2951.9</v>
      </c>
      <c r="L44" s="17">
        <v>2960</v>
      </c>
      <c r="M44" s="17">
        <v>2941.01</v>
      </c>
      <c r="N44" s="17">
        <v>2950.2</v>
      </c>
      <c r="O44" s="17">
        <v>2999.67</v>
      </c>
      <c r="P44" s="17">
        <v>2957.25</v>
      </c>
      <c r="Q44" s="17">
        <v>2940.61</v>
      </c>
      <c r="R44" s="17">
        <v>2936.7</v>
      </c>
      <c r="S44" s="17">
        <v>2938.54</v>
      </c>
      <c r="T44" s="17">
        <v>2946.26</v>
      </c>
      <c r="U44" s="17">
        <v>2947.64</v>
      </c>
      <c r="V44" s="17">
        <v>2953.91</v>
      </c>
      <c r="W44" s="17">
        <v>2938.6</v>
      </c>
      <c r="X44" s="17">
        <v>2889.18</v>
      </c>
      <c r="Y44" s="18">
        <v>2852.86</v>
      </c>
    </row>
    <row r="45" spans="1:25" ht="15.75">
      <c r="A45" s="15" t="str">
        <f t="shared" si="0"/>
        <v>04.09.2018</v>
      </c>
      <c r="B45" s="16">
        <v>2833.69</v>
      </c>
      <c r="C45" s="17">
        <v>2831.69</v>
      </c>
      <c r="D45" s="17">
        <v>2842.17</v>
      </c>
      <c r="E45" s="17">
        <v>2811.68</v>
      </c>
      <c r="F45" s="17">
        <v>2794.05</v>
      </c>
      <c r="G45" s="17">
        <v>2799.02</v>
      </c>
      <c r="H45" s="17">
        <v>2831</v>
      </c>
      <c r="I45" s="17">
        <v>2892.2</v>
      </c>
      <c r="J45" s="17">
        <v>2943.49</v>
      </c>
      <c r="K45" s="17">
        <v>2945</v>
      </c>
      <c r="L45" s="17">
        <v>2916.74</v>
      </c>
      <c r="M45" s="17">
        <v>2890.03</v>
      </c>
      <c r="N45" s="17">
        <v>2896.9</v>
      </c>
      <c r="O45" s="17">
        <v>2916.65</v>
      </c>
      <c r="P45" s="17">
        <v>2904.11</v>
      </c>
      <c r="Q45" s="17">
        <v>2897.51</v>
      </c>
      <c r="R45" s="17">
        <v>2895.76</v>
      </c>
      <c r="S45" s="17">
        <v>2903.23</v>
      </c>
      <c r="T45" s="17">
        <v>2926.93</v>
      </c>
      <c r="U45" s="17">
        <v>2937.51</v>
      </c>
      <c r="V45" s="17">
        <v>3004.7</v>
      </c>
      <c r="W45" s="17">
        <v>2937.91</v>
      </c>
      <c r="X45" s="17">
        <v>2923.44</v>
      </c>
      <c r="Y45" s="18">
        <v>2908.26</v>
      </c>
    </row>
    <row r="46" spans="1:25" ht="15.75">
      <c r="A46" s="15" t="str">
        <f t="shared" si="0"/>
        <v>05.09.2018</v>
      </c>
      <c r="B46" s="16">
        <v>2875.54</v>
      </c>
      <c r="C46" s="17">
        <v>2857.77</v>
      </c>
      <c r="D46" s="17">
        <v>2892.27</v>
      </c>
      <c r="E46" s="17">
        <v>2865.38</v>
      </c>
      <c r="F46" s="17">
        <v>2871.15</v>
      </c>
      <c r="G46" s="17">
        <v>2874.4</v>
      </c>
      <c r="H46" s="17">
        <v>2896.07</v>
      </c>
      <c r="I46" s="17">
        <v>2950.18</v>
      </c>
      <c r="J46" s="17">
        <v>2968.27</v>
      </c>
      <c r="K46" s="17">
        <v>2961.52</v>
      </c>
      <c r="L46" s="17">
        <v>2949.83</v>
      </c>
      <c r="M46" s="17">
        <v>2923.75</v>
      </c>
      <c r="N46" s="17">
        <v>2925.73</v>
      </c>
      <c r="O46" s="17">
        <v>2948.51</v>
      </c>
      <c r="P46" s="17">
        <v>2932.19</v>
      </c>
      <c r="Q46" s="17">
        <v>2921.94</v>
      </c>
      <c r="R46" s="17">
        <v>2921.56</v>
      </c>
      <c r="S46" s="17">
        <v>2943.49</v>
      </c>
      <c r="T46" s="17">
        <v>2958.78</v>
      </c>
      <c r="U46" s="17">
        <v>2987.33</v>
      </c>
      <c r="V46" s="17">
        <v>3049.18</v>
      </c>
      <c r="W46" s="17">
        <v>2966.54</v>
      </c>
      <c r="X46" s="17">
        <v>2932.94</v>
      </c>
      <c r="Y46" s="18">
        <v>2917.05</v>
      </c>
    </row>
    <row r="47" spans="1:25" ht="15.75">
      <c r="A47" s="15" t="str">
        <f t="shared" si="0"/>
        <v>06.09.2018</v>
      </c>
      <c r="B47" s="16">
        <v>2886.57</v>
      </c>
      <c r="C47" s="17">
        <v>2874.38</v>
      </c>
      <c r="D47" s="17">
        <v>2845.63</v>
      </c>
      <c r="E47" s="17">
        <v>2824.12</v>
      </c>
      <c r="F47" s="17">
        <v>2812.91</v>
      </c>
      <c r="G47" s="17">
        <v>2833.87</v>
      </c>
      <c r="H47" s="17">
        <v>2877.79</v>
      </c>
      <c r="I47" s="17">
        <v>2947.45</v>
      </c>
      <c r="J47" s="17">
        <v>2970.64</v>
      </c>
      <c r="K47" s="17">
        <v>2978</v>
      </c>
      <c r="L47" s="17">
        <v>2976.95</v>
      </c>
      <c r="M47" s="17">
        <v>2963.25</v>
      </c>
      <c r="N47" s="17">
        <v>2967.13</v>
      </c>
      <c r="O47" s="17">
        <v>2978.88</v>
      </c>
      <c r="P47" s="17">
        <v>2969.9</v>
      </c>
      <c r="Q47" s="17">
        <v>2957.48</v>
      </c>
      <c r="R47" s="17">
        <v>2957.22</v>
      </c>
      <c r="S47" s="17">
        <v>2962.75</v>
      </c>
      <c r="T47" s="17">
        <v>2977.5</v>
      </c>
      <c r="U47" s="17">
        <v>3006.46</v>
      </c>
      <c r="V47" s="17">
        <v>3010.47</v>
      </c>
      <c r="W47" s="17">
        <v>2972.72</v>
      </c>
      <c r="X47" s="17">
        <v>2942.94</v>
      </c>
      <c r="Y47" s="18">
        <v>2924.38</v>
      </c>
    </row>
    <row r="48" spans="1:25" ht="15.75">
      <c r="A48" s="15" t="str">
        <f t="shared" si="0"/>
        <v>07.09.2018</v>
      </c>
      <c r="B48" s="16">
        <v>2855.59</v>
      </c>
      <c r="C48" s="17">
        <v>2837.83</v>
      </c>
      <c r="D48" s="17">
        <v>2848.76</v>
      </c>
      <c r="E48" s="17">
        <v>2842.52</v>
      </c>
      <c r="F48" s="17">
        <v>2839.4</v>
      </c>
      <c r="G48" s="17">
        <v>2852.06</v>
      </c>
      <c r="H48" s="17">
        <v>2884.83</v>
      </c>
      <c r="I48" s="17">
        <v>2920.28</v>
      </c>
      <c r="J48" s="17">
        <v>2979.89</v>
      </c>
      <c r="K48" s="17">
        <v>2974.2</v>
      </c>
      <c r="L48" s="17">
        <v>2979.86</v>
      </c>
      <c r="M48" s="17">
        <v>2962.93</v>
      </c>
      <c r="N48" s="17">
        <v>2960.02</v>
      </c>
      <c r="O48" s="17">
        <v>2977.55</v>
      </c>
      <c r="P48" s="17">
        <v>2962.95</v>
      </c>
      <c r="Q48" s="17">
        <v>2954.36</v>
      </c>
      <c r="R48" s="17">
        <v>2948.46</v>
      </c>
      <c r="S48" s="17">
        <v>2945.99</v>
      </c>
      <c r="T48" s="17">
        <v>2958.89</v>
      </c>
      <c r="U48" s="17">
        <v>2976.01</v>
      </c>
      <c r="V48" s="17">
        <v>2978.99</v>
      </c>
      <c r="W48" s="17">
        <v>2950.23</v>
      </c>
      <c r="X48" s="17">
        <v>2921.98</v>
      </c>
      <c r="Y48" s="18">
        <v>2900.2</v>
      </c>
    </row>
    <row r="49" spans="1:25" ht="15.75">
      <c r="A49" s="15" t="str">
        <f t="shared" si="0"/>
        <v>08.09.2018</v>
      </c>
      <c r="B49" s="16">
        <v>2857.25</v>
      </c>
      <c r="C49" s="17">
        <v>2826.37</v>
      </c>
      <c r="D49" s="17">
        <v>2824.61</v>
      </c>
      <c r="E49" s="17">
        <v>2840.31</v>
      </c>
      <c r="F49" s="17">
        <v>2811.35</v>
      </c>
      <c r="G49" s="17">
        <v>2809.16</v>
      </c>
      <c r="H49" s="17">
        <v>2817.79</v>
      </c>
      <c r="I49" s="17">
        <v>2860.75</v>
      </c>
      <c r="J49" s="17">
        <v>2930.39</v>
      </c>
      <c r="K49" s="17">
        <v>3009.18</v>
      </c>
      <c r="L49" s="17">
        <v>3008.55</v>
      </c>
      <c r="M49" s="17">
        <v>3007.31</v>
      </c>
      <c r="N49" s="17">
        <v>3006.25</v>
      </c>
      <c r="O49" s="17">
        <v>3006.85</v>
      </c>
      <c r="P49" s="17">
        <v>3006.12</v>
      </c>
      <c r="Q49" s="17">
        <v>3005.34</v>
      </c>
      <c r="R49" s="17">
        <v>3005.09</v>
      </c>
      <c r="S49" s="17">
        <v>3005.08</v>
      </c>
      <c r="T49" s="17">
        <v>3009.41</v>
      </c>
      <c r="U49" s="17">
        <v>3026.26</v>
      </c>
      <c r="V49" s="17">
        <v>3115.77</v>
      </c>
      <c r="W49" s="17">
        <v>3055.92</v>
      </c>
      <c r="X49" s="17">
        <v>3090.26</v>
      </c>
      <c r="Y49" s="18">
        <v>3001.7</v>
      </c>
    </row>
    <row r="50" spans="1:25" ht="15.75">
      <c r="A50" s="15" t="str">
        <f t="shared" si="0"/>
        <v>09.09.2018</v>
      </c>
      <c r="B50" s="16">
        <v>2994.89</v>
      </c>
      <c r="C50" s="17">
        <v>2893.35</v>
      </c>
      <c r="D50" s="17">
        <v>2885.23</v>
      </c>
      <c r="E50" s="17">
        <v>2863.19</v>
      </c>
      <c r="F50" s="17">
        <v>2832.66</v>
      </c>
      <c r="G50" s="17">
        <v>2823.59</v>
      </c>
      <c r="H50" s="17">
        <v>2834.35</v>
      </c>
      <c r="I50" s="17">
        <v>2862.6</v>
      </c>
      <c r="J50" s="17">
        <v>2891.99</v>
      </c>
      <c r="K50" s="17">
        <v>2974.68</v>
      </c>
      <c r="L50" s="17">
        <v>3095.15</v>
      </c>
      <c r="M50" s="17">
        <v>3149.2</v>
      </c>
      <c r="N50" s="17">
        <v>3147.55</v>
      </c>
      <c r="O50" s="17">
        <v>3150.56</v>
      </c>
      <c r="P50" s="17">
        <v>3148.04</v>
      </c>
      <c r="Q50" s="17">
        <v>3157.17</v>
      </c>
      <c r="R50" s="17">
        <v>3160.6</v>
      </c>
      <c r="S50" s="17">
        <v>3184.77</v>
      </c>
      <c r="T50" s="17">
        <v>3228.78</v>
      </c>
      <c r="U50" s="17">
        <v>3241.68</v>
      </c>
      <c r="V50" s="17">
        <v>3249.18</v>
      </c>
      <c r="W50" s="17">
        <v>3296.63</v>
      </c>
      <c r="X50" s="17">
        <v>3174.64</v>
      </c>
      <c r="Y50" s="18">
        <v>3103.74</v>
      </c>
    </row>
    <row r="51" spans="1:25" ht="15.75">
      <c r="A51" s="15" t="str">
        <f t="shared" si="0"/>
        <v>10.09.2018</v>
      </c>
      <c r="B51" s="16">
        <v>3264.99</v>
      </c>
      <c r="C51" s="17">
        <v>2964.75</v>
      </c>
      <c r="D51" s="17">
        <v>2931.35</v>
      </c>
      <c r="E51" s="17">
        <v>2882.52</v>
      </c>
      <c r="F51" s="17">
        <v>2871.38</v>
      </c>
      <c r="G51" s="17">
        <v>2872.63</v>
      </c>
      <c r="H51" s="17">
        <v>2895.43</v>
      </c>
      <c r="I51" s="17">
        <v>2976.28</v>
      </c>
      <c r="J51" s="17">
        <v>3091.12</v>
      </c>
      <c r="K51" s="17">
        <v>3121.35</v>
      </c>
      <c r="L51" s="17">
        <v>3103.64</v>
      </c>
      <c r="M51" s="17">
        <v>3079.48</v>
      </c>
      <c r="N51" s="17">
        <v>3071.81</v>
      </c>
      <c r="O51" s="17">
        <v>3080.79</v>
      </c>
      <c r="P51" s="17">
        <v>3044.28</v>
      </c>
      <c r="Q51" s="17">
        <v>2995.75</v>
      </c>
      <c r="R51" s="17">
        <v>3005.93</v>
      </c>
      <c r="S51" s="17">
        <v>3012.05</v>
      </c>
      <c r="T51" s="17">
        <v>3390.24</v>
      </c>
      <c r="U51" s="17">
        <v>3309.87</v>
      </c>
      <c r="V51" s="17">
        <v>3371.53</v>
      </c>
      <c r="W51" s="17">
        <v>3398.06</v>
      </c>
      <c r="X51" s="17">
        <v>3379.06</v>
      </c>
      <c r="Y51" s="18">
        <v>3052.05</v>
      </c>
    </row>
    <row r="52" spans="1:25" ht="15.75">
      <c r="A52" s="15" t="str">
        <f t="shared" si="0"/>
        <v>11.09.2018</v>
      </c>
      <c r="B52" s="16">
        <v>3098.2</v>
      </c>
      <c r="C52" s="17">
        <v>3065</v>
      </c>
      <c r="D52" s="17">
        <v>3008.33</v>
      </c>
      <c r="E52" s="17">
        <v>3007.27</v>
      </c>
      <c r="F52" s="17">
        <v>2999.82</v>
      </c>
      <c r="G52" s="17">
        <v>2964.7</v>
      </c>
      <c r="H52" s="17">
        <v>2980.08</v>
      </c>
      <c r="I52" s="17">
        <v>3093.68</v>
      </c>
      <c r="J52" s="17">
        <v>3182.53</v>
      </c>
      <c r="K52" s="17">
        <v>3408.59</v>
      </c>
      <c r="L52" s="17">
        <v>3384.11</v>
      </c>
      <c r="M52" s="17">
        <v>3370.16</v>
      </c>
      <c r="N52" s="17">
        <v>3373.72</v>
      </c>
      <c r="O52" s="17">
        <v>3385.83</v>
      </c>
      <c r="P52" s="17">
        <v>3374.09</v>
      </c>
      <c r="Q52" s="17">
        <v>3370.17</v>
      </c>
      <c r="R52" s="17">
        <v>3392.17</v>
      </c>
      <c r="S52" s="17">
        <v>3391.61</v>
      </c>
      <c r="T52" s="17">
        <v>3398.32</v>
      </c>
      <c r="U52" s="17">
        <v>3398.48</v>
      </c>
      <c r="V52" s="17">
        <v>3417.69</v>
      </c>
      <c r="W52" s="17">
        <v>3400.01</v>
      </c>
      <c r="X52" s="17">
        <v>3397.72</v>
      </c>
      <c r="Y52" s="18">
        <v>3347.89</v>
      </c>
    </row>
    <row r="53" spans="1:25" ht="15.75">
      <c r="A53" s="15" t="str">
        <f t="shared" si="0"/>
        <v>12.09.2018</v>
      </c>
      <c r="B53" s="16">
        <v>3114.89</v>
      </c>
      <c r="C53" s="17">
        <v>3012.71</v>
      </c>
      <c r="D53" s="17">
        <v>3052.07</v>
      </c>
      <c r="E53" s="17">
        <v>3041.9</v>
      </c>
      <c r="F53" s="17">
        <v>2905.41</v>
      </c>
      <c r="G53" s="17">
        <v>2905.01</v>
      </c>
      <c r="H53" s="17">
        <v>2915.12</v>
      </c>
      <c r="I53" s="17">
        <v>3046.32</v>
      </c>
      <c r="J53" s="17">
        <v>3049.64</v>
      </c>
      <c r="K53" s="17">
        <v>3051.71</v>
      </c>
      <c r="L53" s="17">
        <v>3050.76</v>
      </c>
      <c r="M53" s="17">
        <v>3049.43</v>
      </c>
      <c r="N53" s="17">
        <v>3049.33</v>
      </c>
      <c r="O53" s="17">
        <v>3049.06</v>
      </c>
      <c r="P53" s="17">
        <v>3049.25</v>
      </c>
      <c r="Q53" s="17">
        <v>3048.67</v>
      </c>
      <c r="R53" s="17">
        <v>3049.45</v>
      </c>
      <c r="S53" s="17">
        <v>3048.26</v>
      </c>
      <c r="T53" s="17">
        <v>3046.54</v>
      </c>
      <c r="U53" s="17">
        <v>3047.39</v>
      </c>
      <c r="V53" s="17">
        <v>3048.53</v>
      </c>
      <c r="W53" s="17">
        <v>3049.72</v>
      </c>
      <c r="X53" s="17">
        <v>3050.19</v>
      </c>
      <c r="Y53" s="18">
        <v>3051.67</v>
      </c>
    </row>
    <row r="54" spans="1:25" ht="15.75">
      <c r="A54" s="15" t="str">
        <f t="shared" si="0"/>
        <v>13.09.2018</v>
      </c>
      <c r="B54" s="16">
        <v>3052.23</v>
      </c>
      <c r="C54" s="17">
        <v>3030.24</v>
      </c>
      <c r="D54" s="17">
        <v>3004.44</v>
      </c>
      <c r="E54" s="17">
        <v>2918.27</v>
      </c>
      <c r="F54" s="17">
        <v>2863.04</v>
      </c>
      <c r="G54" s="17">
        <v>2863.05</v>
      </c>
      <c r="H54" s="17">
        <v>2892.2</v>
      </c>
      <c r="I54" s="17">
        <v>2950.38</v>
      </c>
      <c r="J54" s="17">
        <v>3059.09</v>
      </c>
      <c r="K54" s="17">
        <v>3064.19</v>
      </c>
      <c r="L54" s="17">
        <v>3061.35</v>
      </c>
      <c r="M54" s="17">
        <v>3061.21</v>
      </c>
      <c r="N54" s="17">
        <v>3058.36</v>
      </c>
      <c r="O54" s="17">
        <v>3059.22</v>
      </c>
      <c r="P54" s="17">
        <v>3058.66</v>
      </c>
      <c r="Q54" s="17">
        <v>3058.06</v>
      </c>
      <c r="R54" s="17">
        <v>3058.17</v>
      </c>
      <c r="S54" s="17">
        <v>3059.17</v>
      </c>
      <c r="T54" s="17">
        <v>3103.71</v>
      </c>
      <c r="U54" s="17">
        <v>3062.86</v>
      </c>
      <c r="V54" s="17">
        <v>3067.72</v>
      </c>
      <c r="W54" s="17">
        <v>3060.09</v>
      </c>
      <c r="X54" s="17">
        <v>3053.33</v>
      </c>
      <c r="Y54" s="18">
        <v>3005.96</v>
      </c>
    </row>
    <row r="55" spans="1:25" ht="15.75">
      <c r="A55" s="15" t="str">
        <f t="shared" si="0"/>
        <v>14.09.2018</v>
      </c>
      <c r="B55" s="16">
        <v>2897.78</v>
      </c>
      <c r="C55" s="17">
        <v>2968.86</v>
      </c>
      <c r="D55" s="17">
        <v>2992.58</v>
      </c>
      <c r="E55" s="17">
        <v>2862.09</v>
      </c>
      <c r="F55" s="17">
        <v>2860.65</v>
      </c>
      <c r="G55" s="17">
        <v>2861.01</v>
      </c>
      <c r="H55" s="17">
        <v>2885.75</v>
      </c>
      <c r="I55" s="17">
        <v>3008.21</v>
      </c>
      <c r="J55" s="17">
        <v>3098.77</v>
      </c>
      <c r="K55" s="17">
        <v>3165.01</v>
      </c>
      <c r="L55" s="17">
        <v>3165.99</v>
      </c>
      <c r="M55" s="17">
        <v>3164.45</v>
      </c>
      <c r="N55" s="17">
        <v>3148.17</v>
      </c>
      <c r="O55" s="17">
        <v>3154.19</v>
      </c>
      <c r="P55" s="17">
        <v>3150.92</v>
      </c>
      <c r="Q55" s="17">
        <v>3130.84</v>
      </c>
      <c r="R55" s="17">
        <v>3152.73</v>
      </c>
      <c r="S55" s="17">
        <v>3144.99</v>
      </c>
      <c r="T55" s="17">
        <v>3174.55</v>
      </c>
      <c r="U55" s="17">
        <v>3191.37</v>
      </c>
      <c r="V55" s="17">
        <v>3179.74</v>
      </c>
      <c r="W55" s="17">
        <v>3299.07</v>
      </c>
      <c r="X55" s="17">
        <v>3171.44</v>
      </c>
      <c r="Y55" s="18">
        <v>3102.14</v>
      </c>
    </row>
    <row r="56" spans="1:25" ht="15.75">
      <c r="A56" s="15" t="str">
        <f t="shared" si="0"/>
        <v>15.09.2018</v>
      </c>
      <c r="B56" s="16">
        <v>3014.65</v>
      </c>
      <c r="C56" s="17">
        <v>2922.89</v>
      </c>
      <c r="D56" s="17">
        <v>2958.38</v>
      </c>
      <c r="E56" s="17">
        <v>2930.61</v>
      </c>
      <c r="F56" s="17">
        <v>2917.11</v>
      </c>
      <c r="G56" s="17">
        <v>2913.6</v>
      </c>
      <c r="H56" s="17">
        <v>2912.31</v>
      </c>
      <c r="I56" s="17">
        <v>2947.06</v>
      </c>
      <c r="J56" s="17">
        <v>2979.06</v>
      </c>
      <c r="K56" s="17">
        <v>3117.11</v>
      </c>
      <c r="L56" s="17">
        <v>3235.8</v>
      </c>
      <c r="M56" s="17">
        <v>3244.42</v>
      </c>
      <c r="N56" s="17">
        <v>3229.73</v>
      </c>
      <c r="O56" s="17">
        <v>3230.29</v>
      </c>
      <c r="P56" s="17">
        <v>3278.41</v>
      </c>
      <c r="Q56" s="17">
        <v>3243.24</v>
      </c>
      <c r="R56" s="17">
        <v>3233.04</v>
      </c>
      <c r="S56" s="17">
        <v>3223.23</v>
      </c>
      <c r="T56" s="17">
        <v>3300.46</v>
      </c>
      <c r="U56" s="17">
        <v>3304.22</v>
      </c>
      <c r="V56" s="17">
        <v>3307.02</v>
      </c>
      <c r="W56" s="17">
        <v>3298.83</v>
      </c>
      <c r="X56" s="17">
        <v>3244.17</v>
      </c>
      <c r="Y56" s="18">
        <v>3101.01</v>
      </c>
    </row>
    <row r="57" spans="1:25" ht="15.75">
      <c r="A57" s="15" t="str">
        <f t="shared" si="0"/>
        <v>16.09.2018</v>
      </c>
      <c r="B57" s="16">
        <v>3016.36</v>
      </c>
      <c r="C57" s="17">
        <v>2897.54</v>
      </c>
      <c r="D57" s="17">
        <v>2898.93</v>
      </c>
      <c r="E57" s="17">
        <v>2862.67</v>
      </c>
      <c r="F57" s="17">
        <v>2849.64</v>
      </c>
      <c r="G57" s="17">
        <v>2839.08</v>
      </c>
      <c r="H57" s="17">
        <v>2848.75</v>
      </c>
      <c r="I57" s="17">
        <v>2873.03</v>
      </c>
      <c r="J57" s="17">
        <v>2929.37</v>
      </c>
      <c r="K57" s="17">
        <v>3057.73</v>
      </c>
      <c r="L57" s="17">
        <v>3112.74</v>
      </c>
      <c r="M57" s="17">
        <v>3245.5</v>
      </c>
      <c r="N57" s="17">
        <v>3256.35</v>
      </c>
      <c r="O57" s="17">
        <v>3260.94</v>
      </c>
      <c r="P57" s="17">
        <v>3264.82</v>
      </c>
      <c r="Q57" s="17">
        <v>3269.83</v>
      </c>
      <c r="R57" s="17">
        <v>3280.8</v>
      </c>
      <c r="S57" s="17">
        <v>3274.99</v>
      </c>
      <c r="T57" s="17">
        <v>3281.2</v>
      </c>
      <c r="U57" s="17">
        <v>3296.53</v>
      </c>
      <c r="V57" s="17">
        <v>3315.25</v>
      </c>
      <c r="W57" s="17">
        <v>3314.6</v>
      </c>
      <c r="X57" s="17">
        <v>3286.89</v>
      </c>
      <c r="Y57" s="18">
        <v>3092.77</v>
      </c>
    </row>
    <row r="58" spans="1:25" ht="15.75">
      <c r="A58" s="15" t="str">
        <f t="shared" si="0"/>
        <v>17.09.2018</v>
      </c>
      <c r="B58" s="16">
        <v>3032.31</v>
      </c>
      <c r="C58" s="17">
        <v>2927.75</v>
      </c>
      <c r="D58" s="17">
        <v>2862.72</v>
      </c>
      <c r="E58" s="17">
        <v>2838.01</v>
      </c>
      <c r="F58" s="17">
        <v>2835.91</v>
      </c>
      <c r="G58" s="17">
        <v>2844.22</v>
      </c>
      <c r="H58" s="17">
        <v>2879.4</v>
      </c>
      <c r="I58" s="17">
        <v>2941.39</v>
      </c>
      <c r="J58" s="17">
        <v>3080.05</v>
      </c>
      <c r="K58" s="17">
        <v>3221.12</v>
      </c>
      <c r="L58" s="17">
        <v>3232.96</v>
      </c>
      <c r="M58" s="17">
        <v>3236.3</v>
      </c>
      <c r="N58" s="17">
        <v>3220.5</v>
      </c>
      <c r="O58" s="17">
        <v>3228.03</v>
      </c>
      <c r="P58" s="17">
        <v>3220.43</v>
      </c>
      <c r="Q58" s="17">
        <v>3222.24</v>
      </c>
      <c r="R58" s="17">
        <v>3246.92</v>
      </c>
      <c r="S58" s="17">
        <v>3224.65</v>
      </c>
      <c r="T58" s="17">
        <v>3206.87</v>
      </c>
      <c r="U58" s="17">
        <v>3218.98</v>
      </c>
      <c r="V58" s="17">
        <v>3231.91</v>
      </c>
      <c r="W58" s="17">
        <v>3216.99</v>
      </c>
      <c r="X58" s="17">
        <v>3284.98</v>
      </c>
      <c r="Y58" s="18">
        <v>3145.14</v>
      </c>
    </row>
    <row r="59" spans="1:25" ht="15.75">
      <c r="A59" s="15" t="str">
        <f t="shared" si="0"/>
        <v>18.09.2018</v>
      </c>
      <c r="B59" s="16">
        <v>3014.76</v>
      </c>
      <c r="C59" s="17">
        <v>2924.99</v>
      </c>
      <c r="D59" s="17">
        <v>2900.1</v>
      </c>
      <c r="E59" s="17">
        <v>2860.95</v>
      </c>
      <c r="F59" s="17">
        <v>2863.33</v>
      </c>
      <c r="G59" s="17">
        <v>2871.92</v>
      </c>
      <c r="H59" s="17">
        <v>2898.98</v>
      </c>
      <c r="I59" s="17">
        <v>2964.72</v>
      </c>
      <c r="J59" s="17">
        <v>3065.94</v>
      </c>
      <c r="K59" s="17">
        <v>3203.93</v>
      </c>
      <c r="L59" s="17">
        <v>3195.69</v>
      </c>
      <c r="M59" s="17">
        <v>3215.55</v>
      </c>
      <c r="N59" s="17">
        <v>3121.86</v>
      </c>
      <c r="O59" s="17">
        <v>3111.52</v>
      </c>
      <c r="P59" s="17">
        <v>3061.61</v>
      </c>
      <c r="Q59" s="17">
        <v>3060.81</v>
      </c>
      <c r="R59" s="17">
        <v>3078.96</v>
      </c>
      <c r="S59" s="17">
        <v>3067.42</v>
      </c>
      <c r="T59" s="17">
        <v>3082.76</v>
      </c>
      <c r="U59" s="17">
        <v>3083.93</v>
      </c>
      <c r="V59" s="17">
        <v>3093.95</v>
      </c>
      <c r="W59" s="17">
        <v>3088.89</v>
      </c>
      <c r="X59" s="17">
        <v>3054.8</v>
      </c>
      <c r="Y59" s="18">
        <v>2987.71</v>
      </c>
    </row>
    <row r="60" spans="1:25" ht="15.75">
      <c r="A60" s="15" t="str">
        <f t="shared" si="0"/>
        <v>19.09.2018</v>
      </c>
      <c r="B60" s="16">
        <v>2912.87</v>
      </c>
      <c r="C60" s="17">
        <v>2879.09</v>
      </c>
      <c r="D60" s="17">
        <v>2857.45</v>
      </c>
      <c r="E60" s="17">
        <v>2851.75</v>
      </c>
      <c r="F60" s="17">
        <v>2854.28</v>
      </c>
      <c r="G60" s="17">
        <v>2857.67</v>
      </c>
      <c r="H60" s="17">
        <v>2895.65</v>
      </c>
      <c r="I60" s="17">
        <v>2934.64</v>
      </c>
      <c r="J60" s="17">
        <v>2974.18</v>
      </c>
      <c r="K60" s="17">
        <v>3013.54</v>
      </c>
      <c r="L60" s="17">
        <v>2989.62</v>
      </c>
      <c r="M60" s="17">
        <v>2981.51</v>
      </c>
      <c r="N60" s="17">
        <v>2971.57</v>
      </c>
      <c r="O60" s="17">
        <v>2980.48</v>
      </c>
      <c r="P60" s="17">
        <v>2974.68</v>
      </c>
      <c r="Q60" s="17">
        <v>2959.2</v>
      </c>
      <c r="R60" s="17">
        <v>2962.07</v>
      </c>
      <c r="S60" s="17">
        <v>2979.27</v>
      </c>
      <c r="T60" s="17">
        <v>2995.64</v>
      </c>
      <c r="U60" s="17">
        <v>3033.89</v>
      </c>
      <c r="V60" s="17">
        <v>3036.48</v>
      </c>
      <c r="W60" s="17">
        <v>2993.52</v>
      </c>
      <c r="X60" s="17">
        <v>2962.3</v>
      </c>
      <c r="Y60" s="18">
        <v>2958.97</v>
      </c>
    </row>
    <row r="61" spans="1:25" ht="15.75">
      <c r="A61" s="15" t="str">
        <f t="shared" si="0"/>
        <v>20.09.2018</v>
      </c>
      <c r="B61" s="16">
        <v>2909.47</v>
      </c>
      <c r="C61" s="17">
        <v>2885.26</v>
      </c>
      <c r="D61" s="17">
        <v>2899.71</v>
      </c>
      <c r="E61" s="17">
        <v>2851.94</v>
      </c>
      <c r="F61" s="17">
        <v>2857.91</v>
      </c>
      <c r="G61" s="17">
        <v>2871.45</v>
      </c>
      <c r="H61" s="17">
        <v>2905.01</v>
      </c>
      <c r="I61" s="17">
        <v>2948.31</v>
      </c>
      <c r="J61" s="17">
        <v>3007.87</v>
      </c>
      <c r="K61" s="17">
        <v>3037.94</v>
      </c>
      <c r="L61" s="17">
        <v>3038.96</v>
      </c>
      <c r="M61" s="17">
        <v>3037.82</v>
      </c>
      <c r="N61" s="17">
        <v>3036.38</v>
      </c>
      <c r="O61" s="17">
        <v>3037.32</v>
      </c>
      <c r="P61" s="17">
        <v>3035.5</v>
      </c>
      <c r="Q61" s="17">
        <v>3034.41</v>
      </c>
      <c r="R61" s="17">
        <v>3034.09</v>
      </c>
      <c r="S61" s="17">
        <v>3035.46</v>
      </c>
      <c r="T61" s="17">
        <v>3043.66</v>
      </c>
      <c r="U61" s="17">
        <v>3066.43</v>
      </c>
      <c r="V61" s="17">
        <v>3059.48</v>
      </c>
      <c r="W61" s="17">
        <v>3043.9</v>
      </c>
      <c r="X61" s="17">
        <v>3019.83</v>
      </c>
      <c r="Y61" s="18">
        <v>2968.32</v>
      </c>
    </row>
    <row r="62" spans="1:25" ht="15.75">
      <c r="A62" s="15" t="str">
        <f t="shared" si="0"/>
        <v>21.09.2018</v>
      </c>
      <c r="B62" s="16">
        <v>2931.78</v>
      </c>
      <c r="C62" s="17">
        <v>2903.01</v>
      </c>
      <c r="D62" s="17">
        <v>2907.23</v>
      </c>
      <c r="E62" s="17">
        <v>2871.02</v>
      </c>
      <c r="F62" s="17">
        <v>2875.09</v>
      </c>
      <c r="G62" s="17">
        <v>2889.52</v>
      </c>
      <c r="H62" s="17">
        <v>2919.31</v>
      </c>
      <c r="I62" s="17">
        <v>2970.8</v>
      </c>
      <c r="J62" s="17">
        <v>3076.36</v>
      </c>
      <c r="K62" s="17">
        <v>3156.13</v>
      </c>
      <c r="L62" s="17">
        <v>3184.44</v>
      </c>
      <c r="M62" s="17">
        <v>3221.31</v>
      </c>
      <c r="N62" s="17">
        <v>3198.17</v>
      </c>
      <c r="O62" s="17">
        <v>3200.4</v>
      </c>
      <c r="P62" s="17">
        <v>3169.67</v>
      </c>
      <c r="Q62" s="17">
        <v>3163.71</v>
      </c>
      <c r="R62" s="17">
        <v>3229.2</v>
      </c>
      <c r="S62" s="17">
        <v>3226.05</v>
      </c>
      <c r="T62" s="17">
        <v>3242.06</v>
      </c>
      <c r="U62" s="17">
        <v>3237.58</v>
      </c>
      <c r="V62" s="17">
        <v>3233.61</v>
      </c>
      <c r="W62" s="17">
        <v>3185.79</v>
      </c>
      <c r="X62" s="17">
        <v>3087.24</v>
      </c>
      <c r="Y62" s="18">
        <v>3033.16</v>
      </c>
    </row>
    <row r="63" spans="1:25" ht="15.75">
      <c r="A63" s="15" t="str">
        <f t="shared" si="0"/>
        <v>22.09.2018</v>
      </c>
      <c r="B63" s="16">
        <v>2950.11</v>
      </c>
      <c r="C63" s="17">
        <v>2915.95</v>
      </c>
      <c r="D63" s="17">
        <v>2911.45</v>
      </c>
      <c r="E63" s="17">
        <v>2875.21</v>
      </c>
      <c r="F63" s="17">
        <v>2850.26</v>
      </c>
      <c r="G63" s="17">
        <v>2846.17</v>
      </c>
      <c r="H63" s="17">
        <v>2857.92</v>
      </c>
      <c r="I63" s="17">
        <v>2906.99</v>
      </c>
      <c r="J63" s="17">
        <v>2935.55</v>
      </c>
      <c r="K63" s="17">
        <v>3037.87</v>
      </c>
      <c r="L63" s="17">
        <v>3070.64</v>
      </c>
      <c r="M63" s="17">
        <v>3133.23</v>
      </c>
      <c r="N63" s="17">
        <v>3122.38</v>
      </c>
      <c r="O63" s="17">
        <v>3119.56</v>
      </c>
      <c r="P63" s="17">
        <v>3170.41</v>
      </c>
      <c r="Q63" s="17">
        <v>3165.4</v>
      </c>
      <c r="R63" s="17">
        <v>3146.96</v>
      </c>
      <c r="S63" s="17">
        <v>3190.16</v>
      </c>
      <c r="T63" s="17">
        <v>3223.29</v>
      </c>
      <c r="U63" s="17">
        <v>3254.68</v>
      </c>
      <c r="V63" s="17">
        <v>3246.62</v>
      </c>
      <c r="W63" s="17">
        <v>3248.13</v>
      </c>
      <c r="X63" s="17">
        <v>3200.59</v>
      </c>
      <c r="Y63" s="18">
        <v>3044.34</v>
      </c>
    </row>
    <row r="64" spans="1:25" ht="15.75">
      <c r="A64" s="15" t="str">
        <f t="shared" si="0"/>
        <v>23.09.2018</v>
      </c>
      <c r="B64" s="16">
        <v>2963.86</v>
      </c>
      <c r="C64" s="17">
        <v>2894.14</v>
      </c>
      <c r="D64" s="17">
        <v>2898.09</v>
      </c>
      <c r="E64" s="17">
        <v>2862.72</v>
      </c>
      <c r="F64" s="17">
        <v>2845.8</v>
      </c>
      <c r="G64" s="17">
        <v>2822.72</v>
      </c>
      <c r="H64" s="17">
        <v>2857.49</v>
      </c>
      <c r="I64" s="17">
        <v>2865.49</v>
      </c>
      <c r="J64" s="17">
        <v>2916.77</v>
      </c>
      <c r="K64" s="17">
        <v>2982.71</v>
      </c>
      <c r="L64" s="17">
        <v>3086.67</v>
      </c>
      <c r="M64" s="17">
        <v>3167.19</v>
      </c>
      <c r="N64" s="17">
        <v>3198.38</v>
      </c>
      <c r="O64" s="17">
        <v>3197.91</v>
      </c>
      <c r="P64" s="17">
        <v>3193.3</v>
      </c>
      <c r="Q64" s="17">
        <v>3196.57</v>
      </c>
      <c r="R64" s="17">
        <v>3201.73</v>
      </c>
      <c r="S64" s="17">
        <v>3188.2</v>
      </c>
      <c r="T64" s="17">
        <v>3228.07</v>
      </c>
      <c r="U64" s="17">
        <v>3274.04</v>
      </c>
      <c r="V64" s="17">
        <v>3319.69</v>
      </c>
      <c r="W64" s="17">
        <v>3288.08</v>
      </c>
      <c r="X64" s="17">
        <v>3218.93</v>
      </c>
      <c r="Y64" s="18">
        <v>3036.61</v>
      </c>
    </row>
    <row r="65" spans="1:25" ht="15.75">
      <c r="A65" s="15" t="str">
        <f t="shared" si="0"/>
        <v>24.09.2018</v>
      </c>
      <c r="B65" s="16">
        <v>2991.27</v>
      </c>
      <c r="C65" s="17">
        <v>2931.49</v>
      </c>
      <c r="D65" s="17">
        <v>2876.65</v>
      </c>
      <c r="E65" s="17">
        <v>2860.24</v>
      </c>
      <c r="F65" s="17">
        <v>2861.03</v>
      </c>
      <c r="G65" s="17">
        <v>2848.19</v>
      </c>
      <c r="H65" s="17">
        <v>2883.29</v>
      </c>
      <c r="I65" s="17">
        <v>2945.84</v>
      </c>
      <c r="J65" s="17">
        <v>3041.46</v>
      </c>
      <c r="K65" s="17">
        <v>3043.47</v>
      </c>
      <c r="L65" s="17">
        <v>3043.46</v>
      </c>
      <c r="M65" s="17">
        <v>3027.86</v>
      </c>
      <c r="N65" s="17">
        <v>3016.01</v>
      </c>
      <c r="O65" s="17">
        <v>3024.78</v>
      </c>
      <c r="P65" s="17">
        <v>3020.68</v>
      </c>
      <c r="Q65" s="17">
        <v>2997.63</v>
      </c>
      <c r="R65" s="17">
        <v>2990.25</v>
      </c>
      <c r="S65" s="17">
        <v>2993.07</v>
      </c>
      <c r="T65" s="17">
        <v>3018.6</v>
      </c>
      <c r="U65" s="17">
        <v>3041.17</v>
      </c>
      <c r="V65" s="17">
        <v>3038.63</v>
      </c>
      <c r="W65" s="17">
        <v>2931.31</v>
      </c>
      <c r="X65" s="17">
        <v>2908.58</v>
      </c>
      <c r="Y65" s="18">
        <v>2859.21</v>
      </c>
    </row>
    <row r="66" spans="1:25" ht="15.75">
      <c r="A66" s="15" t="str">
        <f t="shared" si="0"/>
        <v>25.09.2018</v>
      </c>
      <c r="B66" s="16">
        <v>2825.28</v>
      </c>
      <c r="C66" s="17">
        <v>2802.31</v>
      </c>
      <c r="D66" s="17">
        <v>2783.67</v>
      </c>
      <c r="E66" s="17">
        <v>2795.92</v>
      </c>
      <c r="F66" s="17">
        <v>2784.68</v>
      </c>
      <c r="G66" s="17">
        <v>2802.16</v>
      </c>
      <c r="H66" s="17">
        <v>2836.73</v>
      </c>
      <c r="I66" s="17">
        <v>2915.3</v>
      </c>
      <c r="J66" s="17">
        <v>2987.31</v>
      </c>
      <c r="K66" s="17">
        <v>3036.77</v>
      </c>
      <c r="L66" s="17">
        <v>3033.46</v>
      </c>
      <c r="M66" s="17">
        <v>3026.88</v>
      </c>
      <c r="N66" s="17">
        <v>3025</v>
      </c>
      <c r="O66" s="17">
        <v>3025.41</v>
      </c>
      <c r="P66" s="17">
        <v>3018.29</v>
      </c>
      <c r="Q66" s="17">
        <v>2980.3</v>
      </c>
      <c r="R66" s="17">
        <v>2957.43</v>
      </c>
      <c r="S66" s="17">
        <v>3013.69</v>
      </c>
      <c r="T66" s="17">
        <v>3026.67</v>
      </c>
      <c r="U66" s="17">
        <v>3036.92</v>
      </c>
      <c r="V66" s="17">
        <v>2994.85</v>
      </c>
      <c r="W66" s="17">
        <v>2844.52</v>
      </c>
      <c r="X66" s="17">
        <v>2797.77</v>
      </c>
      <c r="Y66" s="18">
        <v>2783.95</v>
      </c>
    </row>
    <row r="67" spans="1:25" ht="15.75">
      <c r="A67" s="15" t="str">
        <f t="shared" si="0"/>
        <v>26.09.2018</v>
      </c>
      <c r="B67" s="16">
        <v>2799.5</v>
      </c>
      <c r="C67" s="17">
        <v>2772.27</v>
      </c>
      <c r="D67" s="17">
        <v>2773.98</v>
      </c>
      <c r="E67" s="17">
        <v>2770.78</v>
      </c>
      <c r="F67" s="17">
        <v>2773.72</v>
      </c>
      <c r="G67" s="17">
        <v>2779.71</v>
      </c>
      <c r="H67" s="17">
        <v>2802.18</v>
      </c>
      <c r="I67" s="17">
        <v>2868.73</v>
      </c>
      <c r="J67" s="17">
        <v>2927.67</v>
      </c>
      <c r="K67" s="17">
        <v>2998.03</v>
      </c>
      <c r="L67" s="17">
        <v>2894.85</v>
      </c>
      <c r="M67" s="17">
        <v>2867.09</v>
      </c>
      <c r="N67" s="17">
        <v>2851.88</v>
      </c>
      <c r="O67" s="17">
        <v>2824.56</v>
      </c>
      <c r="P67" s="17">
        <v>2824.14</v>
      </c>
      <c r="Q67" s="17">
        <v>2778.86</v>
      </c>
      <c r="R67" s="17">
        <v>2775.52</v>
      </c>
      <c r="S67" s="17">
        <v>2902.33</v>
      </c>
      <c r="T67" s="17">
        <v>2878.44</v>
      </c>
      <c r="U67" s="17">
        <v>2910.03</v>
      </c>
      <c r="V67" s="17">
        <v>2893.28</v>
      </c>
      <c r="W67" s="17">
        <v>2812.65</v>
      </c>
      <c r="X67" s="17">
        <v>2807.68</v>
      </c>
      <c r="Y67" s="18">
        <v>2769.41</v>
      </c>
    </row>
    <row r="68" spans="1:25" ht="15.75">
      <c r="A68" s="15" t="str">
        <f t="shared" si="0"/>
        <v>27.09.2018</v>
      </c>
      <c r="B68" s="16">
        <v>2777.23</v>
      </c>
      <c r="C68" s="17">
        <v>2765.37</v>
      </c>
      <c r="D68" s="17">
        <v>2760.02</v>
      </c>
      <c r="E68" s="17">
        <v>2726.37</v>
      </c>
      <c r="F68" s="17">
        <v>2703.09</v>
      </c>
      <c r="G68" s="17">
        <v>2717.04</v>
      </c>
      <c r="H68" s="17">
        <v>2781.4</v>
      </c>
      <c r="I68" s="17">
        <v>2844.35</v>
      </c>
      <c r="J68" s="17">
        <v>2869.22</v>
      </c>
      <c r="K68" s="17">
        <v>2922.84</v>
      </c>
      <c r="L68" s="17">
        <v>2885.05</v>
      </c>
      <c r="M68" s="17">
        <v>2875.4</v>
      </c>
      <c r="N68" s="17">
        <v>2870.31</v>
      </c>
      <c r="O68" s="17">
        <v>2890.02</v>
      </c>
      <c r="P68" s="17">
        <v>2884.76</v>
      </c>
      <c r="Q68" s="17">
        <v>2856.56</v>
      </c>
      <c r="R68" s="17">
        <v>2850.85</v>
      </c>
      <c r="S68" s="17">
        <v>2867.72</v>
      </c>
      <c r="T68" s="17">
        <v>2968.02</v>
      </c>
      <c r="U68" s="17">
        <v>2988.96</v>
      </c>
      <c r="V68" s="17">
        <v>2981.91</v>
      </c>
      <c r="W68" s="17">
        <v>2943.24</v>
      </c>
      <c r="X68" s="17">
        <v>2909.7</v>
      </c>
      <c r="Y68" s="18">
        <v>2897.74</v>
      </c>
    </row>
    <row r="69" spans="1:25" ht="15.75">
      <c r="A69" s="15" t="str">
        <f t="shared" si="0"/>
        <v>28.09.2018</v>
      </c>
      <c r="B69" s="16">
        <v>2838.45</v>
      </c>
      <c r="C69" s="17">
        <v>2827.73</v>
      </c>
      <c r="D69" s="17">
        <v>2798.6</v>
      </c>
      <c r="E69" s="17">
        <v>2789.86</v>
      </c>
      <c r="F69" s="17">
        <v>2778.93</v>
      </c>
      <c r="G69" s="17">
        <v>2778.31</v>
      </c>
      <c r="H69" s="17">
        <v>2821.29</v>
      </c>
      <c r="I69" s="17">
        <v>2860.28</v>
      </c>
      <c r="J69" s="17">
        <v>2868.63</v>
      </c>
      <c r="K69" s="17">
        <v>2879.43</v>
      </c>
      <c r="L69" s="17">
        <v>2836.12</v>
      </c>
      <c r="M69" s="17">
        <v>2826.9</v>
      </c>
      <c r="N69" s="17">
        <v>2823.95</v>
      </c>
      <c r="O69" s="17">
        <v>2840.83</v>
      </c>
      <c r="P69" s="17">
        <v>2833.87</v>
      </c>
      <c r="Q69" s="17">
        <v>2826.52</v>
      </c>
      <c r="R69" s="17">
        <v>2827.37</v>
      </c>
      <c r="S69" s="17">
        <v>2839.55</v>
      </c>
      <c r="T69" s="17">
        <v>2850.12</v>
      </c>
      <c r="U69" s="17">
        <v>2863.09</v>
      </c>
      <c r="V69" s="17">
        <v>2850.83</v>
      </c>
      <c r="W69" s="17">
        <v>2838.33</v>
      </c>
      <c r="X69" s="17">
        <v>2832.93</v>
      </c>
      <c r="Y69" s="18">
        <v>2816.12</v>
      </c>
    </row>
    <row r="70" spans="1:25" ht="15.75">
      <c r="A70" s="15" t="str">
        <f t="shared" si="0"/>
        <v>29.09.2018</v>
      </c>
      <c r="B70" s="16">
        <v>2801.12</v>
      </c>
      <c r="C70" s="17">
        <v>2802.66</v>
      </c>
      <c r="D70" s="17">
        <v>2848.06</v>
      </c>
      <c r="E70" s="17">
        <v>2834.06</v>
      </c>
      <c r="F70" s="17">
        <v>2846.6</v>
      </c>
      <c r="G70" s="17">
        <v>2840.67</v>
      </c>
      <c r="H70" s="17">
        <v>2857.65</v>
      </c>
      <c r="I70" s="17">
        <v>2870.07</v>
      </c>
      <c r="J70" s="17">
        <v>2911.97</v>
      </c>
      <c r="K70" s="17">
        <v>2937.69</v>
      </c>
      <c r="L70" s="17">
        <v>2942.45</v>
      </c>
      <c r="M70" s="17">
        <v>2942.26</v>
      </c>
      <c r="N70" s="17">
        <v>2940.09</v>
      </c>
      <c r="O70" s="17">
        <v>2940.99</v>
      </c>
      <c r="P70" s="17">
        <v>2923.13</v>
      </c>
      <c r="Q70" s="17">
        <v>2921.46</v>
      </c>
      <c r="R70" s="17">
        <v>2932.69</v>
      </c>
      <c r="S70" s="17">
        <v>2954.43</v>
      </c>
      <c r="T70" s="17">
        <v>2977.48</v>
      </c>
      <c r="U70" s="17">
        <v>2986.64</v>
      </c>
      <c r="V70" s="17">
        <v>2950.31</v>
      </c>
      <c r="W70" s="17">
        <v>2903.62</v>
      </c>
      <c r="X70" s="17">
        <v>2910.57</v>
      </c>
      <c r="Y70" s="18">
        <v>2885.36</v>
      </c>
    </row>
    <row r="71" spans="1:25" ht="16.5" thickBot="1">
      <c r="A71" s="19" t="str">
        <f t="shared" si="0"/>
        <v>30.09.2018</v>
      </c>
      <c r="B71" s="20">
        <v>2864.06</v>
      </c>
      <c r="C71" s="21">
        <v>2829.05</v>
      </c>
      <c r="D71" s="21">
        <v>2836.03</v>
      </c>
      <c r="E71" s="21">
        <v>2808.05</v>
      </c>
      <c r="F71" s="21">
        <v>2779.69</v>
      </c>
      <c r="G71" s="21">
        <v>2761</v>
      </c>
      <c r="H71" s="21">
        <v>2768.37</v>
      </c>
      <c r="I71" s="21">
        <v>2815.04</v>
      </c>
      <c r="J71" s="21">
        <v>2860.79</v>
      </c>
      <c r="K71" s="21">
        <v>2876.35</v>
      </c>
      <c r="L71" s="21">
        <v>2857.9</v>
      </c>
      <c r="M71" s="21">
        <v>2845.72</v>
      </c>
      <c r="N71" s="21">
        <v>2843.44</v>
      </c>
      <c r="O71" s="21">
        <v>2843.37</v>
      </c>
      <c r="P71" s="21">
        <v>2840.82</v>
      </c>
      <c r="Q71" s="21">
        <v>2839.41</v>
      </c>
      <c r="R71" s="21">
        <v>2846.61</v>
      </c>
      <c r="S71" s="21">
        <v>2862.14</v>
      </c>
      <c r="T71" s="21">
        <v>2889.98</v>
      </c>
      <c r="U71" s="21">
        <v>2925.44</v>
      </c>
      <c r="V71" s="21">
        <v>2898.1</v>
      </c>
      <c r="W71" s="21">
        <v>2888.18</v>
      </c>
      <c r="X71" s="21">
        <v>2869.6</v>
      </c>
      <c r="Y71" s="22">
        <v>2852.84</v>
      </c>
    </row>
    <row r="72" ht="16.5" thickBot="1"/>
    <row r="73" spans="1:25" ht="16.5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16.5" thickBot="1">
      <c r="A74" s="5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3739.51</v>
      </c>
      <c r="C75" s="12">
        <v>3737.61</v>
      </c>
      <c r="D75" s="12">
        <v>3738.12</v>
      </c>
      <c r="E75" s="12">
        <v>3740.21</v>
      </c>
      <c r="F75" s="12">
        <v>3739.61</v>
      </c>
      <c r="G75" s="12">
        <v>3736.19</v>
      </c>
      <c r="H75" s="12">
        <v>3750.49</v>
      </c>
      <c r="I75" s="12">
        <v>3774.12</v>
      </c>
      <c r="J75" s="12">
        <v>3795.85</v>
      </c>
      <c r="K75" s="12">
        <v>3833.83</v>
      </c>
      <c r="L75" s="12">
        <v>3867.15</v>
      </c>
      <c r="M75" s="12">
        <v>3906.76</v>
      </c>
      <c r="N75" s="12">
        <v>3905.36</v>
      </c>
      <c r="O75" s="12">
        <v>3905</v>
      </c>
      <c r="P75" s="12">
        <v>3925.65</v>
      </c>
      <c r="Q75" s="12">
        <v>3939.22</v>
      </c>
      <c r="R75" s="12">
        <v>3939.96</v>
      </c>
      <c r="S75" s="12">
        <v>3925.24</v>
      </c>
      <c r="T75" s="12">
        <v>3954.34</v>
      </c>
      <c r="U75" s="12">
        <v>3961.51</v>
      </c>
      <c r="V75" s="12">
        <v>3953.43</v>
      </c>
      <c r="W75" s="12">
        <v>3923.7</v>
      </c>
      <c r="X75" s="12">
        <v>3882.01</v>
      </c>
      <c r="Y75" s="13">
        <v>3821.66</v>
      </c>
    </row>
    <row r="76" spans="1:25" ht="24.75" customHeight="1">
      <c r="A76" s="15" t="str">
        <f t="shared" si="1"/>
        <v>02.09.2018</v>
      </c>
      <c r="B76" s="16">
        <v>3791.32</v>
      </c>
      <c r="C76" s="17">
        <v>3763.76</v>
      </c>
      <c r="D76" s="17">
        <v>3757.06</v>
      </c>
      <c r="E76" s="17">
        <v>3755.83</v>
      </c>
      <c r="F76" s="17">
        <v>3748.92</v>
      </c>
      <c r="G76" s="17">
        <v>3738.55</v>
      </c>
      <c r="H76" s="17">
        <v>3731.18</v>
      </c>
      <c r="I76" s="17">
        <v>3766.17</v>
      </c>
      <c r="J76" s="17">
        <v>3778.56</v>
      </c>
      <c r="K76" s="17">
        <v>3811.69</v>
      </c>
      <c r="L76" s="17">
        <v>3859.96</v>
      </c>
      <c r="M76" s="17">
        <v>3903.11</v>
      </c>
      <c r="N76" s="17">
        <v>3902.38</v>
      </c>
      <c r="O76" s="17">
        <v>3902.2</v>
      </c>
      <c r="P76" s="17">
        <v>3900.83</v>
      </c>
      <c r="Q76" s="17">
        <v>3899.63</v>
      </c>
      <c r="R76" s="17">
        <v>3903.64</v>
      </c>
      <c r="S76" s="17">
        <v>3904.47</v>
      </c>
      <c r="T76" s="17">
        <v>3905.8</v>
      </c>
      <c r="U76" s="17">
        <v>3915.09</v>
      </c>
      <c r="V76" s="17">
        <v>3922.91</v>
      </c>
      <c r="W76" s="17">
        <v>3904.61</v>
      </c>
      <c r="X76" s="17">
        <v>3841.99</v>
      </c>
      <c r="Y76" s="18">
        <v>3786.59</v>
      </c>
    </row>
    <row r="77" spans="1:26" ht="15.75">
      <c r="A77" s="15" t="str">
        <f t="shared" si="1"/>
        <v>03.09.2018</v>
      </c>
      <c r="B77" s="16">
        <v>3770.92</v>
      </c>
      <c r="C77" s="17">
        <v>3754.32</v>
      </c>
      <c r="D77" s="17">
        <v>3748.99</v>
      </c>
      <c r="E77" s="17">
        <v>3715.89</v>
      </c>
      <c r="F77" s="17">
        <v>3700.32</v>
      </c>
      <c r="G77" s="17">
        <v>3707.14</v>
      </c>
      <c r="H77" s="17">
        <v>3731.54</v>
      </c>
      <c r="I77" s="17">
        <v>3782.63</v>
      </c>
      <c r="J77" s="17">
        <v>3841.81</v>
      </c>
      <c r="K77" s="17">
        <v>3848.2</v>
      </c>
      <c r="L77" s="17">
        <v>3856.3</v>
      </c>
      <c r="M77" s="17">
        <v>3837.31</v>
      </c>
      <c r="N77" s="17">
        <v>3846.5</v>
      </c>
      <c r="O77" s="17">
        <v>3895.97</v>
      </c>
      <c r="P77" s="17">
        <v>3853.55</v>
      </c>
      <c r="Q77" s="17">
        <v>3836.91</v>
      </c>
      <c r="R77" s="17">
        <v>3833</v>
      </c>
      <c r="S77" s="17">
        <v>3834.84</v>
      </c>
      <c r="T77" s="17">
        <v>3842.56</v>
      </c>
      <c r="U77" s="17">
        <v>3843.94</v>
      </c>
      <c r="V77" s="17">
        <v>3850.21</v>
      </c>
      <c r="W77" s="17">
        <v>3834.9</v>
      </c>
      <c r="X77" s="17">
        <v>3785.48</v>
      </c>
      <c r="Y77" s="18">
        <v>3749.16</v>
      </c>
      <c r="Z77" s="14"/>
    </row>
    <row r="78" spans="1:25" ht="15.75">
      <c r="A78" s="15" t="str">
        <f t="shared" si="1"/>
        <v>04.09.2018</v>
      </c>
      <c r="B78" s="16">
        <v>3729.99</v>
      </c>
      <c r="C78" s="17">
        <v>3727.99</v>
      </c>
      <c r="D78" s="17">
        <v>3738.47</v>
      </c>
      <c r="E78" s="17">
        <v>3707.98</v>
      </c>
      <c r="F78" s="17">
        <v>3690.35</v>
      </c>
      <c r="G78" s="17">
        <v>3695.32</v>
      </c>
      <c r="H78" s="17">
        <v>3727.3</v>
      </c>
      <c r="I78" s="17">
        <v>3788.5</v>
      </c>
      <c r="J78" s="17">
        <v>3839.79</v>
      </c>
      <c r="K78" s="17">
        <v>3841.3</v>
      </c>
      <c r="L78" s="17">
        <v>3813.04</v>
      </c>
      <c r="M78" s="17">
        <v>3786.33</v>
      </c>
      <c r="N78" s="17">
        <v>3793.2</v>
      </c>
      <c r="O78" s="17">
        <v>3812.95</v>
      </c>
      <c r="P78" s="17">
        <v>3800.41</v>
      </c>
      <c r="Q78" s="17">
        <v>3793.81</v>
      </c>
      <c r="R78" s="17">
        <v>3792.06</v>
      </c>
      <c r="S78" s="17">
        <v>3799.53</v>
      </c>
      <c r="T78" s="17">
        <v>3823.23</v>
      </c>
      <c r="U78" s="17">
        <v>3833.81</v>
      </c>
      <c r="V78" s="17">
        <v>3901</v>
      </c>
      <c r="W78" s="17">
        <v>3834.21</v>
      </c>
      <c r="X78" s="17">
        <v>3819.74</v>
      </c>
      <c r="Y78" s="18">
        <v>3804.56</v>
      </c>
    </row>
    <row r="79" spans="1:25" ht="15.75">
      <c r="A79" s="15" t="str">
        <f t="shared" si="1"/>
        <v>05.09.2018</v>
      </c>
      <c r="B79" s="16">
        <v>3771.84</v>
      </c>
      <c r="C79" s="17">
        <v>3754.07</v>
      </c>
      <c r="D79" s="17">
        <v>3788.57</v>
      </c>
      <c r="E79" s="17">
        <v>3761.68</v>
      </c>
      <c r="F79" s="17">
        <v>3767.45</v>
      </c>
      <c r="G79" s="17">
        <v>3770.7</v>
      </c>
      <c r="H79" s="17">
        <v>3792.37</v>
      </c>
      <c r="I79" s="17">
        <v>3846.48</v>
      </c>
      <c r="J79" s="17">
        <v>3864.57</v>
      </c>
      <c r="K79" s="17">
        <v>3857.82</v>
      </c>
      <c r="L79" s="17">
        <v>3846.13</v>
      </c>
      <c r="M79" s="17">
        <v>3820.05</v>
      </c>
      <c r="N79" s="17">
        <v>3822.03</v>
      </c>
      <c r="O79" s="17">
        <v>3844.81</v>
      </c>
      <c r="P79" s="17">
        <v>3828.49</v>
      </c>
      <c r="Q79" s="17">
        <v>3818.24</v>
      </c>
      <c r="R79" s="17">
        <v>3817.86</v>
      </c>
      <c r="S79" s="17">
        <v>3839.79</v>
      </c>
      <c r="T79" s="17">
        <v>3855.08</v>
      </c>
      <c r="U79" s="17">
        <v>3883.63</v>
      </c>
      <c r="V79" s="17">
        <v>3945.48</v>
      </c>
      <c r="W79" s="17">
        <v>3862.84</v>
      </c>
      <c r="X79" s="17">
        <v>3829.24</v>
      </c>
      <c r="Y79" s="18">
        <v>3813.35</v>
      </c>
    </row>
    <row r="80" spans="1:25" ht="15.75">
      <c r="A80" s="15" t="str">
        <f t="shared" si="1"/>
        <v>06.09.2018</v>
      </c>
      <c r="B80" s="16">
        <v>3782.87</v>
      </c>
      <c r="C80" s="17">
        <v>3770.68</v>
      </c>
      <c r="D80" s="17">
        <v>3741.93</v>
      </c>
      <c r="E80" s="17">
        <v>3720.42</v>
      </c>
      <c r="F80" s="17">
        <v>3709.21</v>
      </c>
      <c r="G80" s="17">
        <v>3730.17</v>
      </c>
      <c r="H80" s="17">
        <v>3774.09</v>
      </c>
      <c r="I80" s="17">
        <v>3843.75</v>
      </c>
      <c r="J80" s="17">
        <v>3866.94</v>
      </c>
      <c r="K80" s="17">
        <v>3874.3</v>
      </c>
      <c r="L80" s="17">
        <v>3873.25</v>
      </c>
      <c r="M80" s="17">
        <v>3859.55</v>
      </c>
      <c r="N80" s="17">
        <v>3863.43</v>
      </c>
      <c r="O80" s="17">
        <v>3875.18</v>
      </c>
      <c r="P80" s="17">
        <v>3866.2</v>
      </c>
      <c r="Q80" s="17">
        <v>3853.78</v>
      </c>
      <c r="R80" s="17">
        <v>3853.52</v>
      </c>
      <c r="S80" s="17">
        <v>3859.05</v>
      </c>
      <c r="T80" s="17">
        <v>3873.8</v>
      </c>
      <c r="U80" s="17">
        <v>3902.76</v>
      </c>
      <c r="V80" s="17">
        <v>3906.77</v>
      </c>
      <c r="W80" s="17">
        <v>3869.02</v>
      </c>
      <c r="X80" s="17">
        <v>3839.24</v>
      </c>
      <c r="Y80" s="18">
        <v>3820.68</v>
      </c>
    </row>
    <row r="81" spans="1:25" ht="15.75">
      <c r="A81" s="15" t="str">
        <f t="shared" si="1"/>
        <v>07.09.2018</v>
      </c>
      <c r="B81" s="16">
        <v>3751.89</v>
      </c>
      <c r="C81" s="17">
        <v>3734.13</v>
      </c>
      <c r="D81" s="17">
        <v>3745.06</v>
      </c>
      <c r="E81" s="17">
        <v>3738.82</v>
      </c>
      <c r="F81" s="17">
        <v>3735.7</v>
      </c>
      <c r="G81" s="17">
        <v>3748.36</v>
      </c>
      <c r="H81" s="17">
        <v>3781.13</v>
      </c>
      <c r="I81" s="17">
        <v>3816.58</v>
      </c>
      <c r="J81" s="17">
        <v>3876.19</v>
      </c>
      <c r="K81" s="17">
        <v>3870.5</v>
      </c>
      <c r="L81" s="17">
        <v>3876.16</v>
      </c>
      <c r="M81" s="17">
        <v>3859.23</v>
      </c>
      <c r="N81" s="17">
        <v>3856.32</v>
      </c>
      <c r="O81" s="17">
        <v>3873.85</v>
      </c>
      <c r="P81" s="17">
        <v>3859.25</v>
      </c>
      <c r="Q81" s="17">
        <v>3850.66</v>
      </c>
      <c r="R81" s="17">
        <v>3844.76</v>
      </c>
      <c r="S81" s="17">
        <v>3842.29</v>
      </c>
      <c r="T81" s="17">
        <v>3855.19</v>
      </c>
      <c r="U81" s="17">
        <v>3872.31</v>
      </c>
      <c r="V81" s="17">
        <v>3875.29</v>
      </c>
      <c r="W81" s="17">
        <v>3846.53</v>
      </c>
      <c r="X81" s="17">
        <v>3818.28</v>
      </c>
      <c r="Y81" s="18">
        <v>3796.5</v>
      </c>
    </row>
    <row r="82" spans="1:25" ht="15.75">
      <c r="A82" s="15" t="str">
        <f t="shared" si="1"/>
        <v>08.09.2018</v>
      </c>
      <c r="B82" s="16">
        <v>3753.55</v>
      </c>
      <c r="C82" s="17">
        <v>3722.67</v>
      </c>
      <c r="D82" s="17">
        <v>3720.91</v>
      </c>
      <c r="E82" s="17">
        <v>3736.61</v>
      </c>
      <c r="F82" s="17">
        <v>3707.65</v>
      </c>
      <c r="G82" s="17">
        <v>3705.46</v>
      </c>
      <c r="H82" s="17">
        <v>3714.09</v>
      </c>
      <c r="I82" s="17">
        <v>3757.05</v>
      </c>
      <c r="J82" s="17">
        <v>3826.69</v>
      </c>
      <c r="K82" s="17">
        <v>3905.48</v>
      </c>
      <c r="L82" s="17">
        <v>3904.85</v>
      </c>
      <c r="M82" s="17">
        <v>3903.61</v>
      </c>
      <c r="N82" s="17">
        <v>3902.55</v>
      </c>
      <c r="O82" s="17">
        <v>3903.15</v>
      </c>
      <c r="P82" s="17">
        <v>3902.42</v>
      </c>
      <c r="Q82" s="17">
        <v>3901.64</v>
      </c>
      <c r="R82" s="17">
        <v>3901.39</v>
      </c>
      <c r="S82" s="17">
        <v>3901.38</v>
      </c>
      <c r="T82" s="17">
        <v>3905.71</v>
      </c>
      <c r="U82" s="17">
        <v>3922.56</v>
      </c>
      <c r="V82" s="17">
        <v>4012.07</v>
      </c>
      <c r="W82" s="17">
        <v>3952.22</v>
      </c>
      <c r="X82" s="17">
        <v>3986.56</v>
      </c>
      <c r="Y82" s="18">
        <v>3898</v>
      </c>
    </row>
    <row r="83" spans="1:25" ht="15.75">
      <c r="A83" s="15" t="str">
        <f t="shared" si="1"/>
        <v>09.09.2018</v>
      </c>
      <c r="B83" s="16">
        <v>3891.19</v>
      </c>
      <c r="C83" s="17">
        <v>3789.65</v>
      </c>
      <c r="D83" s="17">
        <v>3781.53</v>
      </c>
      <c r="E83" s="17">
        <v>3759.49</v>
      </c>
      <c r="F83" s="17">
        <v>3728.96</v>
      </c>
      <c r="G83" s="17">
        <v>3719.89</v>
      </c>
      <c r="H83" s="17">
        <v>3730.65</v>
      </c>
      <c r="I83" s="17">
        <v>3758.9</v>
      </c>
      <c r="J83" s="17">
        <v>3788.29</v>
      </c>
      <c r="K83" s="17">
        <v>3870.98</v>
      </c>
      <c r="L83" s="17">
        <v>3991.45</v>
      </c>
      <c r="M83" s="17">
        <v>4045.5</v>
      </c>
      <c r="N83" s="17">
        <v>4043.85</v>
      </c>
      <c r="O83" s="17">
        <v>4046.86</v>
      </c>
      <c r="P83" s="17">
        <v>4044.34</v>
      </c>
      <c r="Q83" s="17">
        <v>4053.47</v>
      </c>
      <c r="R83" s="17">
        <v>4056.9</v>
      </c>
      <c r="S83" s="17">
        <v>4081.07</v>
      </c>
      <c r="T83" s="17">
        <v>4125.08</v>
      </c>
      <c r="U83" s="17">
        <v>4137.98</v>
      </c>
      <c r="V83" s="17">
        <v>4145.48</v>
      </c>
      <c r="W83" s="17">
        <v>4192.93</v>
      </c>
      <c r="X83" s="17">
        <v>4070.94</v>
      </c>
      <c r="Y83" s="18">
        <v>4000.04</v>
      </c>
    </row>
    <row r="84" spans="1:25" ht="15.75">
      <c r="A84" s="15" t="str">
        <f t="shared" si="1"/>
        <v>10.09.2018</v>
      </c>
      <c r="B84" s="16">
        <v>4161.29</v>
      </c>
      <c r="C84" s="17">
        <v>3861.05</v>
      </c>
      <c r="D84" s="17">
        <v>3827.65</v>
      </c>
      <c r="E84" s="17">
        <v>3778.82</v>
      </c>
      <c r="F84" s="17">
        <v>3767.68</v>
      </c>
      <c r="G84" s="17">
        <v>3768.93</v>
      </c>
      <c r="H84" s="17">
        <v>3791.73</v>
      </c>
      <c r="I84" s="17">
        <v>3872.58</v>
      </c>
      <c r="J84" s="17">
        <v>3987.42</v>
      </c>
      <c r="K84" s="17">
        <v>4017.65</v>
      </c>
      <c r="L84" s="17">
        <v>3999.94</v>
      </c>
      <c r="M84" s="17">
        <v>3975.78</v>
      </c>
      <c r="N84" s="17">
        <v>3968.11</v>
      </c>
      <c r="O84" s="17">
        <v>3977.09</v>
      </c>
      <c r="P84" s="17">
        <v>3940.58</v>
      </c>
      <c r="Q84" s="17">
        <v>3892.05</v>
      </c>
      <c r="R84" s="17">
        <v>3902.23</v>
      </c>
      <c r="S84" s="17">
        <v>3908.35</v>
      </c>
      <c r="T84" s="17">
        <v>4286.54</v>
      </c>
      <c r="U84" s="17">
        <v>4206.17</v>
      </c>
      <c r="V84" s="17">
        <v>4267.83</v>
      </c>
      <c r="W84" s="17">
        <v>4294.36</v>
      </c>
      <c r="X84" s="17">
        <v>4275.36</v>
      </c>
      <c r="Y84" s="18">
        <v>3948.35</v>
      </c>
    </row>
    <row r="85" spans="1:25" ht="15.75">
      <c r="A85" s="15" t="str">
        <f t="shared" si="1"/>
        <v>11.09.2018</v>
      </c>
      <c r="B85" s="16">
        <v>3994.5</v>
      </c>
      <c r="C85" s="17">
        <v>3961.3</v>
      </c>
      <c r="D85" s="17">
        <v>3904.63</v>
      </c>
      <c r="E85" s="17">
        <v>3903.57</v>
      </c>
      <c r="F85" s="17">
        <v>3896.12</v>
      </c>
      <c r="G85" s="17">
        <v>3861</v>
      </c>
      <c r="H85" s="17">
        <v>3876.38</v>
      </c>
      <c r="I85" s="17">
        <v>3989.98</v>
      </c>
      <c r="J85" s="17">
        <v>4078.83</v>
      </c>
      <c r="K85" s="17">
        <v>4304.89</v>
      </c>
      <c r="L85" s="17">
        <v>4280.41</v>
      </c>
      <c r="M85" s="17">
        <v>4266.46</v>
      </c>
      <c r="N85" s="17">
        <v>4270.02</v>
      </c>
      <c r="O85" s="17">
        <v>4282.13</v>
      </c>
      <c r="P85" s="17">
        <v>4270.39</v>
      </c>
      <c r="Q85" s="17">
        <v>4266.47</v>
      </c>
      <c r="R85" s="17">
        <v>4288.47</v>
      </c>
      <c r="S85" s="17">
        <v>4287.91</v>
      </c>
      <c r="T85" s="17">
        <v>4294.62</v>
      </c>
      <c r="U85" s="17">
        <v>4294.78</v>
      </c>
      <c r="V85" s="17">
        <v>4313.99</v>
      </c>
      <c r="W85" s="17">
        <v>4296.31</v>
      </c>
      <c r="X85" s="17">
        <v>4294.02</v>
      </c>
      <c r="Y85" s="18">
        <v>4244.19</v>
      </c>
    </row>
    <row r="86" spans="1:25" ht="15.75">
      <c r="A86" s="15" t="str">
        <f t="shared" si="1"/>
        <v>12.09.2018</v>
      </c>
      <c r="B86" s="16">
        <v>4011.19</v>
      </c>
      <c r="C86" s="17">
        <v>3909.01</v>
      </c>
      <c r="D86" s="17">
        <v>3948.37</v>
      </c>
      <c r="E86" s="17">
        <v>3938.2</v>
      </c>
      <c r="F86" s="17">
        <v>3801.71</v>
      </c>
      <c r="G86" s="17">
        <v>3801.31</v>
      </c>
      <c r="H86" s="17">
        <v>3811.42</v>
      </c>
      <c r="I86" s="17">
        <v>3942.62</v>
      </c>
      <c r="J86" s="17">
        <v>3945.94</v>
      </c>
      <c r="K86" s="17">
        <v>3948.01</v>
      </c>
      <c r="L86" s="17">
        <v>3947.06</v>
      </c>
      <c r="M86" s="17">
        <v>3945.73</v>
      </c>
      <c r="N86" s="17">
        <v>3945.63</v>
      </c>
      <c r="O86" s="17">
        <v>3945.36</v>
      </c>
      <c r="P86" s="17">
        <v>3945.55</v>
      </c>
      <c r="Q86" s="17">
        <v>3944.97</v>
      </c>
      <c r="R86" s="17">
        <v>3945.75</v>
      </c>
      <c r="S86" s="17">
        <v>3944.56</v>
      </c>
      <c r="T86" s="17">
        <v>3942.84</v>
      </c>
      <c r="U86" s="17">
        <v>3943.69</v>
      </c>
      <c r="V86" s="17">
        <v>3944.83</v>
      </c>
      <c r="W86" s="17">
        <v>3946.02</v>
      </c>
      <c r="X86" s="17">
        <v>3946.49</v>
      </c>
      <c r="Y86" s="18">
        <v>3947.97</v>
      </c>
    </row>
    <row r="87" spans="1:25" ht="15.75">
      <c r="A87" s="15" t="str">
        <f t="shared" si="1"/>
        <v>13.09.2018</v>
      </c>
      <c r="B87" s="16">
        <v>3948.53</v>
      </c>
      <c r="C87" s="17">
        <v>3926.54</v>
      </c>
      <c r="D87" s="17">
        <v>3900.74</v>
      </c>
      <c r="E87" s="17">
        <v>3814.57</v>
      </c>
      <c r="F87" s="17">
        <v>3759.34</v>
      </c>
      <c r="G87" s="17">
        <v>3759.35</v>
      </c>
      <c r="H87" s="17">
        <v>3788.5</v>
      </c>
      <c r="I87" s="17">
        <v>3846.68</v>
      </c>
      <c r="J87" s="17">
        <v>3955.39</v>
      </c>
      <c r="K87" s="17">
        <v>3960.49</v>
      </c>
      <c r="L87" s="17">
        <v>3957.65</v>
      </c>
      <c r="M87" s="17">
        <v>3957.51</v>
      </c>
      <c r="N87" s="17">
        <v>3954.66</v>
      </c>
      <c r="O87" s="17">
        <v>3955.52</v>
      </c>
      <c r="P87" s="17">
        <v>3954.96</v>
      </c>
      <c r="Q87" s="17">
        <v>3954.36</v>
      </c>
      <c r="R87" s="17">
        <v>3954.47</v>
      </c>
      <c r="S87" s="17">
        <v>3955.47</v>
      </c>
      <c r="T87" s="17">
        <v>4000.01</v>
      </c>
      <c r="U87" s="17">
        <v>3959.16</v>
      </c>
      <c r="V87" s="17">
        <v>3964.02</v>
      </c>
      <c r="W87" s="17">
        <v>3956.39</v>
      </c>
      <c r="X87" s="17">
        <v>3949.63</v>
      </c>
      <c r="Y87" s="18">
        <v>3902.26</v>
      </c>
    </row>
    <row r="88" spans="1:25" ht="15.75">
      <c r="A88" s="15" t="str">
        <f t="shared" si="1"/>
        <v>14.09.2018</v>
      </c>
      <c r="B88" s="16">
        <v>3794.08</v>
      </c>
      <c r="C88" s="17">
        <v>3865.16</v>
      </c>
      <c r="D88" s="17">
        <v>3888.88</v>
      </c>
      <c r="E88" s="17">
        <v>3758.39</v>
      </c>
      <c r="F88" s="17">
        <v>3756.95</v>
      </c>
      <c r="G88" s="17">
        <v>3757.31</v>
      </c>
      <c r="H88" s="17">
        <v>3782.05</v>
      </c>
      <c r="I88" s="17">
        <v>3904.51</v>
      </c>
      <c r="J88" s="17">
        <v>3995.07</v>
      </c>
      <c r="K88" s="17">
        <v>4061.31</v>
      </c>
      <c r="L88" s="17">
        <v>4062.29</v>
      </c>
      <c r="M88" s="17">
        <v>4060.75</v>
      </c>
      <c r="N88" s="17">
        <v>4044.47</v>
      </c>
      <c r="O88" s="17">
        <v>4050.49</v>
      </c>
      <c r="P88" s="17">
        <v>4047.22</v>
      </c>
      <c r="Q88" s="17">
        <v>4027.14</v>
      </c>
      <c r="R88" s="17">
        <v>4049.03</v>
      </c>
      <c r="S88" s="17">
        <v>4041.29</v>
      </c>
      <c r="T88" s="17">
        <v>4070.85</v>
      </c>
      <c r="U88" s="17">
        <v>4087.67</v>
      </c>
      <c r="V88" s="17">
        <v>4076.04</v>
      </c>
      <c r="W88" s="17">
        <v>4195.37</v>
      </c>
      <c r="X88" s="17">
        <v>4067.74</v>
      </c>
      <c r="Y88" s="18">
        <v>3998.44</v>
      </c>
    </row>
    <row r="89" spans="1:25" ht="15.75">
      <c r="A89" s="15" t="str">
        <f t="shared" si="1"/>
        <v>15.09.2018</v>
      </c>
      <c r="B89" s="16">
        <v>3910.95</v>
      </c>
      <c r="C89" s="17">
        <v>3819.19</v>
      </c>
      <c r="D89" s="17">
        <v>3854.68</v>
      </c>
      <c r="E89" s="17">
        <v>3826.91</v>
      </c>
      <c r="F89" s="17">
        <v>3813.41</v>
      </c>
      <c r="G89" s="17">
        <v>3809.9</v>
      </c>
      <c r="H89" s="17">
        <v>3808.61</v>
      </c>
      <c r="I89" s="17">
        <v>3843.36</v>
      </c>
      <c r="J89" s="17">
        <v>3875.36</v>
      </c>
      <c r="K89" s="17">
        <v>4013.41</v>
      </c>
      <c r="L89" s="17">
        <v>4132.1</v>
      </c>
      <c r="M89" s="17">
        <v>4140.72</v>
      </c>
      <c r="N89" s="17">
        <v>4126.03</v>
      </c>
      <c r="O89" s="17">
        <v>4126.59</v>
      </c>
      <c r="P89" s="17">
        <v>4174.71</v>
      </c>
      <c r="Q89" s="17">
        <v>4139.54</v>
      </c>
      <c r="R89" s="17">
        <v>4129.34</v>
      </c>
      <c r="S89" s="17">
        <v>4119.53</v>
      </c>
      <c r="T89" s="17">
        <v>4196.76</v>
      </c>
      <c r="U89" s="17">
        <v>4200.52</v>
      </c>
      <c r="V89" s="17">
        <v>4203.32</v>
      </c>
      <c r="W89" s="17">
        <v>4195.13</v>
      </c>
      <c r="X89" s="17">
        <v>4140.47</v>
      </c>
      <c r="Y89" s="18">
        <v>3997.31</v>
      </c>
    </row>
    <row r="90" spans="1:25" ht="15.75">
      <c r="A90" s="15" t="str">
        <f t="shared" si="1"/>
        <v>16.09.2018</v>
      </c>
      <c r="B90" s="16">
        <v>3912.66</v>
      </c>
      <c r="C90" s="17">
        <v>3793.84</v>
      </c>
      <c r="D90" s="17">
        <v>3795.23</v>
      </c>
      <c r="E90" s="17">
        <v>3758.97</v>
      </c>
      <c r="F90" s="17">
        <v>3745.94</v>
      </c>
      <c r="G90" s="17">
        <v>3735.38</v>
      </c>
      <c r="H90" s="17">
        <v>3745.05</v>
      </c>
      <c r="I90" s="17">
        <v>3769.33</v>
      </c>
      <c r="J90" s="17">
        <v>3825.67</v>
      </c>
      <c r="K90" s="17">
        <v>3954.03</v>
      </c>
      <c r="L90" s="17">
        <v>4009.04</v>
      </c>
      <c r="M90" s="17">
        <v>4141.8</v>
      </c>
      <c r="N90" s="17">
        <v>4152.65</v>
      </c>
      <c r="O90" s="17">
        <v>4157.24</v>
      </c>
      <c r="P90" s="17">
        <v>4161.12</v>
      </c>
      <c r="Q90" s="17">
        <v>4166.13</v>
      </c>
      <c r="R90" s="17">
        <v>4177.1</v>
      </c>
      <c r="S90" s="17">
        <v>4171.29</v>
      </c>
      <c r="T90" s="17">
        <v>4177.5</v>
      </c>
      <c r="U90" s="17">
        <v>4192.83</v>
      </c>
      <c r="V90" s="17">
        <v>4211.55</v>
      </c>
      <c r="W90" s="17">
        <v>4210.9</v>
      </c>
      <c r="X90" s="17">
        <v>4183.19</v>
      </c>
      <c r="Y90" s="18">
        <v>3989.07</v>
      </c>
    </row>
    <row r="91" spans="1:25" ht="15.75">
      <c r="A91" s="15" t="str">
        <f t="shared" si="1"/>
        <v>17.09.2018</v>
      </c>
      <c r="B91" s="16">
        <v>3928.61</v>
      </c>
      <c r="C91" s="17">
        <v>3824.05</v>
      </c>
      <c r="D91" s="17">
        <v>3759.02</v>
      </c>
      <c r="E91" s="17">
        <v>3734.31</v>
      </c>
      <c r="F91" s="17">
        <v>3732.21</v>
      </c>
      <c r="G91" s="17">
        <v>3740.52</v>
      </c>
      <c r="H91" s="17">
        <v>3775.7</v>
      </c>
      <c r="I91" s="17">
        <v>3837.69</v>
      </c>
      <c r="J91" s="17">
        <v>3976.35</v>
      </c>
      <c r="K91" s="17">
        <v>4117.42</v>
      </c>
      <c r="L91" s="17">
        <v>4129.26</v>
      </c>
      <c r="M91" s="17">
        <v>4132.6</v>
      </c>
      <c r="N91" s="17">
        <v>4116.8</v>
      </c>
      <c r="O91" s="17">
        <v>4124.33</v>
      </c>
      <c r="P91" s="17">
        <v>4116.73</v>
      </c>
      <c r="Q91" s="17">
        <v>4118.54</v>
      </c>
      <c r="R91" s="17">
        <v>4143.22</v>
      </c>
      <c r="S91" s="17">
        <v>4120.95</v>
      </c>
      <c r="T91" s="17">
        <v>4103.17</v>
      </c>
      <c r="U91" s="17">
        <v>4115.28</v>
      </c>
      <c r="V91" s="17">
        <v>4128.21</v>
      </c>
      <c r="W91" s="17">
        <v>4113.29</v>
      </c>
      <c r="X91" s="17">
        <v>4181.28</v>
      </c>
      <c r="Y91" s="18">
        <v>4041.44</v>
      </c>
    </row>
    <row r="92" spans="1:25" ht="15.75">
      <c r="A92" s="15" t="str">
        <f t="shared" si="1"/>
        <v>18.09.2018</v>
      </c>
      <c r="B92" s="16">
        <v>3911.06</v>
      </c>
      <c r="C92" s="17">
        <v>3821.29</v>
      </c>
      <c r="D92" s="17">
        <v>3796.4</v>
      </c>
      <c r="E92" s="17">
        <v>3757.25</v>
      </c>
      <c r="F92" s="17">
        <v>3759.63</v>
      </c>
      <c r="G92" s="17">
        <v>3768.22</v>
      </c>
      <c r="H92" s="17">
        <v>3795.28</v>
      </c>
      <c r="I92" s="17">
        <v>3861.02</v>
      </c>
      <c r="J92" s="17">
        <v>3962.24</v>
      </c>
      <c r="K92" s="17">
        <v>4100.23</v>
      </c>
      <c r="L92" s="17">
        <v>4091.99</v>
      </c>
      <c r="M92" s="17">
        <v>4111.85</v>
      </c>
      <c r="N92" s="17">
        <v>4018.16</v>
      </c>
      <c r="O92" s="17">
        <v>4007.82</v>
      </c>
      <c r="P92" s="17">
        <v>3957.91</v>
      </c>
      <c r="Q92" s="17">
        <v>3957.11</v>
      </c>
      <c r="R92" s="17">
        <v>3975.26</v>
      </c>
      <c r="S92" s="17">
        <v>3963.72</v>
      </c>
      <c r="T92" s="17">
        <v>3979.06</v>
      </c>
      <c r="U92" s="17">
        <v>3980.23</v>
      </c>
      <c r="V92" s="17">
        <v>3990.25</v>
      </c>
      <c r="W92" s="17">
        <v>3985.19</v>
      </c>
      <c r="X92" s="17">
        <v>3951.1</v>
      </c>
      <c r="Y92" s="18">
        <v>3884.01</v>
      </c>
    </row>
    <row r="93" spans="1:25" ht="15.75">
      <c r="A93" s="15" t="str">
        <f t="shared" si="1"/>
        <v>19.09.2018</v>
      </c>
      <c r="B93" s="16">
        <v>3809.17</v>
      </c>
      <c r="C93" s="17">
        <v>3775.39</v>
      </c>
      <c r="D93" s="17">
        <v>3753.75</v>
      </c>
      <c r="E93" s="17">
        <v>3748.05</v>
      </c>
      <c r="F93" s="17">
        <v>3750.58</v>
      </c>
      <c r="G93" s="17">
        <v>3753.97</v>
      </c>
      <c r="H93" s="17">
        <v>3791.95</v>
      </c>
      <c r="I93" s="17">
        <v>3830.94</v>
      </c>
      <c r="J93" s="17">
        <v>3870.48</v>
      </c>
      <c r="K93" s="17">
        <v>3909.84</v>
      </c>
      <c r="L93" s="17">
        <v>3885.92</v>
      </c>
      <c r="M93" s="17">
        <v>3877.81</v>
      </c>
      <c r="N93" s="17">
        <v>3867.87</v>
      </c>
      <c r="O93" s="17">
        <v>3876.78</v>
      </c>
      <c r="P93" s="17">
        <v>3870.98</v>
      </c>
      <c r="Q93" s="17">
        <v>3855.5</v>
      </c>
      <c r="R93" s="17">
        <v>3858.37</v>
      </c>
      <c r="S93" s="17">
        <v>3875.57</v>
      </c>
      <c r="T93" s="17">
        <v>3891.94</v>
      </c>
      <c r="U93" s="17">
        <v>3930.19</v>
      </c>
      <c r="V93" s="17">
        <v>3932.78</v>
      </c>
      <c r="W93" s="17">
        <v>3889.82</v>
      </c>
      <c r="X93" s="17">
        <v>3858.6</v>
      </c>
      <c r="Y93" s="18">
        <v>3855.27</v>
      </c>
    </row>
    <row r="94" spans="1:25" ht="15.75">
      <c r="A94" s="15" t="str">
        <f t="shared" si="1"/>
        <v>20.09.2018</v>
      </c>
      <c r="B94" s="16">
        <v>3805.77</v>
      </c>
      <c r="C94" s="17">
        <v>3781.56</v>
      </c>
      <c r="D94" s="17">
        <v>3796.01</v>
      </c>
      <c r="E94" s="17">
        <v>3748.24</v>
      </c>
      <c r="F94" s="17">
        <v>3754.21</v>
      </c>
      <c r="G94" s="17">
        <v>3767.75</v>
      </c>
      <c r="H94" s="17">
        <v>3801.31</v>
      </c>
      <c r="I94" s="17">
        <v>3844.61</v>
      </c>
      <c r="J94" s="17">
        <v>3904.17</v>
      </c>
      <c r="K94" s="17">
        <v>3934.24</v>
      </c>
      <c r="L94" s="17">
        <v>3935.26</v>
      </c>
      <c r="M94" s="17">
        <v>3934.12</v>
      </c>
      <c r="N94" s="17">
        <v>3932.68</v>
      </c>
      <c r="O94" s="17">
        <v>3933.62</v>
      </c>
      <c r="P94" s="17">
        <v>3931.8</v>
      </c>
      <c r="Q94" s="17">
        <v>3930.71</v>
      </c>
      <c r="R94" s="17">
        <v>3930.39</v>
      </c>
      <c r="S94" s="17">
        <v>3931.76</v>
      </c>
      <c r="T94" s="17">
        <v>3939.96</v>
      </c>
      <c r="U94" s="17">
        <v>3962.73</v>
      </c>
      <c r="V94" s="17">
        <v>3955.78</v>
      </c>
      <c r="W94" s="17">
        <v>3940.2</v>
      </c>
      <c r="X94" s="17">
        <v>3916.13</v>
      </c>
      <c r="Y94" s="18">
        <v>3864.62</v>
      </c>
    </row>
    <row r="95" spans="1:25" ht="15.75">
      <c r="A95" s="15" t="str">
        <f t="shared" si="1"/>
        <v>21.09.2018</v>
      </c>
      <c r="B95" s="16">
        <v>3828.08</v>
      </c>
      <c r="C95" s="17">
        <v>3799.31</v>
      </c>
      <c r="D95" s="17">
        <v>3803.53</v>
      </c>
      <c r="E95" s="17">
        <v>3767.32</v>
      </c>
      <c r="F95" s="17">
        <v>3771.39</v>
      </c>
      <c r="G95" s="17">
        <v>3785.82</v>
      </c>
      <c r="H95" s="17">
        <v>3815.61</v>
      </c>
      <c r="I95" s="17">
        <v>3867.1</v>
      </c>
      <c r="J95" s="17">
        <v>3972.66</v>
      </c>
      <c r="K95" s="17">
        <v>4052.43</v>
      </c>
      <c r="L95" s="17">
        <v>4080.74</v>
      </c>
      <c r="M95" s="17">
        <v>4117.61</v>
      </c>
      <c r="N95" s="17">
        <v>4094.47</v>
      </c>
      <c r="O95" s="17">
        <v>4096.7</v>
      </c>
      <c r="P95" s="17">
        <v>4065.97</v>
      </c>
      <c r="Q95" s="17">
        <v>4060.01</v>
      </c>
      <c r="R95" s="17">
        <v>4125.5</v>
      </c>
      <c r="S95" s="17">
        <v>4122.35</v>
      </c>
      <c r="T95" s="17">
        <v>4138.36</v>
      </c>
      <c r="U95" s="17">
        <v>4133.88</v>
      </c>
      <c r="V95" s="17">
        <v>4129.91</v>
      </c>
      <c r="W95" s="17">
        <v>4082.09</v>
      </c>
      <c r="X95" s="17">
        <v>3983.54</v>
      </c>
      <c r="Y95" s="18">
        <v>3929.46</v>
      </c>
    </row>
    <row r="96" spans="1:25" ht="15.75">
      <c r="A96" s="15" t="str">
        <f t="shared" si="1"/>
        <v>22.09.2018</v>
      </c>
      <c r="B96" s="16">
        <v>3846.41</v>
      </c>
      <c r="C96" s="17">
        <v>3812.25</v>
      </c>
      <c r="D96" s="17">
        <v>3807.75</v>
      </c>
      <c r="E96" s="17">
        <v>3771.51</v>
      </c>
      <c r="F96" s="17">
        <v>3746.56</v>
      </c>
      <c r="G96" s="17">
        <v>3742.47</v>
      </c>
      <c r="H96" s="17">
        <v>3754.22</v>
      </c>
      <c r="I96" s="17">
        <v>3803.29</v>
      </c>
      <c r="J96" s="17">
        <v>3831.85</v>
      </c>
      <c r="K96" s="17">
        <v>3934.17</v>
      </c>
      <c r="L96" s="17">
        <v>3966.94</v>
      </c>
      <c r="M96" s="17">
        <v>4029.53</v>
      </c>
      <c r="N96" s="17">
        <v>4018.68</v>
      </c>
      <c r="O96" s="17">
        <v>4015.86</v>
      </c>
      <c r="P96" s="17">
        <v>4066.71</v>
      </c>
      <c r="Q96" s="17">
        <v>4061.7</v>
      </c>
      <c r="R96" s="17">
        <v>4043.26</v>
      </c>
      <c r="S96" s="17">
        <v>4086.46</v>
      </c>
      <c r="T96" s="17">
        <v>4119.59</v>
      </c>
      <c r="U96" s="17">
        <v>4150.98</v>
      </c>
      <c r="V96" s="17">
        <v>4142.92</v>
      </c>
      <c r="W96" s="17">
        <v>4144.43</v>
      </c>
      <c r="X96" s="17">
        <v>4096.89</v>
      </c>
      <c r="Y96" s="18">
        <v>3940.64</v>
      </c>
    </row>
    <row r="97" spans="1:25" ht="15.75">
      <c r="A97" s="15" t="str">
        <f t="shared" si="1"/>
        <v>23.09.2018</v>
      </c>
      <c r="B97" s="16">
        <v>3860.16</v>
      </c>
      <c r="C97" s="17">
        <v>3790.44</v>
      </c>
      <c r="D97" s="17">
        <v>3794.39</v>
      </c>
      <c r="E97" s="17">
        <v>3759.02</v>
      </c>
      <c r="F97" s="17">
        <v>3742.1</v>
      </c>
      <c r="G97" s="17">
        <v>3719.02</v>
      </c>
      <c r="H97" s="17">
        <v>3753.79</v>
      </c>
      <c r="I97" s="17">
        <v>3761.79</v>
      </c>
      <c r="J97" s="17">
        <v>3813.07</v>
      </c>
      <c r="K97" s="17">
        <v>3879.01</v>
      </c>
      <c r="L97" s="17">
        <v>3982.97</v>
      </c>
      <c r="M97" s="17">
        <v>4063.49</v>
      </c>
      <c r="N97" s="17">
        <v>4094.68</v>
      </c>
      <c r="O97" s="17">
        <v>4094.21</v>
      </c>
      <c r="P97" s="17">
        <v>4089.6</v>
      </c>
      <c r="Q97" s="17">
        <v>4092.87</v>
      </c>
      <c r="R97" s="17">
        <v>4098.03</v>
      </c>
      <c r="S97" s="17">
        <v>4084.5</v>
      </c>
      <c r="T97" s="17">
        <v>4124.37</v>
      </c>
      <c r="U97" s="17">
        <v>4170.34</v>
      </c>
      <c r="V97" s="17">
        <v>4215.99</v>
      </c>
      <c r="W97" s="17">
        <v>4184.38</v>
      </c>
      <c r="X97" s="17">
        <v>4115.23</v>
      </c>
      <c r="Y97" s="18">
        <v>3932.91</v>
      </c>
    </row>
    <row r="98" spans="1:25" ht="15.75">
      <c r="A98" s="15" t="str">
        <f t="shared" si="1"/>
        <v>24.09.2018</v>
      </c>
      <c r="B98" s="16">
        <v>3887.57</v>
      </c>
      <c r="C98" s="17">
        <v>3827.79</v>
      </c>
      <c r="D98" s="17">
        <v>3772.95</v>
      </c>
      <c r="E98" s="17">
        <v>3756.54</v>
      </c>
      <c r="F98" s="17">
        <v>3757.33</v>
      </c>
      <c r="G98" s="17">
        <v>3744.49</v>
      </c>
      <c r="H98" s="17">
        <v>3779.59</v>
      </c>
      <c r="I98" s="17">
        <v>3842.14</v>
      </c>
      <c r="J98" s="17">
        <v>3937.76</v>
      </c>
      <c r="K98" s="17">
        <v>3939.77</v>
      </c>
      <c r="L98" s="17">
        <v>3939.76</v>
      </c>
      <c r="M98" s="17">
        <v>3924.16</v>
      </c>
      <c r="N98" s="17">
        <v>3912.31</v>
      </c>
      <c r="O98" s="17">
        <v>3921.08</v>
      </c>
      <c r="P98" s="17">
        <v>3916.98</v>
      </c>
      <c r="Q98" s="17">
        <v>3893.93</v>
      </c>
      <c r="R98" s="17">
        <v>3886.55</v>
      </c>
      <c r="S98" s="17">
        <v>3889.37</v>
      </c>
      <c r="T98" s="17">
        <v>3914.9</v>
      </c>
      <c r="U98" s="17">
        <v>3937.47</v>
      </c>
      <c r="V98" s="17">
        <v>3934.93</v>
      </c>
      <c r="W98" s="17">
        <v>3827.61</v>
      </c>
      <c r="X98" s="17">
        <v>3804.88</v>
      </c>
      <c r="Y98" s="18">
        <v>3755.51</v>
      </c>
    </row>
    <row r="99" spans="1:25" ht="15.75">
      <c r="A99" s="15" t="str">
        <f t="shared" si="1"/>
        <v>25.09.2018</v>
      </c>
      <c r="B99" s="16">
        <v>3721.58</v>
      </c>
      <c r="C99" s="17">
        <v>3698.61</v>
      </c>
      <c r="D99" s="17">
        <v>3679.97</v>
      </c>
      <c r="E99" s="17">
        <v>3692.22</v>
      </c>
      <c r="F99" s="17">
        <v>3680.98</v>
      </c>
      <c r="G99" s="17">
        <v>3698.46</v>
      </c>
      <c r="H99" s="17">
        <v>3733.03</v>
      </c>
      <c r="I99" s="17">
        <v>3811.6</v>
      </c>
      <c r="J99" s="17">
        <v>3883.61</v>
      </c>
      <c r="K99" s="17">
        <v>3933.07</v>
      </c>
      <c r="L99" s="17">
        <v>3929.76</v>
      </c>
      <c r="M99" s="17">
        <v>3923.18</v>
      </c>
      <c r="N99" s="17">
        <v>3921.3</v>
      </c>
      <c r="O99" s="17">
        <v>3921.71</v>
      </c>
      <c r="P99" s="17">
        <v>3914.59</v>
      </c>
      <c r="Q99" s="17">
        <v>3876.6</v>
      </c>
      <c r="R99" s="17">
        <v>3853.73</v>
      </c>
      <c r="S99" s="17">
        <v>3909.99</v>
      </c>
      <c r="T99" s="17">
        <v>3922.97</v>
      </c>
      <c r="U99" s="17">
        <v>3933.22</v>
      </c>
      <c r="V99" s="17">
        <v>3891.15</v>
      </c>
      <c r="W99" s="17">
        <v>3740.82</v>
      </c>
      <c r="X99" s="17">
        <v>3694.07</v>
      </c>
      <c r="Y99" s="18">
        <v>3680.25</v>
      </c>
    </row>
    <row r="100" spans="1:25" ht="15.75">
      <c r="A100" s="15" t="str">
        <f t="shared" si="1"/>
        <v>26.09.2018</v>
      </c>
      <c r="B100" s="16">
        <v>3695.8</v>
      </c>
      <c r="C100" s="17">
        <v>3668.57</v>
      </c>
      <c r="D100" s="17">
        <v>3670.28</v>
      </c>
      <c r="E100" s="17">
        <v>3667.08</v>
      </c>
      <c r="F100" s="17">
        <v>3670.02</v>
      </c>
      <c r="G100" s="17">
        <v>3676.01</v>
      </c>
      <c r="H100" s="17">
        <v>3698.48</v>
      </c>
      <c r="I100" s="17">
        <v>3765.03</v>
      </c>
      <c r="J100" s="17">
        <v>3823.97</v>
      </c>
      <c r="K100" s="17">
        <v>3894.33</v>
      </c>
      <c r="L100" s="17">
        <v>3791.15</v>
      </c>
      <c r="M100" s="17">
        <v>3763.39</v>
      </c>
      <c r="N100" s="17">
        <v>3748.18</v>
      </c>
      <c r="O100" s="17">
        <v>3720.86</v>
      </c>
      <c r="P100" s="17">
        <v>3720.44</v>
      </c>
      <c r="Q100" s="17">
        <v>3675.16</v>
      </c>
      <c r="R100" s="17">
        <v>3671.82</v>
      </c>
      <c r="S100" s="17">
        <v>3798.63</v>
      </c>
      <c r="T100" s="17">
        <v>3774.74</v>
      </c>
      <c r="U100" s="17">
        <v>3806.33</v>
      </c>
      <c r="V100" s="17">
        <v>3789.58</v>
      </c>
      <c r="W100" s="17">
        <v>3708.95</v>
      </c>
      <c r="X100" s="17">
        <v>3703.98</v>
      </c>
      <c r="Y100" s="18">
        <v>3665.71</v>
      </c>
    </row>
    <row r="101" spans="1:25" ht="15.75">
      <c r="A101" s="15" t="str">
        <f t="shared" si="1"/>
        <v>27.09.2018</v>
      </c>
      <c r="B101" s="16">
        <v>3673.53</v>
      </c>
      <c r="C101" s="17">
        <v>3661.67</v>
      </c>
      <c r="D101" s="17">
        <v>3656.32</v>
      </c>
      <c r="E101" s="17">
        <v>3622.67</v>
      </c>
      <c r="F101" s="17">
        <v>3599.39</v>
      </c>
      <c r="G101" s="17">
        <v>3613.34</v>
      </c>
      <c r="H101" s="17">
        <v>3677.7</v>
      </c>
      <c r="I101" s="17">
        <v>3740.65</v>
      </c>
      <c r="J101" s="17">
        <v>3765.52</v>
      </c>
      <c r="K101" s="17">
        <v>3819.14</v>
      </c>
      <c r="L101" s="17">
        <v>3781.35</v>
      </c>
      <c r="M101" s="17">
        <v>3771.7</v>
      </c>
      <c r="N101" s="17">
        <v>3766.61</v>
      </c>
      <c r="O101" s="17">
        <v>3786.32</v>
      </c>
      <c r="P101" s="17">
        <v>3781.06</v>
      </c>
      <c r="Q101" s="17">
        <v>3752.86</v>
      </c>
      <c r="R101" s="17">
        <v>3747.15</v>
      </c>
      <c r="S101" s="17">
        <v>3764.02</v>
      </c>
      <c r="T101" s="17">
        <v>3864.32</v>
      </c>
      <c r="U101" s="17">
        <v>3885.26</v>
      </c>
      <c r="V101" s="17">
        <v>3878.21</v>
      </c>
      <c r="W101" s="17">
        <v>3839.54</v>
      </c>
      <c r="X101" s="17">
        <v>3806</v>
      </c>
      <c r="Y101" s="18">
        <v>3794.04</v>
      </c>
    </row>
    <row r="102" spans="1:25" ht="15.75">
      <c r="A102" s="15" t="str">
        <f t="shared" si="1"/>
        <v>28.09.2018</v>
      </c>
      <c r="B102" s="16">
        <v>3734.75</v>
      </c>
      <c r="C102" s="17">
        <v>3724.03</v>
      </c>
      <c r="D102" s="17">
        <v>3694.9</v>
      </c>
      <c r="E102" s="17">
        <v>3686.16</v>
      </c>
      <c r="F102" s="17">
        <v>3675.23</v>
      </c>
      <c r="G102" s="17">
        <v>3674.61</v>
      </c>
      <c r="H102" s="17">
        <v>3717.59</v>
      </c>
      <c r="I102" s="17">
        <v>3756.58</v>
      </c>
      <c r="J102" s="17">
        <v>3764.93</v>
      </c>
      <c r="K102" s="17">
        <v>3775.73</v>
      </c>
      <c r="L102" s="17">
        <v>3732.42</v>
      </c>
      <c r="M102" s="17">
        <v>3723.2</v>
      </c>
      <c r="N102" s="17">
        <v>3720.25</v>
      </c>
      <c r="O102" s="17">
        <v>3737.13</v>
      </c>
      <c r="P102" s="17">
        <v>3730.17</v>
      </c>
      <c r="Q102" s="17">
        <v>3722.82</v>
      </c>
      <c r="R102" s="17">
        <v>3723.67</v>
      </c>
      <c r="S102" s="17">
        <v>3735.85</v>
      </c>
      <c r="T102" s="17">
        <v>3746.42</v>
      </c>
      <c r="U102" s="17">
        <v>3759.39</v>
      </c>
      <c r="V102" s="17">
        <v>3747.13</v>
      </c>
      <c r="W102" s="17">
        <v>3734.63</v>
      </c>
      <c r="X102" s="17">
        <v>3729.23</v>
      </c>
      <c r="Y102" s="18">
        <v>3712.42</v>
      </c>
    </row>
    <row r="103" spans="1:25" ht="15.75">
      <c r="A103" s="15" t="str">
        <f t="shared" si="1"/>
        <v>29.09.2018</v>
      </c>
      <c r="B103" s="16">
        <v>3697.42</v>
      </c>
      <c r="C103" s="17">
        <v>3698.96</v>
      </c>
      <c r="D103" s="17">
        <v>3744.36</v>
      </c>
      <c r="E103" s="17">
        <v>3730.36</v>
      </c>
      <c r="F103" s="17">
        <v>3742.9</v>
      </c>
      <c r="G103" s="17">
        <v>3736.97</v>
      </c>
      <c r="H103" s="17">
        <v>3753.95</v>
      </c>
      <c r="I103" s="17">
        <v>3766.37</v>
      </c>
      <c r="J103" s="17">
        <v>3808.27</v>
      </c>
      <c r="K103" s="17">
        <v>3833.99</v>
      </c>
      <c r="L103" s="17">
        <v>3838.75</v>
      </c>
      <c r="M103" s="17">
        <v>3838.56</v>
      </c>
      <c r="N103" s="17">
        <v>3836.39</v>
      </c>
      <c r="O103" s="17">
        <v>3837.29</v>
      </c>
      <c r="P103" s="17">
        <v>3819.43</v>
      </c>
      <c r="Q103" s="17">
        <v>3817.76</v>
      </c>
      <c r="R103" s="17">
        <v>3828.99</v>
      </c>
      <c r="S103" s="17">
        <v>3850.73</v>
      </c>
      <c r="T103" s="17">
        <v>3873.78</v>
      </c>
      <c r="U103" s="17">
        <v>3882.94</v>
      </c>
      <c r="V103" s="17">
        <v>3846.61</v>
      </c>
      <c r="W103" s="17">
        <v>3799.92</v>
      </c>
      <c r="X103" s="17">
        <v>3806.87</v>
      </c>
      <c r="Y103" s="18">
        <v>3781.66</v>
      </c>
    </row>
    <row r="104" spans="1:25" ht="16.5" thickBot="1">
      <c r="A104" s="19" t="str">
        <f t="shared" si="1"/>
        <v>30.09.2018</v>
      </c>
      <c r="B104" s="20">
        <v>3760.36</v>
      </c>
      <c r="C104" s="21">
        <v>3725.35</v>
      </c>
      <c r="D104" s="21">
        <v>3732.33</v>
      </c>
      <c r="E104" s="21">
        <v>3704.35</v>
      </c>
      <c r="F104" s="21">
        <v>3675.99</v>
      </c>
      <c r="G104" s="21">
        <v>3657.3</v>
      </c>
      <c r="H104" s="21">
        <v>3664.67</v>
      </c>
      <c r="I104" s="21">
        <v>3711.34</v>
      </c>
      <c r="J104" s="21">
        <v>3757.09</v>
      </c>
      <c r="K104" s="21">
        <v>3772.65</v>
      </c>
      <c r="L104" s="21">
        <v>3754.2</v>
      </c>
      <c r="M104" s="21">
        <v>3742.02</v>
      </c>
      <c r="N104" s="21">
        <v>3739.74</v>
      </c>
      <c r="O104" s="21">
        <v>3739.67</v>
      </c>
      <c r="P104" s="21">
        <v>3737.12</v>
      </c>
      <c r="Q104" s="21">
        <v>3735.71</v>
      </c>
      <c r="R104" s="21">
        <v>3742.91</v>
      </c>
      <c r="S104" s="21">
        <v>3758.44</v>
      </c>
      <c r="T104" s="21">
        <v>3786.28</v>
      </c>
      <c r="U104" s="21">
        <v>3821.74</v>
      </c>
      <c r="V104" s="21">
        <v>3794.4</v>
      </c>
      <c r="W104" s="21">
        <v>3784.48</v>
      </c>
      <c r="X104" s="21">
        <v>3765.9</v>
      </c>
      <c r="Y104" s="22">
        <v>3749.14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4294.75</v>
      </c>
      <c r="C108" s="12">
        <v>4292.85</v>
      </c>
      <c r="D108" s="12">
        <v>4293.36</v>
      </c>
      <c r="E108" s="12">
        <v>4295.45</v>
      </c>
      <c r="F108" s="12">
        <v>4294.85</v>
      </c>
      <c r="G108" s="12">
        <v>4291.43</v>
      </c>
      <c r="H108" s="12">
        <v>4305.73</v>
      </c>
      <c r="I108" s="12">
        <v>4329.36</v>
      </c>
      <c r="J108" s="12">
        <v>4351.09</v>
      </c>
      <c r="K108" s="12">
        <v>4389.07</v>
      </c>
      <c r="L108" s="12">
        <v>4422.39</v>
      </c>
      <c r="M108" s="12">
        <v>4462</v>
      </c>
      <c r="N108" s="12">
        <v>4460.6</v>
      </c>
      <c r="O108" s="12">
        <v>4460.24</v>
      </c>
      <c r="P108" s="12">
        <v>4480.89</v>
      </c>
      <c r="Q108" s="12">
        <v>4494.46</v>
      </c>
      <c r="R108" s="12">
        <v>4495.2</v>
      </c>
      <c r="S108" s="12">
        <v>4480.48</v>
      </c>
      <c r="T108" s="12">
        <v>4509.58</v>
      </c>
      <c r="U108" s="12">
        <v>4516.75</v>
      </c>
      <c r="V108" s="12">
        <v>4508.67</v>
      </c>
      <c r="W108" s="12">
        <v>4478.94</v>
      </c>
      <c r="X108" s="12">
        <v>4437.25</v>
      </c>
      <c r="Y108" s="13">
        <v>4376.9</v>
      </c>
    </row>
    <row r="109" spans="1:25" ht="16.5" customHeight="1">
      <c r="A109" s="15" t="str">
        <f t="shared" si="2"/>
        <v>02.09.2018</v>
      </c>
      <c r="B109" s="16">
        <v>4346.56</v>
      </c>
      <c r="C109" s="17">
        <v>4319</v>
      </c>
      <c r="D109" s="17">
        <v>4312.3</v>
      </c>
      <c r="E109" s="17">
        <v>4311.07</v>
      </c>
      <c r="F109" s="17">
        <v>4304.16</v>
      </c>
      <c r="G109" s="17">
        <v>4293.79</v>
      </c>
      <c r="H109" s="17">
        <v>4286.42</v>
      </c>
      <c r="I109" s="17">
        <v>4321.41</v>
      </c>
      <c r="J109" s="17">
        <v>4333.8</v>
      </c>
      <c r="K109" s="17">
        <v>4366.93</v>
      </c>
      <c r="L109" s="17">
        <v>4415.2</v>
      </c>
      <c r="M109" s="17">
        <v>4458.35</v>
      </c>
      <c r="N109" s="17">
        <v>4457.62</v>
      </c>
      <c r="O109" s="17">
        <v>4457.44</v>
      </c>
      <c r="P109" s="17">
        <v>4456.07</v>
      </c>
      <c r="Q109" s="17">
        <v>4454.87</v>
      </c>
      <c r="R109" s="17">
        <v>4458.88</v>
      </c>
      <c r="S109" s="17">
        <v>4459.71</v>
      </c>
      <c r="T109" s="17">
        <v>4461.04</v>
      </c>
      <c r="U109" s="17">
        <v>4470.33</v>
      </c>
      <c r="V109" s="17">
        <v>4478.15</v>
      </c>
      <c r="W109" s="17">
        <v>4459.85</v>
      </c>
      <c r="X109" s="17">
        <v>4397.23</v>
      </c>
      <c r="Y109" s="18">
        <v>4341.83</v>
      </c>
    </row>
    <row r="110" spans="1:25" ht="15.75">
      <c r="A110" s="15" t="str">
        <f t="shared" si="2"/>
        <v>03.09.2018</v>
      </c>
      <c r="B110" s="16">
        <v>4326.16</v>
      </c>
      <c r="C110" s="17">
        <v>4309.56</v>
      </c>
      <c r="D110" s="17">
        <v>4304.23</v>
      </c>
      <c r="E110" s="17">
        <v>4271.13</v>
      </c>
      <c r="F110" s="17">
        <v>4255.56</v>
      </c>
      <c r="G110" s="17">
        <v>4262.38</v>
      </c>
      <c r="H110" s="17">
        <v>4286.78</v>
      </c>
      <c r="I110" s="17">
        <v>4337.87</v>
      </c>
      <c r="J110" s="17">
        <v>4397.05</v>
      </c>
      <c r="K110" s="17">
        <v>4403.44</v>
      </c>
      <c r="L110" s="17">
        <v>4411.54</v>
      </c>
      <c r="M110" s="17">
        <v>4392.55</v>
      </c>
      <c r="N110" s="17">
        <v>4401.74</v>
      </c>
      <c r="O110" s="17">
        <v>4451.21</v>
      </c>
      <c r="P110" s="17">
        <v>4408.79</v>
      </c>
      <c r="Q110" s="17">
        <v>4392.15</v>
      </c>
      <c r="R110" s="17">
        <v>4388.24</v>
      </c>
      <c r="S110" s="17">
        <v>4390.08</v>
      </c>
      <c r="T110" s="17">
        <v>4397.8</v>
      </c>
      <c r="U110" s="17">
        <v>4399.18</v>
      </c>
      <c r="V110" s="17">
        <v>4405.45</v>
      </c>
      <c r="W110" s="17">
        <v>4390.14</v>
      </c>
      <c r="X110" s="17">
        <v>4340.72</v>
      </c>
      <c r="Y110" s="18">
        <v>4304.4</v>
      </c>
    </row>
    <row r="111" spans="1:26" ht="15.75">
      <c r="A111" s="15" t="str">
        <f t="shared" si="2"/>
        <v>04.09.2018</v>
      </c>
      <c r="B111" s="16">
        <v>4285.23</v>
      </c>
      <c r="C111" s="17">
        <v>4283.23</v>
      </c>
      <c r="D111" s="17">
        <v>4293.71</v>
      </c>
      <c r="E111" s="17">
        <v>4263.22</v>
      </c>
      <c r="F111" s="17">
        <v>4245.59</v>
      </c>
      <c r="G111" s="17">
        <v>4250.56</v>
      </c>
      <c r="H111" s="17">
        <v>4282.54</v>
      </c>
      <c r="I111" s="17">
        <v>4343.74</v>
      </c>
      <c r="J111" s="17">
        <v>4395.03</v>
      </c>
      <c r="K111" s="17">
        <v>4396.54</v>
      </c>
      <c r="L111" s="17">
        <v>4368.28</v>
      </c>
      <c r="M111" s="17">
        <v>4341.57</v>
      </c>
      <c r="N111" s="17">
        <v>4348.44</v>
      </c>
      <c r="O111" s="17">
        <v>4368.19</v>
      </c>
      <c r="P111" s="17">
        <v>4355.65</v>
      </c>
      <c r="Q111" s="17">
        <v>4349.05</v>
      </c>
      <c r="R111" s="17">
        <v>4347.3</v>
      </c>
      <c r="S111" s="17">
        <v>4354.77</v>
      </c>
      <c r="T111" s="17">
        <v>4378.47</v>
      </c>
      <c r="U111" s="17">
        <v>4389.05</v>
      </c>
      <c r="V111" s="17">
        <v>4456.24</v>
      </c>
      <c r="W111" s="17">
        <v>4389.45</v>
      </c>
      <c r="X111" s="17">
        <v>4374.98</v>
      </c>
      <c r="Y111" s="18">
        <v>4359.8</v>
      </c>
      <c r="Z111" s="14"/>
    </row>
    <row r="112" spans="1:25" ht="15.75">
      <c r="A112" s="15" t="str">
        <f t="shared" si="2"/>
        <v>05.09.2018</v>
      </c>
      <c r="B112" s="16">
        <v>4327.08</v>
      </c>
      <c r="C112" s="17">
        <v>4309.31</v>
      </c>
      <c r="D112" s="17">
        <v>4343.81</v>
      </c>
      <c r="E112" s="17">
        <v>4316.92</v>
      </c>
      <c r="F112" s="17">
        <v>4322.69</v>
      </c>
      <c r="G112" s="17">
        <v>4325.94</v>
      </c>
      <c r="H112" s="17">
        <v>4347.61</v>
      </c>
      <c r="I112" s="17">
        <v>4401.72</v>
      </c>
      <c r="J112" s="17">
        <v>4419.81</v>
      </c>
      <c r="K112" s="17">
        <v>4413.06</v>
      </c>
      <c r="L112" s="17">
        <v>4401.37</v>
      </c>
      <c r="M112" s="17">
        <v>4375.29</v>
      </c>
      <c r="N112" s="17">
        <v>4377.27</v>
      </c>
      <c r="O112" s="17">
        <v>4400.05</v>
      </c>
      <c r="P112" s="17">
        <v>4383.73</v>
      </c>
      <c r="Q112" s="17">
        <v>4373.48</v>
      </c>
      <c r="R112" s="17">
        <v>4373.1</v>
      </c>
      <c r="S112" s="17">
        <v>4395.03</v>
      </c>
      <c r="T112" s="17">
        <v>4410.32</v>
      </c>
      <c r="U112" s="17">
        <v>4438.87</v>
      </c>
      <c r="V112" s="17">
        <v>4500.72</v>
      </c>
      <c r="W112" s="17">
        <v>4418.08</v>
      </c>
      <c r="X112" s="17">
        <v>4384.48</v>
      </c>
      <c r="Y112" s="18">
        <v>4368.59</v>
      </c>
    </row>
    <row r="113" spans="1:25" ht="15.75">
      <c r="A113" s="15" t="str">
        <f t="shared" si="2"/>
        <v>06.09.2018</v>
      </c>
      <c r="B113" s="16">
        <v>4338.11</v>
      </c>
      <c r="C113" s="17">
        <v>4325.92</v>
      </c>
      <c r="D113" s="17">
        <v>4297.17</v>
      </c>
      <c r="E113" s="17">
        <v>4275.66</v>
      </c>
      <c r="F113" s="17">
        <v>4264.45</v>
      </c>
      <c r="G113" s="17">
        <v>4285.41</v>
      </c>
      <c r="H113" s="17">
        <v>4329.33</v>
      </c>
      <c r="I113" s="17">
        <v>4398.99</v>
      </c>
      <c r="J113" s="17">
        <v>4422.18</v>
      </c>
      <c r="K113" s="17">
        <v>4429.54</v>
      </c>
      <c r="L113" s="17">
        <v>4428.49</v>
      </c>
      <c r="M113" s="17">
        <v>4414.79</v>
      </c>
      <c r="N113" s="17">
        <v>4418.67</v>
      </c>
      <c r="O113" s="17">
        <v>4430.42</v>
      </c>
      <c r="P113" s="17">
        <v>4421.44</v>
      </c>
      <c r="Q113" s="17">
        <v>4409.02</v>
      </c>
      <c r="R113" s="17">
        <v>4408.76</v>
      </c>
      <c r="S113" s="17">
        <v>4414.29</v>
      </c>
      <c r="T113" s="17">
        <v>4429.04</v>
      </c>
      <c r="U113" s="17">
        <v>4458</v>
      </c>
      <c r="V113" s="17">
        <v>4462.01</v>
      </c>
      <c r="W113" s="17">
        <v>4424.26</v>
      </c>
      <c r="X113" s="17">
        <v>4394.48</v>
      </c>
      <c r="Y113" s="18">
        <v>4375.92</v>
      </c>
    </row>
    <row r="114" spans="1:25" ht="15.75">
      <c r="A114" s="15" t="str">
        <f t="shared" si="2"/>
        <v>07.09.2018</v>
      </c>
      <c r="B114" s="16">
        <v>4307.13</v>
      </c>
      <c r="C114" s="17">
        <v>4289.37</v>
      </c>
      <c r="D114" s="17">
        <v>4300.3</v>
      </c>
      <c r="E114" s="17">
        <v>4294.06</v>
      </c>
      <c r="F114" s="17">
        <v>4290.94</v>
      </c>
      <c r="G114" s="17">
        <v>4303.6</v>
      </c>
      <c r="H114" s="17">
        <v>4336.37</v>
      </c>
      <c r="I114" s="17">
        <v>4371.82</v>
      </c>
      <c r="J114" s="17">
        <v>4431.43</v>
      </c>
      <c r="K114" s="17">
        <v>4425.74</v>
      </c>
      <c r="L114" s="17">
        <v>4431.4</v>
      </c>
      <c r="M114" s="17">
        <v>4414.47</v>
      </c>
      <c r="N114" s="17">
        <v>4411.56</v>
      </c>
      <c r="O114" s="17">
        <v>4429.09</v>
      </c>
      <c r="P114" s="17">
        <v>4414.49</v>
      </c>
      <c r="Q114" s="17">
        <v>4405.9</v>
      </c>
      <c r="R114" s="17">
        <v>4400</v>
      </c>
      <c r="S114" s="17">
        <v>4397.53</v>
      </c>
      <c r="T114" s="17">
        <v>4410.43</v>
      </c>
      <c r="U114" s="17">
        <v>4427.55</v>
      </c>
      <c r="V114" s="17">
        <v>4430.53</v>
      </c>
      <c r="W114" s="17">
        <v>4401.77</v>
      </c>
      <c r="X114" s="17">
        <v>4373.52</v>
      </c>
      <c r="Y114" s="18">
        <v>4351.74</v>
      </c>
    </row>
    <row r="115" spans="1:25" ht="15.75">
      <c r="A115" s="15" t="str">
        <f t="shared" si="2"/>
        <v>08.09.2018</v>
      </c>
      <c r="B115" s="16">
        <v>4308.79</v>
      </c>
      <c r="C115" s="17">
        <v>4277.91</v>
      </c>
      <c r="D115" s="17">
        <v>4276.15</v>
      </c>
      <c r="E115" s="17">
        <v>4291.85</v>
      </c>
      <c r="F115" s="17">
        <v>4262.89</v>
      </c>
      <c r="G115" s="17">
        <v>4260.7</v>
      </c>
      <c r="H115" s="17">
        <v>4269.33</v>
      </c>
      <c r="I115" s="17">
        <v>4312.29</v>
      </c>
      <c r="J115" s="17">
        <v>4381.93</v>
      </c>
      <c r="K115" s="17">
        <v>4460.72</v>
      </c>
      <c r="L115" s="17">
        <v>4460.09</v>
      </c>
      <c r="M115" s="17">
        <v>4458.85</v>
      </c>
      <c r="N115" s="17">
        <v>4457.79</v>
      </c>
      <c r="O115" s="17">
        <v>4458.39</v>
      </c>
      <c r="P115" s="17">
        <v>4457.66</v>
      </c>
      <c r="Q115" s="17">
        <v>4456.88</v>
      </c>
      <c r="R115" s="17">
        <v>4456.63</v>
      </c>
      <c r="S115" s="17">
        <v>4456.62</v>
      </c>
      <c r="T115" s="17">
        <v>4460.95</v>
      </c>
      <c r="U115" s="17">
        <v>4477.8</v>
      </c>
      <c r="V115" s="17">
        <v>4567.31</v>
      </c>
      <c r="W115" s="17">
        <v>4507.46</v>
      </c>
      <c r="X115" s="17">
        <v>4541.8</v>
      </c>
      <c r="Y115" s="18">
        <v>4453.24</v>
      </c>
    </row>
    <row r="116" spans="1:25" ht="15.75">
      <c r="A116" s="15" t="str">
        <f t="shared" si="2"/>
        <v>09.09.2018</v>
      </c>
      <c r="B116" s="16">
        <v>4446.43</v>
      </c>
      <c r="C116" s="17">
        <v>4344.89</v>
      </c>
      <c r="D116" s="17">
        <v>4336.77</v>
      </c>
      <c r="E116" s="17">
        <v>4314.73</v>
      </c>
      <c r="F116" s="17">
        <v>4284.2</v>
      </c>
      <c r="G116" s="17">
        <v>4275.13</v>
      </c>
      <c r="H116" s="17">
        <v>4285.89</v>
      </c>
      <c r="I116" s="17">
        <v>4314.14</v>
      </c>
      <c r="J116" s="17">
        <v>4343.53</v>
      </c>
      <c r="K116" s="17">
        <v>4426.22</v>
      </c>
      <c r="L116" s="17">
        <v>4546.69</v>
      </c>
      <c r="M116" s="17">
        <v>4600.74</v>
      </c>
      <c r="N116" s="17">
        <v>4599.09</v>
      </c>
      <c r="O116" s="17">
        <v>4602.1</v>
      </c>
      <c r="P116" s="17">
        <v>4599.58</v>
      </c>
      <c r="Q116" s="17">
        <v>4608.71</v>
      </c>
      <c r="R116" s="17">
        <v>4612.14</v>
      </c>
      <c r="S116" s="17">
        <v>4636.31</v>
      </c>
      <c r="T116" s="17">
        <v>4680.32</v>
      </c>
      <c r="U116" s="17">
        <v>4693.22</v>
      </c>
      <c r="V116" s="17">
        <v>4700.72</v>
      </c>
      <c r="W116" s="17">
        <v>4748.17</v>
      </c>
      <c r="X116" s="17">
        <v>4626.18</v>
      </c>
      <c r="Y116" s="18">
        <v>4555.28</v>
      </c>
    </row>
    <row r="117" spans="1:25" ht="15.75">
      <c r="A117" s="15" t="str">
        <f t="shared" si="2"/>
        <v>10.09.2018</v>
      </c>
      <c r="B117" s="16">
        <v>4716.53</v>
      </c>
      <c r="C117" s="17">
        <v>4416.29</v>
      </c>
      <c r="D117" s="17">
        <v>4382.89</v>
      </c>
      <c r="E117" s="17">
        <v>4334.06</v>
      </c>
      <c r="F117" s="17">
        <v>4322.92</v>
      </c>
      <c r="G117" s="17">
        <v>4324.17</v>
      </c>
      <c r="H117" s="17">
        <v>4346.97</v>
      </c>
      <c r="I117" s="17">
        <v>4427.82</v>
      </c>
      <c r="J117" s="17">
        <v>4542.66</v>
      </c>
      <c r="K117" s="17">
        <v>4572.89</v>
      </c>
      <c r="L117" s="17">
        <v>4555.18</v>
      </c>
      <c r="M117" s="17">
        <v>4531.02</v>
      </c>
      <c r="N117" s="17">
        <v>4523.35</v>
      </c>
      <c r="O117" s="17">
        <v>4532.33</v>
      </c>
      <c r="P117" s="17">
        <v>4495.82</v>
      </c>
      <c r="Q117" s="17">
        <v>4447.29</v>
      </c>
      <c r="R117" s="17">
        <v>4457.47</v>
      </c>
      <c r="S117" s="17">
        <v>4463.59</v>
      </c>
      <c r="T117" s="17">
        <v>4841.78</v>
      </c>
      <c r="U117" s="17">
        <v>4761.41</v>
      </c>
      <c r="V117" s="17">
        <v>4823.07</v>
      </c>
      <c r="W117" s="17">
        <v>4849.6</v>
      </c>
      <c r="X117" s="17">
        <v>4830.6</v>
      </c>
      <c r="Y117" s="18">
        <v>4503.59</v>
      </c>
    </row>
    <row r="118" spans="1:25" ht="15.75">
      <c r="A118" s="15" t="str">
        <f t="shared" si="2"/>
        <v>11.09.2018</v>
      </c>
      <c r="B118" s="16">
        <v>4549.74</v>
      </c>
      <c r="C118" s="17">
        <v>4516.54</v>
      </c>
      <c r="D118" s="17">
        <v>4459.87</v>
      </c>
      <c r="E118" s="17">
        <v>4458.81</v>
      </c>
      <c r="F118" s="17">
        <v>4451.36</v>
      </c>
      <c r="G118" s="17">
        <v>4416.24</v>
      </c>
      <c r="H118" s="17">
        <v>4431.62</v>
      </c>
      <c r="I118" s="17">
        <v>4545.22</v>
      </c>
      <c r="J118" s="17">
        <v>4634.07</v>
      </c>
      <c r="K118" s="17">
        <v>4860.13</v>
      </c>
      <c r="L118" s="17">
        <v>4835.65</v>
      </c>
      <c r="M118" s="17">
        <v>4821.7</v>
      </c>
      <c r="N118" s="17">
        <v>4825.26</v>
      </c>
      <c r="O118" s="17">
        <v>4837.37</v>
      </c>
      <c r="P118" s="17">
        <v>4825.63</v>
      </c>
      <c r="Q118" s="17">
        <v>4821.71</v>
      </c>
      <c r="R118" s="17">
        <v>4843.71</v>
      </c>
      <c r="S118" s="17">
        <v>4843.15</v>
      </c>
      <c r="T118" s="17">
        <v>4849.86</v>
      </c>
      <c r="U118" s="17">
        <v>4850.02</v>
      </c>
      <c r="V118" s="17">
        <v>4869.23</v>
      </c>
      <c r="W118" s="17">
        <v>4851.55</v>
      </c>
      <c r="X118" s="17">
        <v>4849.26</v>
      </c>
      <c r="Y118" s="18">
        <v>4799.43</v>
      </c>
    </row>
    <row r="119" spans="1:25" ht="15.75">
      <c r="A119" s="15" t="str">
        <f t="shared" si="2"/>
        <v>12.09.2018</v>
      </c>
      <c r="B119" s="16">
        <v>4566.43</v>
      </c>
      <c r="C119" s="17">
        <v>4464.25</v>
      </c>
      <c r="D119" s="17">
        <v>4503.61</v>
      </c>
      <c r="E119" s="17">
        <v>4493.44</v>
      </c>
      <c r="F119" s="17">
        <v>4356.95</v>
      </c>
      <c r="G119" s="17">
        <v>4356.55</v>
      </c>
      <c r="H119" s="17">
        <v>4366.66</v>
      </c>
      <c r="I119" s="17">
        <v>4497.86</v>
      </c>
      <c r="J119" s="17">
        <v>4501.18</v>
      </c>
      <c r="K119" s="17">
        <v>4503.25</v>
      </c>
      <c r="L119" s="17">
        <v>4502.3</v>
      </c>
      <c r="M119" s="17">
        <v>4500.97</v>
      </c>
      <c r="N119" s="17">
        <v>4500.87</v>
      </c>
      <c r="O119" s="17">
        <v>4500.6</v>
      </c>
      <c r="P119" s="17">
        <v>4500.79</v>
      </c>
      <c r="Q119" s="17">
        <v>4500.21</v>
      </c>
      <c r="R119" s="17">
        <v>4500.99</v>
      </c>
      <c r="S119" s="17">
        <v>4499.8</v>
      </c>
      <c r="T119" s="17">
        <v>4498.08</v>
      </c>
      <c r="U119" s="17">
        <v>4498.93</v>
      </c>
      <c r="V119" s="17">
        <v>4500.07</v>
      </c>
      <c r="W119" s="17">
        <v>4501.26</v>
      </c>
      <c r="X119" s="17">
        <v>4501.73</v>
      </c>
      <c r="Y119" s="18">
        <v>4503.21</v>
      </c>
    </row>
    <row r="120" spans="1:25" ht="15.75">
      <c r="A120" s="15" t="str">
        <f t="shared" si="2"/>
        <v>13.09.2018</v>
      </c>
      <c r="B120" s="16">
        <v>4503.77</v>
      </c>
      <c r="C120" s="17">
        <v>4481.78</v>
      </c>
      <c r="D120" s="17">
        <v>4455.98</v>
      </c>
      <c r="E120" s="17">
        <v>4369.81</v>
      </c>
      <c r="F120" s="17">
        <v>4314.58</v>
      </c>
      <c r="G120" s="17">
        <v>4314.59</v>
      </c>
      <c r="H120" s="17">
        <v>4343.74</v>
      </c>
      <c r="I120" s="17">
        <v>4401.92</v>
      </c>
      <c r="J120" s="17">
        <v>4510.63</v>
      </c>
      <c r="K120" s="17">
        <v>4515.73</v>
      </c>
      <c r="L120" s="17">
        <v>4512.89</v>
      </c>
      <c r="M120" s="17">
        <v>4512.75</v>
      </c>
      <c r="N120" s="17">
        <v>4509.9</v>
      </c>
      <c r="O120" s="17">
        <v>4510.76</v>
      </c>
      <c r="P120" s="17">
        <v>4510.2</v>
      </c>
      <c r="Q120" s="17">
        <v>4509.6</v>
      </c>
      <c r="R120" s="17">
        <v>4509.71</v>
      </c>
      <c r="S120" s="17">
        <v>4510.71</v>
      </c>
      <c r="T120" s="17">
        <v>4555.25</v>
      </c>
      <c r="U120" s="17">
        <v>4514.4</v>
      </c>
      <c r="V120" s="17">
        <v>4519.26</v>
      </c>
      <c r="W120" s="17">
        <v>4511.63</v>
      </c>
      <c r="X120" s="17">
        <v>4504.87</v>
      </c>
      <c r="Y120" s="18">
        <v>4457.5</v>
      </c>
    </row>
    <row r="121" spans="1:25" ht="15.75">
      <c r="A121" s="15" t="str">
        <f t="shared" si="2"/>
        <v>14.09.2018</v>
      </c>
      <c r="B121" s="16">
        <v>4349.32</v>
      </c>
      <c r="C121" s="17">
        <v>4420.4</v>
      </c>
      <c r="D121" s="17">
        <v>4444.12</v>
      </c>
      <c r="E121" s="17">
        <v>4313.63</v>
      </c>
      <c r="F121" s="17">
        <v>4312.19</v>
      </c>
      <c r="G121" s="17">
        <v>4312.55</v>
      </c>
      <c r="H121" s="17">
        <v>4337.29</v>
      </c>
      <c r="I121" s="17">
        <v>4459.75</v>
      </c>
      <c r="J121" s="17">
        <v>4550.31</v>
      </c>
      <c r="K121" s="17">
        <v>4616.55</v>
      </c>
      <c r="L121" s="17">
        <v>4617.53</v>
      </c>
      <c r="M121" s="17">
        <v>4615.99</v>
      </c>
      <c r="N121" s="17">
        <v>4599.71</v>
      </c>
      <c r="O121" s="17">
        <v>4605.73</v>
      </c>
      <c r="P121" s="17">
        <v>4602.46</v>
      </c>
      <c r="Q121" s="17">
        <v>4582.38</v>
      </c>
      <c r="R121" s="17">
        <v>4604.27</v>
      </c>
      <c r="S121" s="17">
        <v>4596.53</v>
      </c>
      <c r="T121" s="17">
        <v>4626.09</v>
      </c>
      <c r="U121" s="17">
        <v>4642.91</v>
      </c>
      <c r="V121" s="17">
        <v>4631.28</v>
      </c>
      <c r="W121" s="17">
        <v>4750.61</v>
      </c>
      <c r="X121" s="17">
        <v>4622.98</v>
      </c>
      <c r="Y121" s="18">
        <v>4553.68</v>
      </c>
    </row>
    <row r="122" spans="1:25" ht="15.75">
      <c r="A122" s="15" t="str">
        <f t="shared" si="2"/>
        <v>15.09.2018</v>
      </c>
      <c r="B122" s="16">
        <v>4466.19</v>
      </c>
      <c r="C122" s="17">
        <v>4374.43</v>
      </c>
      <c r="D122" s="17">
        <v>4409.92</v>
      </c>
      <c r="E122" s="17">
        <v>4382.15</v>
      </c>
      <c r="F122" s="17">
        <v>4368.65</v>
      </c>
      <c r="G122" s="17">
        <v>4365.14</v>
      </c>
      <c r="H122" s="17">
        <v>4363.85</v>
      </c>
      <c r="I122" s="17">
        <v>4398.6</v>
      </c>
      <c r="J122" s="17">
        <v>4430.6</v>
      </c>
      <c r="K122" s="17">
        <v>4568.65</v>
      </c>
      <c r="L122" s="17">
        <v>4687.34</v>
      </c>
      <c r="M122" s="17">
        <v>4695.96</v>
      </c>
      <c r="N122" s="17">
        <v>4681.27</v>
      </c>
      <c r="O122" s="17">
        <v>4681.83</v>
      </c>
      <c r="P122" s="17">
        <v>4729.95</v>
      </c>
      <c r="Q122" s="17">
        <v>4694.78</v>
      </c>
      <c r="R122" s="17">
        <v>4684.58</v>
      </c>
      <c r="S122" s="17">
        <v>4674.77</v>
      </c>
      <c r="T122" s="17">
        <v>4752</v>
      </c>
      <c r="U122" s="17">
        <v>4755.76</v>
      </c>
      <c r="V122" s="17">
        <v>4758.56</v>
      </c>
      <c r="W122" s="17">
        <v>4750.37</v>
      </c>
      <c r="X122" s="17">
        <v>4695.71</v>
      </c>
      <c r="Y122" s="18">
        <v>4552.55</v>
      </c>
    </row>
    <row r="123" spans="1:25" ht="15.75">
      <c r="A123" s="15" t="str">
        <f t="shared" si="2"/>
        <v>16.09.2018</v>
      </c>
      <c r="B123" s="16">
        <v>4467.9</v>
      </c>
      <c r="C123" s="17">
        <v>4349.08</v>
      </c>
      <c r="D123" s="17">
        <v>4350.47</v>
      </c>
      <c r="E123" s="17">
        <v>4314.21</v>
      </c>
      <c r="F123" s="17">
        <v>4301.18</v>
      </c>
      <c r="G123" s="17">
        <v>4290.62</v>
      </c>
      <c r="H123" s="17">
        <v>4300.29</v>
      </c>
      <c r="I123" s="17">
        <v>4324.57</v>
      </c>
      <c r="J123" s="17">
        <v>4380.91</v>
      </c>
      <c r="K123" s="17">
        <v>4509.27</v>
      </c>
      <c r="L123" s="17">
        <v>4564.28</v>
      </c>
      <c r="M123" s="17">
        <v>4697.04</v>
      </c>
      <c r="N123" s="17">
        <v>4707.89</v>
      </c>
      <c r="O123" s="17">
        <v>4712.48</v>
      </c>
      <c r="P123" s="17">
        <v>4716.36</v>
      </c>
      <c r="Q123" s="17">
        <v>4721.37</v>
      </c>
      <c r="R123" s="17">
        <v>4732.34</v>
      </c>
      <c r="S123" s="17">
        <v>4726.53</v>
      </c>
      <c r="T123" s="17">
        <v>4732.74</v>
      </c>
      <c r="U123" s="17">
        <v>4748.07</v>
      </c>
      <c r="V123" s="17">
        <v>4766.79</v>
      </c>
      <c r="W123" s="17">
        <v>4766.14</v>
      </c>
      <c r="X123" s="17">
        <v>4738.43</v>
      </c>
      <c r="Y123" s="18">
        <v>4544.31</v>
      </c>
    </row>
    <row r="124" spans="1:25" ht="15.75">
      <c r="A124" s="15" t="str">
        <f t="shared" si="2"/>
        <v>17.09.2018</v>
      </c>
      <c r="B124" s="16">
        <v>4483.85</v>
      </c>
      <c r="C124" s="17">
        <v>4379.29</v>
      </c>
      <c r="D124" s="17">
        <v>4314.26</v>
      </c>
      <c r="E124" s="17">
        <v>4289.55</v>
      </c>
      <c r="F124" s="17">
        <v>4287.45</v>
      </c>
      <c r="G124" s="17">
        <v>4295.76</v>
      </c>
      <c r="H124" s="17">
        <v>4330.94</v>
      </c>
      <c r="I124" s="17">
        <v>4392.93</v>
      </c>
      <c r="J124" s="17">
        <v>4531.59</v>
      </c>
      <c r="K124" s="17">
        <v>4672.66</v>
      </c>
      <c r="L124" s="17">
        <v>4684.5</v>
      </c>
      <c r="M124" s="17">
        <v>4687.84</v>
      </c>
      <c r="N124" s="17">
        <v>4672.04</v>
      </c>
      <c r="O124" s="17">
        <v>4679.57</v>
      </c>
      <c r="P124" s="17">
        <v>4671.97</v>
      </c>
      <c r="Q124" s="17">
        <v>4673.78</v>
      </c>
      <c r="R124" s="17">
        <v>4698.46</v>
      </c>
      <c r="S124" s="17">
        <v>4676.19</v>
      </c>
      <c r="T124" s="17">
        <v>4658.41</v>
      </c>
      <c r="U124" s="17">
        <v>4670.52</v>
      </c>
      <c r="V124" s="17">
        <v>4683.45</v>
      </c>
      <c r="W124" s="17">
        <v>4668.53</v>
      </c>
      <c r="X124" s="17">
        <v>4736.52</v>
      </c>
      <c r="Y124" s="18">
        <v>4596.68</v>
      </c>
    </row>
    <row r="125" spans="1:25" ht="15.75">
      <c r="A125" s="15" t="str">
        <f t="shared" si="2"/>
        <v>18.09.2018</v>
      </c>
      <c r="B125" s="16">
        <v>4466.3</v>
      </c>
      <c r="C125" s="17">
        <v>4376.53</v>
      </c>
      <c r="D125" s="17">
        <v>4351.64</v>
      </c>
      <c r="E125" s="17">
        <v>4312.49</v>
      </c>
      <c r="F125" s="17">
        <v>4314.87</v>
      </c>
      <c r="G125" s="17">
        <v>4323.46</v>
      </c>
      <c r="H125" s="17">
        <v>4350.52</v>
      </c>
      <c r="I125" s="17">
        <v>4416.26</v>
      </c>
      <c r="J125" s="17">
        <v>4517.48</v>
      </c>
      <c r="K125" s="17">
        <v>4655.47</v>
      </c>
      <c r="L125" s="17">
        <v>4647.23</v>
      </c>
      <c r="M125" s="17">
        <v>4667.09</v>
      </c>
      <c r="N125" s="17">
        <v>4573.4</v>
      </c>
      <c r="O125" s="17">
        <v>4563.06</v>
      </c>
      <c r="P125" s="17">
        <v>4513.15</v>
      </c>
      <c r="Q125" s="17">
        <v>4512.35</v>
      </c>
      <c r="R125" s="17">
        <v>4530.5</v>
      </c>
      <c r="S125" s="17">
        <v>4518.96</v>
      </c>
      <c r="T125" s="17">
        <v>4534.3</v>
      </c>
      <c r="U125" s="17">
        <v>4535.47</v>
      </c>
      <c r="V125" s="17">
        <v>4545.49</v>
      </c>
      <c r="W125" s="17">
        <v>4540.43</v>
      </c>
      <c r="X125" s="17">
        <v>4506.34</v>
      </c>
      <c r="Y125" s="18">
        <v>4439.25</v>
      </c>
    </row>
    <row r="126" spans="1:25" ht="15.75">
      <c r="A126" s="15" t="str">
        <f t="shared" si="2"/>
        <v>19.09.2018</v>
      </c>
      <c r="B126" s="16">
        <v>4364.41</v>
      </c>
      <c r="C126" s="17">
        <v>4330.63</v>
      </c>
      <c r="D126" s="17">
        <v>4308.99</v>
      </c>
      <c r="E126" s="17">
        <v>4303.29</v>
      </c>
      <c r="F126" s="17">
        <v>4305.82</v>
      </c>
      <c r="G126" s="17">
        <v>4309.21</v>
      </c>
      <c r="H126" s="17">
        <v>4347.19</v>
      </c>
      <c r="I126" s="17">
        <v>4386.18</v>
      </c>
      <c r="J126" s="17">
        <v>4425.72</v>
      </c>
      <c r="K126" s="17">
        <v>4465.08</v>
      </c>
      <c r="L126" s="17">
        <v>4441.16</v>
      </c>
      <c r="M126" s="17">
        <v>4433.05</v>
      </c>
      <c r="N126" s="17">
        <v>4423.11</v>
      </c>
      <c r="O126" s="17">
        <v>4432.02</v>
      </c>
      <c r="P126" s="17">
        <v>4426.22</v>
      </c>
      <c r="Q126" s="17">
        <v>4410.74</v>
      </c>
      <c r="R126" s="17">
        <v>4413.61</v>
      </c>
      <c r="S126" s="17">
        <v>4430.81</v>
      </c>
      <c r="T126" s="17">
        <v>4447.18</v>
      </c>
      <c r="U126" s="17">
        <v>4485.43</v>
      </c>
      <c r="V126" s="17">
        <v>4488.02</v>
      </c>
      <c r="W126" s="17">
        <v>4445.06</v>
      </c>
      <c r="X126" s="17">
        <v>4413.84</v>
      </c>
      <c r="Y126" s="18">
        <v>4410.51</v>
      </c>
    </row>
    <row r="127" spans="1:25" ht="15.75">
      <c r="A127" s="15" t="str">
        <f t="shared" si="2"/>
        <v>20.09.2018</v>
      </c>
      <c r="B127" s="16">
        <v>4361.01</v>
      </c>
      <c r="C127" s="17">
        <v>4336.8</v>
      </c>
      <c r="D127" s="17">
        <v>4351.25</v>
      </c>
      <c r="E127" s="17">
        <v>4303.48</v>
      </c>
      <c r="F127" s="17">
        <v>4309.45</v>
      </c>
      <c r="G127" s="17">
        <v>4322.99</v>
      </c>
      <c r="H127" s="17">
        <v>4356.55</v>
      </c>
      <c r="I127" s="17">
        <v>4399.85</v>
      </c>
      <c r="J127" s="17">
        <v>4459.41</v>
      </c>
      <c r="K127" s="17">
        <v>4489.48</v>
      </c>
      <c r="L127" s="17">
        <v>4490.5</v>
      </c>
      <c r="M127" s="17">
        <v>4489.36</v>
      </c>
      <c r="N127" s="17">
        <v>4487.92</v>
      </c>
      <c r="O127" s="17">
        <v>4488.86</v>
      </c>
      <c r="P127" s="17">
        <v>4487.04</v>
      </c>
      <c r="Q127" s="17">
        <v>4485.95</v>
      </c>
      <c r="R127" s="17">
        <v>4485.63</v>
      </c>
      <c r="S127" s="17">
        <v>4487</v>
      </c>
      <c r="T127" s="17">
        <v>4495.2</v>
      </c>
      <c r="U127" s="17">
        <v>4517.97</v>
      </c>
      <c r="V127" s="17">
        <v>4511.02</v>
      </c>
      <c r="W127" s="17">
        <v>4495.44</v>
      </c>
      <c r="X127" s="17">
        <v>4471.37</v>
      </c>
      <c r="Y127" s="18">
        <v>4419.86</v>
      </c>
    </row>
    <row r="128" spans="1:25" ht="15.75">
      <c r="A128" s="15" t="str">
        <f t="shared" si="2"/>
        <v>21.09.2018</v>
      </c>
      <c r="B128" s="16">
        <v>4383.32</v>
      </c>
      <c r="C128" s="17">
        <v>4354.55</v>
      </c>
      <c r="D128" s="17">
        <v>4358.77</v>
      </c>
      <c r="E128" s="17">
        <v>4322.56</v>
      </c>
      <c r="F128" s="17">
        <v>4326.63</v>
      </c>
      <c r="G128" s="17">
        <v>4341.06</v>
      </c>
      <c r="H128" s="17">
        <v>4370.85</v>
      </c>
      <c r="I128" s="17">
        <v>4422.34</v>
      </c>
      <c r="J128" s="17">
        <v>4527.9</v>
      </c>
      <c r="K128" s="17">
        <v>4607.67</v>
      </c>
      <c r="L128" s="17">
        <v>4635.98</v>
      </c>
      <c r="M128" s="17">
        <v>4672.85</v>
      </c>
      <c r="N128" s="17">
        <v>4649.71</v>
      </c>
      <c r="O128" s="17">
        <v>4651.94</v>
      </c>
      <c r="P128" s="17">
        <v>4621.21</v>
      </c>
      <c r="Q128" s="17">
        <v>4615.25</v>
      </c>
      <c r="R128" s="17">
        <v>4680.74</v>
      </c>
      <c r="S128" s="17">
        <v>4677.59</v>
      </c>
      <c r="T128" s="17">
        <v>4693.6</v>
      </c>
      <c r="U128" s="17">
        <v>4689.12</v>
      </c>
      <c r="V128" s="17">
        <v>4685.15</v>
      </c>
      <c r="W128" s="17">
        <v>4637.33</v>
      </c>
      <c r="X128" s="17">
        <v>4538.78</v>
      </c>
      <c r="Y128" s="18">
        <v>4484.7</v>
      </c>
    </row>
    <row r="129" spans="1:25" ht="15.75">
      <c r="A129" s="15" t="str">
        <f t="shared" si="2"/>
        <v>22.09.2018</v>
      </c>
      <c r="B129" s="16">
        <v>4401.65</v>
      </c>
      <c r="C129" s="17">
        <v>4367.49</v>
      </c>
      <c r="D129" s="17">
        <v>4362.99</v>
      </c>
      <c r="E129" s="17">
        <v>4326.75</v>
      </c>
      <c r="F129" s="17">
        <v>4301.8</v>
      </c>
      <c r="G129" s="17">
        <v>4297.71</v>
      </c>
      <c r="H129" s="17">
        <v>4309.46</v>
      </c>
      <c r="I129" s="17">
        <v>4358.53</v>
      </c>
      <c r="J129" s="17">
        <v>4387.09</v>
      </c>
      <c r="K129" s="17">
        <v>4489.41</v>
      </c>
      <c r="L129" s="17">
        <v>4522.18</v>
      </c>
      <c r="M129" s="17">
        <v>4584.77</v>
      </c>
      <c r="N129" s="17">
        <v>4573.92</v>
      </c>
      <c r="O129" s="17">
        <v>4571.1</v>
      </c>
      <c r="P129" s="17">
        <v>4621.95</v>
      </c>
      <c r="Q129" s="17">
        <v>4616.94</v>
      </c>
      <c r="R129" s="17">
        <v>4598.5</v>
      </c>
      <c r="S129" s="17">
        <v>4641.7</v>
      </c>
      <c r="T129" s="17">
        <v>4674.83</v>
      </c>
      <c r="U129" s="17">
        <v>4706.22</v>
      </c>
      <c r="V129" s="17">
        <v>4698.16</v>
      </c>
      <c r="W129" s="17">
        <v>4699.67</v>
      </c>
      <c r="X129" s="17">
        <v>4652.13</v>
      </c>
      <c r="Y129" s="18">
        <v>4495.88</v>
      </c>
    </row>
    <row r="130" spans="1:25" ht="15.75">
      <c r="A130" s="15" t="str">
        <f t="shared" si="2"/>
        <v>23.09.2018</v>
      </c>
      <c r="B130" s="16">
        <v>4415.4</v>
      </c>
      <c r="C130" s="17">
        <v>4345.68</v>
      </c>
      <c r="D130" s="17">
        <v>4349.63</v>
      </c>
      <c r="E130" s="17">
        <v>4314.26</v>
      </c>
      <c r="F130" s="17">
        <v>4297.34</v>
      </c>
      <c r="G130" s="17">
        <v>4274.26</v>
      </c>
      <c r="H130" s="17">
        <v>4309.03</v>
      </c>
      <c r="I130" s="17">
        <v>4317.03</v>
      </c>
      <c r="J130" s="17">
        <v>4368.31</v>
      </c>
      <c r="K130" s="17">
        <v>4434.25</v>
      </c>
      <c r="L130" s="17">
        <v>4538.21</v>
      </c>
      <c r="M130" s="17">
        <v>4618.73</v>
      </c>
      <c r="N130" s="17">
        <v>4649.92</v>
      </c>
      <c r="O130" s="17">
        <v>4649.45</v>
      </c>
      <c r="P130" s="17">
        <v>4644.84</v>
      </c>
      <c r="Q130" s="17">
        <v>4648.11</v>
      </c>
      <c r="R130" s="17">
        <v>4653.27</v>
      </c>
      <c r="S130" s="17">
        <v>4639.74</v>
      </c>
      <c r="T130" s="17">
        <v>4679.61</v>
      </c>
      <c r="U130" s="17">
        <v>4725.58</v>
      </c>
      <c r="V130" s="17">
        <v>4771.23</v>
      </c>
      <c r="W130" s="17">
        <v>4739.62</v>
      </c>
      <c r="X130" s="17">
        <v>4670.47</v>
      </c>
      <c r="Y130" s="18">
        <v>4488.15</v>
      </c>
    </row>
    <row r="131" spans="1:25" ht="15.75">
      <c r="A131" s="15" t="str">
        <f t="shared" si="2"/>
        <v>24.09.2018</v>
      </c>
      <c r="B131" s="16">
        <v>4442.81</v>
      </c>
      <c r="C131" s="17">
        <v>4383.03</v>
      </c>
      <c r="D131" s="17">
        <v>4328.19</v>
      </c>
      <c r="E131" s="17">
        <v>4311.78</v>
      </c>
      <c r="F131" s="17">
        <v>4312.57</v>
      </c>
      <c r="G131" s="17">
        <v>4299.73</v>
      </c>
      <c r="H131" s="17">
        <v>4334.83</v>
      </c>
      <c r="I131" s="17">
        <v>4397.38</v>
      </c>
      <c r="J131" s="17">
        <v>4493</v>
      </c>
      <c r="K131" s="17">
        <v>4495.01</v>
      </c>
      <c r="L131" s="17">
        <v>4495</v>
      </c>
      <c r="M131" s="17">
        <v>4479.4</v>
      </c>
      <c r="N131" s="17">
        <v>4467.55</v>
      </c>
      <c r="O131" s="17">
        <v>4476.32</v>
      </c>
      <c r="P131" s="17">
        <v>4472.22</v>
      </c>
      <c r="Q131" s="17">
        <v>4449.17</v>
      </c>
      <c r="R131" s="17">
        <v>4441.79</v>
      </c>
      <c r="S131" s="17">
        <v>4444.61</v>
      </c>
      <c r="T131" s="17">
        <v>4470.14</v>
      </c>
      <c r="U131" s="17">
        <v>4492.71</v>
      </c>
      <c r="V131" s="17">
        <v>4490.17</v>
      </c>
      <c r="W131" s="17">
        <v>4382.85</v>
      </c>
      <c r="X131" s="17">
        <v>4360.12</v>
      </c>
      <c r="Y131" s="18">
        <v>4310.75</v>
      </c>
    </row>
    <row r="132" spans="1:25" ht="15.75">
      <c r="A132" s="15" t="str">
        <f t="shared" si="2"/>
        <v>25.09.2018</v>
      </c>
      <c r="B132" s="16">
        <v>4276.82</v>
      </c>
      <c r="C132" s="17">
        <v>4253.85</v>
      </c>
      <c r="D132" s="17">
        <v>4235.21</v>
      </c>
      <c r="E132" s="17">
        <v>4247.46</v>
      </c>
      <c r="F132" s="17">
        <v>4236.22</v>
      </c>
      <c r="G132" s="17">
        <v>4253.7</v>
      </c>
      <c r="H132" s="17">
        <v>4288.27</v>
      </c>
      <c r="I132" s="17">
        <v>4366.84</v>
      </c>
      <c r="J132" s="17">
        <v>4438.85</v>
      </c>
      <c r="K132" s="17">
        <v>4488.31</v>
      </c>
      <c r="L132" s="17">
        <v>4485</v>
      </c>
      <c r="M132" s="17">
        <v>4478.42</v>
      </c>
      <c r="N132" s="17">
        <v>4476.54</v>
      </c>
      <c r="O132" s="17">
        <v>4476.95</v>
      </c>
      <c r="P132" s="17">
        <v>4469.83</v>
      </c>
      <c r="Q132" s="17">
        <v>4431.84</v>
      </c>
      <c r="R132" s="17">
        <v>4408.97</v>
      </c>
      <c r="S132" s="17">
        <v>4465.23</v>
      </c>
      <c r="T132" s="17">
        <v>4478.21</v>
      </c>
      <c r="U132" s="17">
        <v>4488.46</v>
      </c>
      <c r="V132" s="17">
        <v>4446.39</v>
      </c>
      <c r="W132" s="17">
        <v>4296.06</v>
      </c>
      <c r="X132" s="17">
        <v>4249.31</v>
      </c>
      <c r="Y132" s="18">
        <v>4235.49</v>
      </c>
    </row>
    <row r="133" spans="1:25" ht="15.75">
      <c r="A133" s="15" t="str">
        <f t="shared" si="2"/>
        <v>26.09.2018</v>
      </c>
      <c r="B133" s="16">
        <v>4251.04</v>
      </c>
      <c r="C133" s="17">
        <v>4223.81</v>
      </c>
      <c r="D133" s="17">
        <v>4225.52</v>
      </c>
      <c r="E133" s="17">
        <v>4222.32</v>
      </c>
      <c r="F133" s="17">
        <v>4225.26</v>
      </c>
      <c r="G133" s="17">
        <v>4231.25</v>
      </c>
      <c r="H133" s="17">
        <v>4253.72</v>
      </c>
      <c r="I133" s="17">
        <v>4320.27</v>
      </c>
      <c r="J133" s="17">
        <v>4379.21</v>
      </c>
      <c r="K133" s="17">
        <v>4449.57</v>
      </c>
      <c r="L133" s="17">
        <v>4346.39</v>
      </c>
      <c r="M133" s="17">
        <v>4318.63</v>
      </c>
      <c r="N133" s="17">
        <v>4303.42</v>
      </c>
      <c r="O133" s="17">
        <v>4276.1</v>
      </c>
      <c r="P133" s="17">
        <v>4275.68</v>
      </c>
      <c r="Q133" s="17">
        <v>4230.4</v>
      </c>
      <c r="R133" s="17">
        <v>4227.06</v>
      </c>
      <c r="S133" s="17">
        <v>4353.87</v>
      </c>
      <c r="T133" s="17">
        <v>4329.98</v>
      </c>
      <c r="U133" s="17">
        <v>4361.57</v>
      </c>
      <c r="V133" s="17">
        <v>4344.82</v>
      </c>
      <c r="W133" s="17">
        <v>4264.19</v>
      </c>
      <c r="X133" s="17">
        <v>4259.22</v>
      </c>
      <c r="Y133" s="18">
        <v>4220.95</v>
      </c>
    </row>
    <row r="134" spans="1:25" ht="15.75">
      <c r="A134" s="15" t="str">
        <f t="shared" si="2"/>
        <v>27.09.2018</v>
      </c>
      <c r="B134" s="16">
        <v>4228.77</v>
      </c>
      <c r="C134" s="17">
        <v>4216.91</v>
      </c>
      <c r="D134" s="17">
        <v>4211.56</v>
      </c>
      <c r="E134" s="17">
        <v>4177.91</v>
      </c>
      <c r="F134" s="17">
        <v>4154.63</v>
      </c>
      <c r="G134" s="17">
        <v>4168.58</v>
      </c>
      <c r="H134" s="17">
        <v>4232.94</v>
      </c>
      <c r="I134" s="17">
        <v>4295.89</v>
      </c>
      <c r="J134" s="17">
        <v>4320.76</v>
      </c>
      <c r="K134" s="17">
        <v>4374.38</v>
      </c>
      <c r="L134" s="17">
        <v>4336.59</v>
      </c>
      <c r="M134" s="17">
        <v>4326.94</v>
      </c>
      <c r="N134" s="17">
        <v>4321.85</v>
      </c>
      <c r="O134" s="17">
        <v>4341.56</v>
      </c>
      <c r="P134" s="17">
        <v>4336.3</v>
      </c>
      <c r="Q134" s="17">
        <v>4308.1</v>
      </c>
      <c r="R134" s="17">
        <v>4302.39</v>
      </c>
      <c r="S134" s="17">
        <v>4319.26</v>
      </c>
      <c r="T134" s="17">
        <v>4419.56</v>
      </c>
      <c r="U134" s="17">
        <v>4440.5</v>
      </c>
      <c r="V134" s="17">
        <v>4433.45</v>
      </c>
      <c r="W134" s="17">
        <v>4394.78</v>
      </c>
      <c r="X134" s="17">
        <v>4361.24</v>
      </c>
      <c r="Y134" s="18">
        <v>4349.28</v>
      </c>
    </row>
    <row r="135" spans="1:25" ht="15.75">
      <c r="A135" s="15" t="str">
        <f t="shared" si="2"/>
        <v>28.09.2018</v>
      </c>
      <c r="B135" s="16">
        <v>4289.99</v>
      </c>
      <c r="C135" s="17">
        <v>4279.27</v>
      </c>
      <c r="D135" s="17">
        <v>4250.14</v>
      </c>
      <c r="E135" s="17">
        <v>4241.4</v>
      </c>
      <c r="F135" s="17">
        <v>4230.47</v>
      </c>
      <c r="G135" s="17">
        <v>4229.85</v>
      </c>
      <c r="H135" s="17">
        <v>4272.83</v>
      </c>
      <c r="I135" s="17">
        <v>4311.82</v>
      </c>
      <c r="J135" s="17">
        <v>4320.17</v>
      </c>
      <c r="K135" s="17">
        <v>4330.97</v>
      </c>
      <c r="L135" s="17">
        <v>4287.66</v>
      </c>
      <c r="M135" s="17">
        <v>4278.44</v>
      </c>
      <c r="N135" s="17">
        <v>4275.49</v>
      </c>
      <c r="O135" s="17">
        <v>4292.37</v>
      </c>
      <c r="P135" s="17">
        <v>4285.41</v>
      </c>
      <c r="Q135" s="17">
        <v>4278.06</v>
      </c>
      <c r="R135" s="17">
        <v>4278.91</v>
      </c>
      <c r="S135" s="17">
        <v>4291.09</v>
      </c>
      <c r="T135" s="17">
        <v>4301.66</v>
      </c>
      <c r="U135" s="17">
        <v>4314.63</v>
      </c>
      <c r="V135" s="17">
        <v>4302.37</v>
      </c>
      <c r="W135" s="17">
        <v>4289.87</v>
      </c>
      <c r="X135" s="17">
        <v>4284.47</v>
      </c>
      <c r="Y135" s="18">
        <v>4267.66</v>
      </c>
    </row>
    <row r="136" spans="1:25" ht="15.75">
      <c r="A136" s="15" t="str">
        <f t="shared" si="2"/>
        <v>29.09.2018</v>
      </c>
      <c r="B136" s="16">
        <v>4252.66</v>
      </c>
      <c r="C136" s="17">
        <v>4254.2</v>
      </c>
      <c r="D136" s="17">
        <v>4299.6</v>
      </c>
      <c r="E136" s="17">
        <v>4285.6</v>
      </c>
      <c r="F136" s="17">
        <v>4298.14</v>
      </c>
      <c r="G136" s="17">
        <v>4292.21</v>
      </c>
      <c r="H136" s="17">
        <v>4309.19</v>
      </c>
      <c r="I136" s="17">
        <v>4321.61</v>
      </c>
      <c r="J136" s="17">
        <v>4363.51</v>
      </c>
      <c r="K136" s="17">
        <v>4389.23</v>
      </c>
      <c r="L136" s="17">
        <v>4393.99</v>
      </c>
      <c r="M136" s="17">
        <v>4393.8</v>
      </c>
      <c r="N136" s="17">
        <v>4391.63</v>
      </c>
      <c r="O136" s="17">
        <v>4392.53</v>
      </c>
      <c r="P136" s="17">
        <v>4374.67</v>
      </c>
      <c r="Q136" s="17">
        <v>4373</v>
      </c>
      <c r="R136" s="17">
        <v>4384.23</v>
      </c>
      <c r="S136" s="17">
        <v>4405.97</v>
      </c>
      <c r="T136" s="17">
        <v>4429.02</v>
      </c>
      <c r="U136" s="17">
        <v>4438.18</v>
      </c>
      <c r="V136" s="17">
        <v>4401.85</v>
      </c>
      <c r="W136" s="17">
        <v>4355.16</v>
      </c>
      <c r="X136" s="17">
        <v>4362.11</v>
      </c>
      <c r="Y136" s="18">
        <v>4336.9</v>
      </c>
    </row>
    <row r="137" spans="1:25" ht="16.5" thickBot="1">
      <c r="A137" s="19" t="str">
        <f t="shared" si="2"/>
        <v>30.09.2018</v>
      </c>
      <c r="B137" s="20">
        <v>4315.6</v>
      </c>
      <c r="C137" s="21">
        <v>4280.59</v>
      </c>
      <c r="D137" s="21">
        <v>4287.57</v>
      </c>
      <c r="E137" s="21">
        <v>4259.59</v>
      </c>
      <c r="F137" s="21">
        <v>4231.23</v>
      </c>
      <c r="G137" s="21">
        <v>4212.54</v>
      </c>
      <c r="H137" s="21">
        <v>4219.91</v>
      </c>
      <c r="I137" s="21">
        <v>4266.58</v>
      </c>
      <c r="J137" s="21">
        <v>4312.33</v>
      </c>
      <c r="K137" s="21">
        <v>4327.89</v>
      </c>
      <c r="L137" s="21">
        <v>4309.44</v>
      </c>
      <c r="M137" s="21">
        <v>4297.26</v>
      </c>
      <c r="N137" s="21">
        <v>4294.98</v>
      </c>
      <c r="O137" s="21">
        <v>4294.91</v>
      </c>
      <c r="P137" s="21">
        <v>4292.36</v>
      </c>
      <c r="Q137" s="21">
        <v>4290.95</v>
      </c>
      <c r="R137" s="21">
        <v>4298.15</v>
      </c>
      <c r="S137" s="21">
        <v>4313.68</v>
      </c>
      <c r="T137" s="21">
        <v>4341.52</v>
      </c>
      <c r="U137" s="21">
        <v>4376.98</v>
      </c>
      <c r="V137" s="21">
        <v>4349.64</v>
      </c>
      <c r="W137" s="21">
        <v>4339.72</v>
      </c>
      <c r="X137" s="21">
        <v>4321.14</v>
      </c>
      <c r="Y137" s="22">
        <v>4304.38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669611.26</v>
      </c>
      <c r="R140" s="61"/>
      <c r="S140" s="35"/>
      <c r="T140" s="36"/>
      <c r="U140" s="36"/>
      <c r="V140" s="36"/>
      <c r="W140" s="36"/>
      <c r="X140" s="36"/>
      <c r="Y140" s="36"/>
    </row>
    <row r="141" spans="1:19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2"/>
      <c r="N141" s="32"/>
      <c r="O141" s="32"/>
      <c r="P141" s="32"/>
      <c r="Q141" s="32"/>
      <c r="R141" s="32"/>
      <c r="S141" s="32"/>
    </row>
    <row r="142" spans="1:19" ht="15.75">
      <c r="A142" s="39"/>
      <c r="B142" s="32"/>
      <c r="C142" s="32"/>
      <c r="D142" s="32"/>
      <c r="E142" s="32"/>
      <c r="F142" s="32"/>
      <c r="G142" s="32"/>
      <c r="H142" s="32"/>
      <c r="I142" s="40"/>
      <c r="J142" s="40"/>
      <c r="K142" s="32"/>
      <c r="L142" s="32"/>
      <c r="M142" s="32"/>
      <c r="N142" s="32"/>
      <c r="O142" s="32"/>
      <c r="P142" s="32"/>
      <c r="Q142" s="32"/>
      <c r="S142" s="32"/>
    </row>
    <row r="143" ht="16.5" customHeight="1"/>
    <row r="144" spans="1:26" s="41" customFormat="1" ht="18.75">
      <c r="A144" s="23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0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AA10" sqref="AA10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2029.84</v>
      </c>
      <c r="C9" s="12">
        <v>2027.94</v>
      </c>
      <c r="D9" s="12">
        <v>2028.45</v>
      </c>
      <c r="E9" s="12">
        <v>2030.54</v>
      </c>
      <c r="F9" s="12">
        <v>2029.94</v>
      </c>
      <c r="G9" s="12">
        <v>2026.52</v>
      </c>
      <c r="H9" s="12">
        <v>2040.82</v>
      </c>
      <c r="I9" s="12">
        <v>2064.45</v>
      </c>
      <c r="J9" s="12">
        <v>2086.18</v>
      </c>
      <c r="K9" s="12">
        <v>2124.16</v>
      </c>
      <c r="L9" s="12">
        <v>2157.48</v>
      </c>
      <c r="M9" s="12">
        <v>2197.09</v>
      </c>
      <c r="N9" s="12">
        <v>2195.69</v>
      </c>
      <c r="O9" s="12">
        <v>2195.33</v>
      </c>
      <c r="P9" s="12">
        <v>2215.98</v>
      </c>
      <c r="Q9" s="12">
        <v>2229.55</v>
      </c>
      <c r="R9" s="12">
        <v>2230.29</v>
      </c>
      <c r="S9" s="12">
        <v>2215.57</v>
      </c>
      <c r="T9" s="12">
        <v>2244.67</v>
      </c>
      <c r="U9" s="12">
        <v>2251.84</v>
      </c>
      <c r="V9" s="12">
        <v>2243.76</v>
      </c>
      <c r="W9" s="12">
        <v>2214.03</v>
      </c>
      <c r="X9" s="12">
        <v>2172.34</v>
      </c>
      <c r="Y9" s="13">
        <v>2111.99</v>
      </c>
      <c r="Z9" s="14"/>
    </row>
    <row r="10" spans="1:25" ht="15.75">
      <c r="A10" s="15" t="s">
        <v>41</v>
      </c>
      <c r="B10" s="16">
        <v>2081.65</v>
      </c>
      <c r="C10" s="17">
        <v>2054.09</v>
      </c>
      <c r="D10" s="17">
        <v>2047.39</v>
      </c>
      <c r="E10" s="17">
        <v>2046.16</v>
      </c>
      <c r="F10" s="17">
        <v>2039.25</v>
      </c>
      <c r="G10" s="17">
        <v>2028.88</v>
      </c>
      <c r="H10" s="17">
        <v>2021.51</v>
      </c>
      <c r="I10" s="17">
        <v>2056.5</v>
      </c>
      <c r="J10" s="17">
        <v>2068.89</v>
      </c>
      <c r="K10" s="17">
        <v>2102.02</v>
      </c>
      <c r="L10" s="17">
        <v>2150.29</v>
      </c>
      <c r="M10" s="17">
        <v>2193.44</v>
      </c>
      <c r="N10" s="17">
        <v>2192.71</v>
      </c>
      <c r="O10" s="17">
        <v>2192.53</v>
      </c>
      <c r="P10" s="17">
        <v>2191.16</v>
      </c>
      <c r="Q10" s="17">
        <v>2189.96</v>
      </c>
      <c r="R10" s="17">
        <v>2193.97</v>
      </c>
      <c r="S10" s="17">
        <v>2194.8</v>
      </c>
      <c r="T10" s="17">
        <v>2196.13</v>
      </c>
      <c r="U10" s="17">
        <v>2205.42</v>
      </c>
      <c r="V10" s="17">
        <v>2213.24</v>
      </c>
      <c r="W10" s="17">
        <v>2194.94</v>
      </c>
      <c r="X10" s="17">
        <v>2132.32</v>
      </c>
      <c r="Y10" s="18">
        <v>2076.92</v>
      </c>
    </row>
    <row r="11" spans="1:25" ht="15.75">
      <c r="A11" s="15" t="s">
        <v>42</v>
      </c>
      <c r="B11" s="16">
        <v>2061.25</v>
      </c>
      <c r="C11" s="17">
        <v>2044.65</v>
      </c>
      <c r="D11" s="17">
        <v>2039.32</v>
      </c>
      <c r="E11" s="17">
        <v>2006.22</v>
      </c>
      <c r="F11" s="17">
        <v>1990.65</v>
      </c>
      <c r="G11" s="17">
        <v>1997.47</v>
      </c>
      <c r="H11" s="17">
        <v>2021.87</v>
      </c>
      <c r="I11" s="17">
        <v>2072.96</v>
      </c>
      <c r="J11" s="17">
        <v>2132.14</v>
      </c>
      <c r="K11" s="17">
        <v>2138.53</v>
      </c>
      <c r="L11" s="17">
        <v>2146.63</v>
      </c>
      <c r="M11" s="17">
        <v>2127.64</v>
      </c>
      <c r="N11" s="17">
        <v>2136.83</v>
      </c>
      <c r="O11" s="17">
        <v>2186.3</v>
      </c>
      <c r="P11" s="17">
        <v>2143.88</v>
      </c>
      <c r="Q11" s="17">
        <v>2127.24</v>
      </c>
      <c r="R11" s="17">
        <v>2123.33</v>
      </c>
      <c r="S11" s="17">
        <v>2125.17</v>
      </c>
      <c r="T11" s="17">
        <v>2132.89</v>
      </c>
      <c r="U11" s="17">
        <v>2134.27</v>
      </c>
      <c r="V11" s="17">
        <v>2140.54</v>
      </c>
      <c r="W11" s="17">
        <v>2125.23</v>
      </c>
      <c r="X11" s="17">
        <v>2075.81</v>
      </c>
      <c r="Y11" s="18">
        <v>2039.49</v>
      </c>
    </row>
    <row r="12" spans="1:25" ht="15.75">
      <c r="A12" s="15" t="s">
        <v>43</v>
      </c>
      <c r="B12" s="16">
        <v>2020.32</v>
      </c>
      <c r="C12" s="17">
        <v>2018.32</v>
      </c>
      <c r="D12" s="17">
        <v>2028.8</v>
      </c>
      <c r="E12" s="17">
        <v>1998.31</v>
      </c>
      <c r="F12" s="17">
        <v>1980.68</v>
      </c>
      <c r="G12" s="17">
        <v>1985.65</v>
      </c>
      <c r="H12" s="17">
        <v>2017.63</v>
      </c>
      <c r="I12" s="17">
        <v>2078.83</v>
      </c>
      <c r="J12" s="17">
        <v>2130.12</v>
      </c>
      <c r="K12" s="17">
        <v>2131.63</v>
      </c>
      <c r="L12" s="17">
        <v>2103.37</v>
      </c>
      <c r="M12" s="17">
        <v>2076.66</v>
      </c>
      <c r="N12" s="17">
        <v>2083.53</v>
      </c>
      <c r="O12" s="17">
        <v>2103.28</v>
      </c>
      <c r="P12" s="17">
        <v>2090.74</v>
      </c>
      <c r="Q12" s="17">
        <v>2084.14</v>
      </c>
      <c r="R12" s="17">
        <v>2082.39</v>
      </c>
      <c r="S12" s="17">
        <v>2089.86</v>
      </c>
      <c r="T12" s="17">
        <v>2113.56</v>
      </c>
      <c r="U12" s="17">
        <v>2124.14</v>
      </c>
      <c r="V12" s="17">
        <v>2191.33</v>
      </c>
      <c r="W12" s="17">
        <v>2124.54</v>
      </c>
      <c r="X12" s="17">
        <v>2110.07</v>
      </c>
      <c r="Y12" s="18">
        <v>2094.89</v>
      </c>
    </row>
    <row r="13" spans="1:25" ht="15.75">
      <c r="A13" s="15" t="s">
        <v>44</v>
      </c>
      <c r="B13" s="16">
        <v>2062.17</v>
      </c>
      <c r="C13" s="17">
        <v>2044.4</v>
      </c>
      <c r="D13" s="17">
        <v>2078.9</v>
      </c>
      <c r="E13" s="17">
        <v>2052.01</v>
      </c>
      <c r="F13" s="17">
        <v>2057.78</v>
      </c>
      <c r="G13" s="17">
        <v>2061.03</v>
      </c>
      <c r="H13" s="17">
        <v>2082.7</v>
      </c>
      <c r="I13" s="17">
        <v>2136.81</v>
      </c>
      <c r="J13" s="17">
        <v>2154.9</v>
      </c>
      <c r="K13" s="17">
        <v>2148.15</v>
      </c>
      <c r="L13" s="17">
        <v>2136.46</v>
      </c>
      <c r="M13" s="17">
        <v>2110.38</v>
      </c>
      <c r="N13" s="17">
        <v>2112.36</v>
      </c>
      <c r="O13" s="17">
        <v>2135.14</v>
      </c>
      <c r="P13" s="17">
        <v>2118.82</v>
      </c>
      <c r="Q13" s="17">
        <v>2108.57</v>
      </c>
      <c r="R13" s="17">
        <v>2108.19</v>
      </c>
      <c r="S13" s="17">
        <v>2130.12</v>
      </c>
      <c r="T13" s="17">
        <v>2145.41</v>
      </c>
      <c r="U13" s="17">
        <v>2173.96</v>
      </c>
      <c r="V13" s="17">
        <v>2235.81</v>
      </c>
      <c r="W13" s="17">
        <v>2153.17</v>
      </c>
      <c r="X13" s="17">
        <v>2119.57</v>
      </c>
      <c r="Y13" s="18">
        <v>2103.68</v>
      </c>
    </row>
    <row r="14" spans="1:25" ht="15.75">
      <c r="A14" s="15" t="s">
        <v>45</v>
      </c>
      <c r="B14" s="16">
        <v>2073.2</v>
      </c>
      <c r="C14" s="17">
        <v>2061.01</v>
      </c>
      <c r="D14" s="17">
        <v>2032.26</v>
      </c>
      <c r="E14" s="17">
        <v>2010.75</v>
      </c>
      <c r="F14" s="17">
        <v>1999.54</v>
      </c>
      <c r="G14" s="17">
        <v>2020.5</v>
      </c>
      <c r="H14" s="17">
        <v>2064.42</v>
      </c>
      <c r="I14" s="17">
        <v>2134.08</v>
      </c>
      <c r="J14" s="17">
        <v>2157.27</v>
      </c>
      <c r="K14" s="17">
        <v>2164.63</v>
      </c>
      <c r="L14" s="17">
        <v>2163.58</v>
      </c>
      <c r="M14" s="17">
        <v>2149.88</v>
      </c>
      <c r="N14" s="17">
        <v>2153.76</v>
      </c>
      <c r="O14" s="17">
        <v>2165.51</v>
      </c>
      <c r="P14" s="17">
        <v>2156.53</v>
      </c>
      <c r="Q14" s="17">
        <v>2144.11</v>
      </c>
      <c r="R14" s="17">
        <v>2143.85</v>
      </c>
      <c r="S14" s="17">
        <v>2149.38</v>
      </c>
      <c r="T14" s="17">
        <v>2164.13</v>
      </c>
      <c r="U14" s="17">
        <v>2193.09</v>
      </c>
      <c r="V14" s="17">
        <v>2197.1</v>
      </c>
      <c r="W14" s="17">
        <v>2159.35</v>
      </c>
      <c r="X14" s="17">
        <v>2129.57</v>
      </c>
      <c r="Y14" s="18">
        <v>2111.01</v>
      </c>
    </row>
    <row r="15" spans="1:25" ht="15.75">
      <c r="A15" s="15" t="s">
        <v>46</v>
      </c>
      <c r="B15" s="16">
        <v>2042.22</v>
      </c>
      <c r="C15" s="17">
        <v>2024.46</v>
      </c>
      <c r="D15" s="17">
        <v>2035.39</v>
      </c>
      <c r="E15" s="17">
        <v>2029.15</v>
      </c>
      <c r="F15" s="17">
        <v>2026.03</v>
      </c>
      <c r="G15" s="17">
        <v>2038.69</v>
      </c>
      <c r="H15" s="17">
        <v>2071.46</v>
      </c>
      <c r="I15" s="17">
        <v>2106.91</v>
      </c>
      <c r="J15" s="17">
        <v>2166.52</v>
      </c>
      <c r="K15" s="17">
        <v>2160.83</v>
      </c>
      <c r="L15" s="17">
        <v>2166.49</v>
      </c>
      <c r="M15" s="17">
        <v>2149.56</v>
      </c>
      <c r="N15" s="17">
        <v>2146.65</v>
      </c>
      <c r="O15" s="17">
        <v>2164.18</v>
      </c>
      <c r="P15" s="17">
        <v>2149.58</v>
      </c>
      <c r="Q15" s="17">
        <v>2140.99</v>
      </c>
      <c r="R15" s="17">
        <v>2135.09</v>
      </c>
      <c r="S15" s="17">
        <v>2132.62</v>
      </c>
      <c r="T15" s="17">
        <v>2145.52</v>
      </c>
      <c r="U15" s="17">
        <v>2162.64</v>
      </c>
      <c r="V15" s="17">
        <v>2165.62</v>
      </c>
      <c r="W15" s="17">
        <v>2136.86</v>
      </c>
      <c r="X15" s="17">
        <v>2108.61</v>
      </c>
      <c r="Y15" s="18">
        <v>2086.83</v>
      </c>
    </row>
    <row r="16" spans="1:25" ht="15.75">
      <c r="A16" s="15" t="s">
        <v>47</v>
      </c>
      <c r="B16" s="16">
        <v>2043.88</v>
      </c>
      <c r="C16" s="17">
        <v>2013</v>
      </c>
      <c r="D16" s="17">
        <v>2011.24</v>
      </c>
      <c r="E16" s="17">
        <v>2026.94</v>
      </c>
      <c r="F16" s="17">
        <v>1997.98</v>
      </c>
      <c r="G16" s="17">
        <v>1995.79</v>
      </c>
      <c r="H16" s="17">
        <v>2004.42</v>
      </c>
      <c r="I16" s="17">
        <v>2047.38</v>
      </c>
      <c r="J16" s="17">
        <v>2117.02</v>
      </c>
      <c r="K16" s="17">
        <v>2195.81</v>
      </c>
      <c r="L16" s="17">
        <v>2195.18</v>
      </c>
      <c r="M16" s="17">
        <v>2193.94</v>
      </c>
      <c r="N16" s="17">
        <v>2192.88</v>
      </c>
      <c r="O16" s="17">
        <v>2193.48</v>
      </c>
      <c r="P16" s="17">
        <v>2192.75</v>
      </c>
      <c r="Q16" s="17">
        <v>2191.97</v>
      </c>
      <c r="R16" s="17">
        <v>2191.72</v>
      </c>
      <c r="S16" s="17">
        <v>2191.71</v>
      </c>
      <c r="T16" s="17">
        <v>2196.04</v>
      </c>
      <c r="U16" s="17">
        <v>2212.89</v>
      </c>
      <c r="V16" s="17">
        <v>2302.4</v>
      </c>
      <c r="W16" s="17">
        <v>2242.55</v>
      </c>
      <c r="X16" s="17">
        <v>2276.89</v>
      </c>
      <c r="Y16" s="18">
        <v>2188.33</v>
      </c>
    </row>
    <row r="17" spans="1:25" ht="15.75">
      <c r="A17" s="15" t="s">
        <v>48</v>
      </c>
      <c r="B17" s="16">
        <v>2181.52</v>
      </c>
      <c r="C17" s="17">
        <v>2079.98</v>
      </c>
      <c r="D17" s="17">
        <v>2071.86</v>
      </c>
      <c r="E17" s="17">
        <v>2049.82</v>
      </c>
      <c r="F17" s="17">
        <v>2019.29</v>
      </c>
      <c r="G17" s="17">
        <v>2010.22</v>
      </c>
      <c r="H17" s="17">
        <v>2020.98</v>
      </c>
      <c r="I17" s="17">
        <v>2049.23</v>
      </c>
      <c r="J17" s="17">
        <v>2078.62</v>
      </c>
      <c r="K17" s="17">
        <v>2161.31</v>
      </c>
      <c r="L17" s="17">
        <v>2281.78</v>
      </c>
      <c r="M17" s="17">
        <v>2335.83</v>
      </c>
      <c r="N17" s="17">
        <v>2334.18</v>
      </c>
      <c r="O17" s="17">
        <v>2337.19</v>
      </c>
      <c r="P17" s="17">
        <v>2334.67</v>
      </c>
      <c r="Q17" s="17">
        <v>2343.8</v>
      </c>
      <c r="R17" s="17">
        <v>2347.23</v>
      </c>
      <c r="S17" s="17">
        <v>2371.4</v>
      </c>
      <c r="T17" s="17">
        <v>2415.41</v>
      </c>
      <c r="U17" s="17">
        <v>2428.31</v>
      </c>
      <c r="V17" s="17">
        <v>2435.81</v>
      </c>
      <c r="W17" s="17">
        <v>2483.26</v>
      </c>
      <c r="X17" s="17">
        <v>2361.27</v>
      </c>
      <c r="Y17" s="18">
        <v>2290.37</v>
      </c>
    </row>
    <row r="18" spans="1:25" ht="15.75">
      <c r="A18" s="15" t="s">
        <v>49</v>
      </c>
      <c r="B18" s="16">
        <v>2451.62</v>
      </c>
      <c r="C18" s="17">
        <v>2151.38</v>
      </c>
      <c r="D18" s="17">
        <v>2117.98</v>
      </c>
      <c r="E18" s="17">
        <v>2069.15</v>
      </c>
      <c r="F18" s="17">
        <v>2058.01</v>
      </c>
      <c r="G18" s="17">
        <v>2059.26</v>
      </c>
      <c r="H18" s="17">
        <v>2082.06</v>
      </c>
      <c r="I18" s="17">
        <v>2162.91</v>
      </c>
      <c r="J18" s="17">
        <v>2277.75</v>
      </c>
      <c r="K18" s="17">
        <v>2307.98</v>
      </c>
      <c r="L18" s="17">
        <v>2290.27</v>
      </c>
      <c r="M18" s="17">
        <v>2266.11</v>
      </c>
      <c r="N18" s="17">
        <v>2258.44</v>
      </c>
      <c r="O18" s="17">
        <v>2267.42</v>
      </c>
      <c r="P18" s="17">
        <v>2230.91</v>
      </c>
      <c r="Q18" s="17">
        <v>2182.38</v>
      </c>
      <c r="R18" s="17">
        <v>2192.56</v>
      </c>
      <c r="S18" s="17">
        <v>2198.68</v>
      </c>
      <c r="T18" s="17">
        <v>2576.87</v>
      </c>
      <c r="U18" s="17">
        <v>2496.5</v>
      </c>
      <c r="V18" s="17">
        <v>2558.16</v>
      </c>
      <c r="W18" s="17">
        <v>2584.69</v>
      </c>
      <c r="X18" s="17">
        <v>2565.69</v>
      </c>
      <c r="Y18" s="18">
        <v>2238.68</v>
      </c>
    </row>
    <row r="19" spans="1:25" ht="15.75">
      <c r="A19" s="15" t="s">
        <v>50</v>
      </c>
      <c r="B19" s="16">
        <v>2284.83</v>
      </c>
      <c r="C19" s="17">
        <v>2251.63</v>
      </c>
      <c r="D19" s="17">
        <v>2194.96</v>
      </c>
      <c r="E19" s="17">
        <v>2193.9</v>
      </c>
      <c r="F19" s="17">
        <v>2186.45</v>
      </c>
      <c r="G19" s="17">
        <v>2151.33</v>
      </c>
      <c r="H19" s="17">
        <v>2166.71</v>
      </c>
      <c r="I19" s="17">
        <v>2280.31</v>
      </c>
      <c r="J19" s="17">
        <v>2369.16</v>
      </c>
      <c r="K19" s="17">
        <v>2595.22</v>
      </c>
      <c r="L19" s="17">
        <v>2570.74</v>
      </c>
      <c r="M19" s="17">
        <v>2556.79</v>
      </c>
      <c r="N19" s="17">
        <v>2560.35</v>
      </c>
      <c r="O19" s="17">
        <v>2572.46</v>
      </c>
      <c r="P19" s="17">
        <v>2560.72</v>
      </c>
      <c r="Q19" s="17">
        <v>2556.8</v>
      </c>
      <c r="R19" s="17">
        <v>2578.8</v>
      </c>
      <c r="S19" s="17">
        <v>2578.24</v>
      </c>
      <c r="T19" s="17">
        <v>2584.95</v>
      </c>
      <c r="U19" s="17">
        <v>2585.11</v>
      </c>
      <c r="V19" s="17">
        <v>2604.32</v>
      </c>
      <c r="W19" s="17">
        <v>2586.64</v>
      </c>
      <c r="X19" s="17">
        <v>2584.35</v>
      </c>
      <c r="Y19" s="18">
        <v>2534.52</v>
      </c>
    </row>
    <row r="20" spans="1:25" ht="15.75">
      <c r="A20" s="15" t="s">
        <v>51</v>
      </c>
      <c r="B20" s="16">
        <v>2301.52</v>
      </c>
      <c r="C20" s="17">
        <v>2199.34</v>
      </c>
      <c r="D20" s="17">
        <v>2238.7</v>
      </c>
      <c r="E20" s="17">
        <v>2228.53</v>
      </c>
      <c r="F20" s="17">
        <v>2092.04</v>
      </c>
      <c r="G20" s="17">
        <v>2091.64</v>
      </c>
      <c r="H20" s="17">
        <v>2101.75</v>
      </c>
      <c r="I20" s="17">
        <v>2232.95</v>
      </c>
      <c r="J20" s="17">
        <v>2236.27</v>
      </c>
      <c r="K20" s="17">
        <v>2238.34</v>
      </c>
      <c r="L20" s="17">
        <v>2237.39</v>
      </c>
      <c r="M20" s="17">
        <v>2236.06</v>
      </c>
      <c r="N20" s="17">
        <v>2235.96</v>
      </c>
      <c r="O20" s="17">
        <v>2235.69</v>
      </c>
      <c r="P20" s="17">
        <v>2235.88</v>
      </c>
      <c r="Q20" s="17">
        <v>2235.3</v>
      </c>
      <c r="R20" s="17">
        <v>2236.08</v>
      </c>
      <c r="S20" s="17">
        <v>2234.89</v>
      </c>
      <c r="T20" s="17">
        <v>2233.17</v>
      </c>
      <c r="U20" s="17">
        <v>2234.02</v>
      </c>
      <c r="V20" s="17">
        <v>2235.16</v>
      </c>
      <c r="W20" s="17">
        <v>2236.35</v>
      </c>
      <c r="X20" s="17">
        <v>2236.82</v>
      </c>
      <c r="Y20" s="18">
        <v>2238.3</v>
      </c>
    </row>
    <row r="21" spans="1:25" ht="15.75">
      <c r="A21" s="15" t="s">
        <v>52</v>
      </c>
      <c r="B21" s="16">
        <v>2238.86</v>
      </c>
      <c r="C21" s="17">
        <v>2216.87</v>
      </c>
      <c r="D21" s="17">
        <v>2191.07</v>
      </c>
      <c r="E21" s="17">
        <v>2104.9</v>
      </c>
      <c r="F21" s="17">
        <v>2049.67</v>
      </c>
      <c r="G21" s="17">
        <v>2049.68</v>
      </c>
      <c r="H21" s="17">
        <v>2078.83</v>
      </c>
      <c r="I21" s="17">
        <v>2137.01</v>
      </c>
      <c r="J21" s="17">
        <v>2245.72</v>
      </c>
      <c r="K21" s="17">
        <v>2250.82</v>
      </c>
      <c r="L21" s="17">
        <v>2247.98</v>
      </c>
      <c r="M21" s="17">
        <v>2247.84</v>
      </c>
      <c r="N21" s="17">
        <v>2244.99</v>
      </c>
      <c r="O21" s="17">
        <v>2245.85</v>
      </c>
      <c r="P21" s="17">
        <v>2245.29</v>
      </c>
      <c r="Q21" s="17">
        <v>2244.69</v>
      </c>
      <c r="R21" s="17">
        <v>2244.8</v>
      </c>
      <c r="S21" s="17">
        <v>2245.8</v>
      </c>
      <c r="T21" s="17">
        <v>2290.34</v>
      </c>
      <c r="U21" s="17">
        <v>2249.49</v>
      </c>
      <c r="V21" s="17">
        <v>2254.35</v>
      </c>
      <c r="W21" s="17">
        <v>2246.72</v>
      </c>
      <c r="X21" s="17">
        <v>2239.96</v>
      </c>
      <c r="Y21" s="18">
        <v>2192.59</v>
      </c>
    </row>
    <row r="22" spans="1:25" ht="15.75">
      <c r="A22" s="15" t="s">
        <v>53</v>
      </c>
      <c r="B22" s="16">
        <v>2084.41</v>
      </c>
      <c r="C22" s="17">
        <v>2155.49</v>
      </c>
      <c r="D22" s="17">
        <v>2179.21</v>
      </c>
      <c r="E22" s="17">
        <v>2048.72</v>
      </c>
      <c r="F22" s="17">
        <v>2047.28</v>
      </c>
      <c r="G22" s="17">
        <v>2047.64</v>
      </c>
      <c r="H22" s="17">
        <v>2072.38</v>
      </c>
      <c r="I22" s="17">
        <v>2194.84</v>
      </c>
      <c r="J22" s="17">
        <v>2285.4</v>
      </c>
      <c r="K22" s="17">
        <v>2351.64</v>
      </c>
      <c r="L22" s="17">
        <v>2352.62</v>
      </c>
      <c r="M22" s="17">
        <v>2351.08</v>
      </c>
      <c r="N22" s="17">
        <v>2334.8</v>
      </c>
      <c r="O22" s="17">
        <v>2340.82</v>
      </c>
      <c r="P22" s="17">
        <v>2337.55</v>
      </c>
      <c r="Q22" s="17">
        <v>2317.47</v>
      </c>
      <c r="R22" s="17">
        <v>2339.36</v>
      </c>
      <c r="S22" s="17">
        <v>2331.62</v>
      </c>
      <c r="T22" s="17">
        <v>2361.18</v>
      </c>
      <c r="U22" s="17">
        <v>2378</v>
      </c>
      <c r="V22" s="17">
        <v>2366.37</v>
      </c>
      <c r="W22" s="17">
        <v>2485.7</v>
      </c>
      <c r="X22" s="17">
        <v>2358.07</v>
      </c>
      <c r="Y22" s="18">
        <v>2288.77</v>
      </c>
    </row>
    <row r="23" spans="1:25" ht="15.75">
      <c r="A23" s="15" t="s">
        <v>54</v>
      </c>
      <c r="B23" s="16">
        <v>2201.28</v>
      </c>
      <c r="C23" s="17">
        <v>2109.52</v>
      </c>
      <c r="D23" s="17">
        <v>2145.01</v>
      </c>
      <c r="E23" s="17">
        <v>2117.24</v>
      </c>
      <c r="F23" s="17">
        <v>2103.74</v>
      </c>
      <c r="G23" s="17">
        <v>2100.23</v>
      </c>
      <c r="H23" s="17">
        <v>2098.94</v>
      </c>
      <c r="I23" s="17">
        <v>2133.69</v>
      </c>
      <c r="J23" s="17">
        <v>2165.69</v>
      </c>
      <c r="K23" s="17">
        <v>2303.74</v>
      </c>
      <c r="L23" s="17">
        <v>2422.43</v>
      </c>
      <c r="M23" s="17">
        <v>2431.05</v>
      </c>
      <c r="N23" s="17">
        <v>2416.36</v>
      </c>
      <c r="O23" s="17">
        <v>2416.92</v>
      </c>
      <c r="P23" s="17">
        <v>2465.04</v>
      </c>
      <c r="Q23" s="17">
        <v>2429.87</v>
      </c>
      <c r="R23" s="17">
        <v>2419.67</v>
      </c>
      <c r="S23" s="17">
        <v>2409.86</v>
      </c>
      <c r="T23" s="17">
        <v>2487.09</v>
      </c>
      <c r="U23" s="17">
        <v>2490.85</v>
      </c>
      <c r="V23" s="17">
        <v>2493.65</v>
      </c>
      <c r="W23" s="17">
        <v>2485.46</v>
      </c>
      <c r="X23" s="17">
        <v>2430.8</v>
      </c>
      <c r="Y23" s="18">
        <v>2287.64</v>
      </c>
    </row>
    <row r="24" spans="1:25" ht="15.75">
      <c r="A24" s="15" t="s">
        <v>55</v>
      </c>
      <c r="B24" s="16">
        <v>2202.99</v>
      </c>
      <c r="C24" s="17">
        <v>2084.17</v>
      </c>
      <c r="D24" s="17">
        <v>2085.56</v>
      </c>
      <c r="E24" s="17">
        <v>2049.3</v>
      </c>
      <c r="F24" s="17">
        <v>2036.27</v>
      </c>
      <c r="G24" s="17">
        <v>2025.71</v>
      </c>
      <c r="H24" s="17">
        <v>2035.38</v>
      </c>
      <c r="I24" s="17">
        <v>2059.66</v>
      </c>
      <c r="J24" s="17">
        <v>2116</v>
      </c>
      <c r="K24" s="17">
        <v>2244.36</v>
      </c>
      <c r="L24" s="17">
        <v>2299.37</v>
      </c>
      <c r="M24" s="17">
        <v>2432.13</v>
      </c>
      <c r="N24" s="17">
        <v>2442.98</v>
      </c>
      <c r="O24" s="17">
        <v>2447.57</v>
      </c>
      <c r="P24" s="17">
        <v>2451.45</v>
      </c>
      <c r="Q24" s="17">
        <v>2456.46</v>
      </c>
      <c r="R24" s="17">
        <v>2467.43</v>
      </c>
      <c r="S24" s="17">
        <v>2461.62</v>
      </c>
      <c r="T24" s="17">
        <v>2467.83</v>
      </c>
      <c r="U24" s="17">
        <v>2483.16</v>
      </c>
      <c r="V24" s="17">
        <v>2501.88</v>
      </c>
      <c r="W24" s="17">
        <v>2501.23</v>
      </c>
      <c r="X24" s="17">
        <v>2473.52</v>
      </c>
      <c r="Y24" s="18">
        <v>2279.4</v>
      </c>
    </row>
    <row r="25" spans="1:25" ht="15.75">
      <c r="A25" s="15" t="s">
        <v>56</v>
      </c>
      <c r="B25" s="16">
        <v>2218.94</v>
      </c>
      <c r="C25" s="17">
        <v>2114.38</v>
      </c>
      <c r="D25" s="17">
        <v>2049.35</v>
      </c>
      <c r="E25" s="17">
        <v>2024.64</v>
      </c>
      <c r="F25" s="17">
        <v>2022.54</v>
      </c>
      <c r="G25" s="17">
        <v>2030.85</v>
      </c>
      <c r="H25" s="17">
        <v>2066.03</v>
      </c>
      <c r="I25" s="17">
        <v>2128.02</v>
      </c>
      <c r="J25" s="17">
        <v>2266.68</v>
      </c>
      <c r="K25" s="17">
        <v>2407.75</v>
      </c>
      <c r="L25" s="17">
        <v>2419.59</v>
      </c>
      <c r="M25" s="17">
        <v>2422.93</v>
      </c>
      <c r="N25" s="17">
        <v>2407.13</v>
      </c>
      <c r="O25" s="17">
        <v>2414.66</v>
      </c>
      <c r="P25" s="17">
        <v>2407.06</v>
      </c>
      <c r="Q25" s="17">
        <v>2408.87</v>
      </c>
      <c r="R25" s="17">
        <v>2433.55</v>
      </c>
      <c r="S25" s="17">
        <v>2411.28</v>
      </c>
      <c r="T25" s="17">
        <v>2393.5</v>
      </c>
      <c r="U25" s="17">
        <v>2405.61</v>
      </c>
      <c r="V25" s="17">
        <v>2418.54</v>
      </c>
      <c r="W25" s="17">
        <v>2403.62</v>
      </c>
      <c r="X25" s="17">
        <v>2471.61</v>
      </c>
      <c r="Y25" s="18">
        <v>2331.77</v>
      </c>
    </row>
    <row r="26" spans="1:25" ht="15.75">
      <c r="A26" s="15" t="s">
        <v>57</v>
      </c>
      <c r="B26" s="16">
        <v>2201.39</v>
      </c>
      <c r="C26" s="17">
        <v>2111.62</v>
      </c>
      <c r="D26" s="17">
        <v>2086.73</v>
      </c>
      <c r="E26" s="17">
        <v>2047.58</v>
      </c>
      <c r="F26" s="17">
        <v>2049.96</v>
      </c>
      <c r="G26" s="17">
        <v>2058.55</v>
      </c>
      <c r="H26" s="17">
        <v>2085.61</v>
      </c>
      <c r="I26" s="17">
        <v>2151.35</v>
      </c>
      <c r="J26" s="17">
        <v>2252.57</v>
      </c>
      <c r="K26" s="17">
        <v>2390.56</v>
      </c>
      <c r="L26" s="17">
        <v>2382.32</v>
      </c>
      <c r="M26" s="17">
        <v>2402.18</v>
      </c>
      <c r="N26" s="17">
        <v>2308.49</v>
      </c>
      <c r="O26" s="17">
        <v>2298.15</v>
      </c>
      <c r="P26" s="17">
        <v>2248.24</v>
      </c>
      <c r="Q26" s="17">
        <v>2247.44</v>
      </c>
      <c r="R26" s="17">
        <v>2265.59</v>
      </c>
      <c r="S26" s="17">
        <v>2254.05</v>
      </c>
      <c r="T26" s="17">
        <v>2269.39</v>
      </c>
      <c r="U26" s="17">
        <v>2270.56</v>
      </c>
      <c r="V26" s="17">
        <v>2280.58</v>
      </c>
      <c r="W26" s="17">
        <v>2275.52</v>
      </c>
      <c r="X26" s="17">
        <v>2241.43</v>
      </c>
      <c r="Y26" s="18">
        <v>2174.34</v>
      </c>
    </row>
    <row r="27" spans="1:25" ht="15.75">
      <c r="A27" s="15" t="s">
        <v>58</v>
      </c>
      <c r="B27" s="16">
        <v>2099.5</v>
      </c>
      <c r="C27" s="17">
        <v>2065.72</v>
      </c>
      <c r="D27" s="17">
        <v>2044.08</v>
      </c>
      <c r="E27" s="17">
        <v>2038.38</v>
      </c>
      <c r="F27" s="17">
        <v>2040.91</v>
      </c>
      <c r="G27" s="17">
        <v>2044.3</v>
      </c>
      <c r="H27" s="17">
        <v>2082.28</v>
      </c>
      <c r="I27" s="17">
        <v>2121.27</v>
      </c>
      <c r="J27" s="17">
        <v>2160.81</v>
      </c>
      <c r="K27" s="17">
        <v>2200.17</v>
      </c>
      <c r="L27" s="17">
        <v>2176.25</v>
      </c>
      <c r="M27" s="17">
        <v>2168.14</v>
      </c>
      <c r="N27" s="17">
        <v>2158.2</v>
      </c>
      <c r="O27" s="17">
        <v>2167.11</v>
      </c>
      <c r="P27" s="17">
        <v>2161.31</v>
      </c>
      <c r="Q27" s="17">
        <v>2145.83</v>
      </c>
      <c r="R27" s="17">
        <v>2148.7</v>
      </c>
      <c r="S27" s="17">
        <v>2165.9</v>
      </c>
      <c r="T27" s="17">
        <v>2182.27</v>
      </c>
      <c r="U27" s="17">
        <v>2220.52</v>
      </c>
      <c r="V27" s="17">
        <v>2223.11</v>
      </c>
      <c r="W27" s="17">
        <v>2180.15</v>
      </c>
      <c r="X27" s="17">
        <v>2148.93</v>
      </c>
      <c r="Y27" s="18">
        <v>2145.6</v>
      </c>
    </row>
    <row r="28" spans="1:25" ht="15.75">
      <c r="A28" s="15" t="s">
        <v>59</v>
      </c>
      <c r="B28" s="16">
        <v>2096.1</v>
      </c>
      <c r="C28" s="17">
        <v>2071.89</v>
      </c>
      <c r="D28" s="17">
        <v>2086.34</v>
      </c>
      <c r="E28" s="17">
        <v>2038.57</v>
      </c>
      <c r="F28" s="17">
        <v>2044.54</v>
      </c>
      <c r="G28" s="17">
        <v>2058.08</v>
      </c>
      <c r="H28" s="17">
        <v>2091.64</v>
      </c>
      <c r="I28" s="17">
        <v>2134.94</v>
      </c>
      <c r="J28" s="17">
        <v>2194.5</v>
      </c>
      <c r="K28" s="17">
        <v>2224.57</v>
      </c>
      <c r="L28" s="17">
        <v>2225.59</v>
      </c>
      <c r="M28" s="17">
        <v>2224.45</v>
      </c>
      <c r="N28" s="17">
        <v>2223.01</v>
      </c>
      <c r="O28" s="17">
        <v>2223.95</v>
      </c>
      <c r="P28" s="17">
        <v>2222.13</v>
      </c>
      <c r="Q28" s="17">
        <v>2221.04</v>
      </c>
      <c r="R28" s="17">
        <v>2220.72</v>
      </c>
      <c r="S28" s="17">
        <v>2222.09</v>
      </c>
      <c r="T28" s="17">
        <v>2230.29</v>
      </c>
      <c r="U28" s="17">
        <v>2253.06</v>
      </c>
      <c r="V28" s="17">
        <v>2246.11</v>
      </c>
      <c r="W28" s="17">
        <v>2230.53</v>
      </c>
      <c r="X28" s="17">
        <v>2206.46</v>
      </c>
      <c r="Y28" s="18">
        <v>2154.95</v>
      </c>
    </row>
    <row r="29" spans="1:25" ht="15.75">
      <c r="A29" s="15" t="s">
        <v>60</v>
      </c>
      <c r="B29" s="16">
        <v>2118.41</v>
      </c>
      <c r="C29" s="17">
        <v>2089.64</v>
      </c>
      <c r="D29" s="17">
        <v>2093.86</v>
      </c>
      <c r="E29" s="17">
        <v>2057.65</v>
      </c>
      <c r="F29" s="17">
        <v>2061.72</v>
      </c>
      <c r="G29" s="17">
        <v>2076.15</v>
      </c>
      <c r="H29" s="17">
        <v>2105.94</v>
      </c>
      <c r="I29" s="17">
        <v>2157.43</v>
      </c>
      <c r="J29" s="17">
        <v>2262.99</v>
      </c>
      <c r="K29" s="17">
        <v>2342.76</v>
      </c>
      <c r="L29" s="17">
        <v>2371.07</v>
      </c>
      <c r="M29" s="17">
        <v>2407.94</v>
      </c>
      <c r="N29" s="17">
        <v>2384.8</v>
      </c>
      <c r="O29" s="17">
        <v>2387.03</v>
      </c>
      <c r="P29" s="17">
        <v>2356.3</v>
      </c>
      <c r="Q29" s="17">
        <v>2350.34</v>
      </c>
      <c r="R29" s="17">
        <v>2415.83</v>
      </c>
      <c r="S29" s="17">
        <v>2412.68</v>
      </c>
      <c r="T29" s="17">
        <v>2428.69</v>
      </c>
      <c r="U29" s="17">
        <v>2424.21</v>
      </c>
      <c r="V29" s="17">
        <v>2420.24</v>
      </c>
      <c r="W29" s="17">
        <v>2372.42</v>
      </c>
      <c r="X29" s="17">
        <v>2273.87</v>
      </c>
      <c r="Y29" s="18">
        <v>2219.79</v>
      </c>
    </row>
    <row r="30" spans="1:25" ht="15.75">
      <c r="A30" s="15" t="s">
        <v>61</v>
      </c>
      <c r="B30" s="16">
        <v>2136.74</v>
      </c>
      <c r="C30" s="17">
        <v>2102.58</v>
      </c>
      <c r="D30" s="17">
        <v>2098.08</v>
      </c>
      <c r="E30" s="17">
        <v>2061.84</v>
      </c>
      <c r="F30" s="17">
        <v>2036.89</v>
      </c>
      <c r="G30" s="17">
        <v>2032.8</v>
      </c>
      <c r="H30" s="17">
        <v>2044.55</v>
      </c>
      <c r="I30" s="17">
        <v>2093.62</v>
      </c>
      <c r="J30" s="17">
        <v>2122.18</v>
      </c>
      <c r="K30" s="17">
        <v>2224.5</v>
      </c>
      <c r="L30" s="17">
        <v>2257.27</v>
      </c>
      <c r="M30" s="17">
        <v>2319.86</v>
      </c>
      <c r="N30" s="17">
        <v>2309.01</v>
      </c>
      <c r="O30" s="17">
        <v>2306.19</v>
      </c>
      <c r="P30" s="17">
        <v>2357.04</v>
      </c>
      <c r="Q30" s="17">
        <v>2352.03</v>
      </c>
      <c r="R30" s="17">
        <v>2333.59</v>
      </c>
      <c r="S30" s="17">
        <v>2376.79</v>
      </c>
      <c r="T30" s="17">
        <v>2409.92</v>
      </c>
      <c r="U30" s="17">
        <v>2441.31</v>
      </c>
      <c r="V30" s="17">
        <v>2433.25</v>
      </c>
      <c r="W30" s="17">
        <v>2434.76</v>
      </c>
      <c r="X30" s="17">
        <v>2387.22</v>
      </c>
      <c r="Y30" s="18">
        <v>2230.97</v>
      </c>
    </row>
    <row r="31" spans="1:25" ht="15.75">
      <c r="A31" s="15" t="s">
        <v>62</v>
      </c>
      <c r="B31" s="16">
        <v>2150.49</v>
      </c>
      <c r="C31" s="17">
        <v>2080.77</v>
      </c>
      <c r="D31" s="17">
        <v>2084.72</v>
      </c>
      <c r="E31" s="17">
        <v>2049.35</v>
      </c>
      <c r="F31" s="17">
        <v>2032.43</v>
      </c>
      <c r="G31" s="17">
        <v>2009.35</v>
      </c>
      <c r="H31" s="17">
        <v>2044.12</v>
      </c>
      <c r="I31" s="17">
        <v>2052.12</v>
      </c>
      <c r="J31" s="17">
        <v>2103.4</v>
      </c>
      <c r="K31" s="17">
        <v>2169.34</v>
      </c>
      <c r="L31" s="17">
        <v>2273.3</v>
      </c>
      <c r="M31" s="17">
        <v>2353.82</v>
      </c>
      <c r="N31" s="17">
        <v>2385.01</v>
      </c>
      <c r="O31" s="17">
        <v>2384.54</v>
      </c>
      <c r="P31" s="17">
        <v>2379.93</v>
      </c>
      <c r="Q31" s="17">
        <v>2383.2</v>
      </c>
      <c r="R31" s="17">
        <v>2388.36</v>
      </c>
      <c r="S31" s="17">
        <v>2374.83</v>
      </c>
      <c r="T31" s="17">
        <v>2414.7</v>
      </c>
      <c r="U31" s="17">
        <v>2460.67</v>
      </c>
      <c r="V31" s="17">
        <v>2506.32</v>
      </c>
      <c r="W31" s="17">
        <v>2474.71</v>
      </c>
      <c r="X31" s="17">
        <v>2405.56</v>
      </c>
      <c r="Y31" s="18">
        <v>2223.24</v>
      </c>
    </row>
    <row r="32" spans="1:25" ht="15.75">
      <c r="A32" s="15" t="s">
        <v>63</v>
      </c>
      <c r="B32" s="16">
        <v>2177.9</v>
      </c>
      <c r="C32" s="17">
        <v>2118.12</v>
      </c>
      <c r="D32" s="17">
        <v>2063.28</v>
      </c>
      <c r="E32" s="17">
        <v>2046.87</v>
      </c>
      <c r="F32" s="17">
        <v>2047.66</v>
      </c>
      <c r="G32" s="17">
        <v>2034.82</v>
      </c>
      <c r="H32" s="17">
        <v>2069.92</v>
      </c>
      <c r="I32" s="17">
        <v>2132.47</v>
      </c>
      <c r="J32" s="17">
        <v>2228.09</v>
      </c>
      <c r="K32" s="17">
        <v>2230.1</v>
      </c>
      <c r="L32" s="17">
        <v>2230.09</v>
      </c>
      <c r="M32" s="17">
        <v>2214.49</v>
      </c>
      <c r="N32" s="17">
        <v>2202.64</v>
      </c>
      <c r="O32" s="17">
        <v>2211.41</v>
      </c>
      <c r="P32" s="17">
        <v>2207.31</v>
      </c>
      <c r="Q32" s="17">
        <v>2184.26</v>
      </c>
      <c r="R32" s="17">
        <v>2176.88</v>
      </c>
      <c r="S32" s="17">
        <v>2179.7</v>
      </c>
      <c r="T32" s="17">
        <v>2205.23</v>
      </c>
      <c r="U32" s="17">
        <v>2227.8</v>
      </c>
      <c r="V32" s="17">
        <v>2225.26</v>
      </c>
      <c r="W32" s="17">
        <v>2117.94</v>
      </c>
      <c r="X32" s="17">
        <v>2095.21</v>
      </c>
      <c r="Y32" s="18">
        <v>2045.84</v>
      </c>
    </row>
    <row r="33" spans="1:25" ht="15.75">
      <c r="A33" s="15" t="s">
        <v>64</v>
      </c>
      <c r="B33" s="16">
        <v>2011.91</v>
      </c>
      <c r="C33" s="17">
        <v>1988.94</v>
      </c>
      <c r="D33" s="17">
        <v>1970.3</v>
      </c>
      <c r="E33" s="17">
        <v>1982.55</v>
      </c>
      <c r="F33" s="17">
        <v>1971.31</v>
      </c>
      <c r="G33" s="17">
        <v>1988.79</v>
      </c>
      <c r="H33" s="17">
        <v>2023.36</v>
      </c>
      <c r="I33" s="17">
        <v>2101.93</v>
      </c>
      <c r="J33" s="17">
        <v>2173.94</v>
      </c>
      <c r="K33" s="17">
        <v>2223.4</v>
      </c>
      <c r="L33" s="17">
        <v>2220.09</v>
      </c>
      <c r="M33" s="17">
        <v>2213.51</v>
      </c>
      <c r="N33" s="17">
        <v>2211.63</v>
      </c>
      <c r="O33" s="17">
        <v>2212.04</v>
      </c>
      <c r="P33" s="17">
        <v>2204.92</v>
      </c>
      <c r="Q33" s="17">
        <v>2166.93</v>
      </c>
      <c r="R33" s="17">
        <v>2144.06</v>
      </c>
      <c r="S33" s="17">
        <v>2200.32</v>
      </c>
      <c r="T33" s="17">
        <v>2213.3</v>
      </c>
      <c r="U33" s="17">
        <v>2223.55</v>
      </c>
      <c r="V33" s="17">
        <v>2181.48</v>
      </c>
      <c r="W33" s="17">
        <v>2031.15</v>
      </c>
      <c r="X33" s="17">
        <v>1984.4</v>
      </c>
      <c r="Y33" s="18">
        <v>1970.58</v>
      </c>
    </row>
    <row r="34" spans="1:25" ht="15.75">
      <c r="A34" s="15" t="s">
        <v>65</v>
      </c>
      <c r="B34" s="16">
        <v>1986.13</v>
      </c>
      <c r="C34" s="17">
        <v>1958.9</v>
      </c>
      <c r="D34" s="17">
        <v>1960.61</v>
      </c>
      <c r="E34" s="17">
        <v>1957.41</v>
      </c>
      <c r="F34" s="17">
        <v>1960.35</v>
      </c>
      <c r="G34" s="17">
        <v>1966.34</v>
      </c>
      <c r="H34" s="17">
        <v>1988.81</v>
      </c>
      <c r="I34" s="17">
        <v>2055.36</v>
      </c>
      <c r="J34" s="17">
        <v>2114.3</v>
      </c>
      <c r="K34" s="17">
        <v>2184.66</v>
      </c>
      <c r="L34" s="17">
        <v>2081.48</v>
      </c>
      <c r="M34" s="17">
        <v>2053.72</v>
      </c>
      <c r="N34" s="17">
        <v>2038.51</v>
      </c>
      <c r="O34" s="17">
        <v>2011.19</v>
      </c>
      <c r="P34" s="17">
        <v>2010.77</v>
      </c>
      <c r="Q34" s="17">
        <v>1965.49</v>
      </c>
      <c r="R34" s="17">
        <v>1962.15</v>
      </c>
      <c r="S34" s="17">
        <v>2088.96</v>
      </c>
      <c r="T34" s="17">
        <v>2065.07</v>
      </c>
      <c r="U34" s="17">
        <v>2096.66</v>
      </c>
      <c r="V34" s="17">
        <v>2079.91</v>
      </c>
      <c r="W34" s="17">
        <v>1999.28</v>
      </c>
      <c r="X34" s="17">
        <v>1994.31</v>
      </c>
      <c r="Y34" s="18">
        <v>1956.04</v>
      </c>
    </row>
    <row r="35" spans="1:25" ht="15.75">
      <c r="A35" s="15" t="s">
        <v>66</v>
      </c>
      <c r="B35" s="16">
        <v>1963.86</v>
      </c>
      <c r="C35" s="17">
        <v>1952</v>
      </c>
      <c r="D35" s="17">
        <v>1946.65</v>
      </c>
      <c r="E35" s="17">
        <v>1913</v>
      </c>
      <c r="F35" s="17">
        <v>1889.72</v>
      </c>
      <c r="G35" s="17">
        <v>1903.67</v>
      </c>
      <c r="H35" s="17">
        <v>1968.03</v>
      </c>
      <c r="I35" s="17">
        <v>2030.98</v>
      </c>
      <c r="J35" s="17">
        <v>2055.85</v>
      </c>
      <c r="K35" s="17">
        <v>2109.47</v>
      </c>
      <c r="L35" s="17">
        <v>2071.68</v>
      </c>
      <c r="M35" s="17">
        <v>2062.03</v>
      </c>
      <c r="N35" s="17">
        <v>2056.94</v>
      </c>
      <c r="O35" s="17">
        <v>2076.65</v>
      </c>
      <c r="P35" s="17">
        <v>2071.39</v>
      </c>
      <c r="Q35" s="17">
        <v>2043.19</v>
      </c>
      <c r="R35" s="17">
        <v>2037.48</v>
      </c>
      <c r="S35" s="17">
        <v>2054.35</v>
      </c>
      <c r="T35" s="17">
        <v>2154.65</v>
      </c>
      <c r="U35" s="17">
        <v>2175.59</v>
      </c>
      <c r="V35" s="17">
        <v>2168.54</v>
      </c>
      <c r="W35" s="17">
        <v>2129.87</v>
      </c>
      <c r="X35" s="17">
        <v>2096.33</v>
      </c>
      <c r="Y35" s="18">
        <v>2084.37</v>
      </c>
    </row>
    <row r="36" spans="1:25" ht="15.75">
      <c r="A36" s="15" t="s">
        <v>67</v>
      </c>
      <c r="B36" s="16">
        <v>2025.08</v>
      </c>
      <c r="C36" s="17">
        <v>2014.36</v>
      </c>
      <c r="D36" s="17">
        <v>1985.23</v>
      </c>
      <c r="E36" s="17">
        <v>1976.49</v>
      </c>
      <c r="F36" s="17">
        <v>1965.56</v>
      </c>
      <c r="G36" s="17">
        <v>1964.94</v>
      </c>
      <c r="H36" s="17">
        <v>2007.92</v>
      </c>
      <c r="I36" s="17">
        <v>2046.91</v>
      </c>
      <c r="J36" s="17">
        <v>2055.26</v>
      </c>
      <c r="K36" s="17">
        <v>2066.06</v>
      </c>
      <c r="L36" s="17">
        <v>2022.75</v>
      </c>
      <c r="M36" s="17">
        <v>2013.53</v>
      </c>
      <c r="N36" s="17">
        <v>2010.58</v>
      </c>
      <c r="O36" s="17">
        <v>2027.46</v>
      </c>
      <c r="P36" s="17">
        <v>2020.5</v>
      </c>
      <c r="Q36" s="17">
        <v>2013.15</v>
      </c>
      <c r="R36" s="17">
        <v>2014</v>
      </c>
      <c r="S36" s="17">
        <v>2026.18</v>
      </c>
      <c r="T36" s="17">
        <v>2036.75</v>
      </c>
      <c r="U36" s="17">
        <v>2049.72</v>
      </c>
      <c r="V36" s="17">
        <v>2037.46</v>
      </c>
      <c r="W36" s="17">
        <v>2024.96</v>
      </c>
      <c r="X36" s="17">
        <v>2019.56</v>
      </c>
      <c r="Y36" s="18">
        <v>2002.75</v>
      </c>
    </row>
    <row r="37" spans="1:25" ht="15.75">
      <c r="A37" s="15" t="s">
        <v>68</v>
      </c>
      <c r="B37" s="16">
        <v>1987.75</v>
      </c>
      <c r="C37" s="17">
        <v>1989.29</v>
      </c>
      <c r="D37" s="17">
        <v>2034.69</v>
      </c>
      <c r="E37" s="17">
        <v>2020.69</v>
      </c>
      <c r="F37" s="17">
        <v>2033.23</v>
      </c>
      <c r="G37" s="17">
        <v>2027.3</v>
      </c>
      <c r="H37" s="17">
        <v>2044.28</v>
      </c>
      <c r="I37" s="17">
        <v>2056.7</v>
      </c>
      <c r="J37" s="17">
        <v>2098.6</v>
      </c>
      <c r="K37" s="17">
        <v>2124.32</v>
      </c>
      <c r="L37" s="17">
        <v>2129.08</v>
      </c>
      <c r="M37" s="17">
        <v>2128.89</v>
      </c>
      <c r="N37" s="17">
        <v>2126.72</v>
      </c>
      <c r="O37" s="17">
        <v>2127.62</v>
      </c>
      <c r="P37" s="17">
        <v>2109.76</v>
      </c>
      <c r="Q37" s="17">
        <v>2108.09</v>
      </c>
      <c r="R37" s="17">
        <v>2119.32</v>
      </c>
      <c r="S37" s="17">
        <v>2141.06</v>
      </c>
      <c r="T37" s="17">
        <v>2164.11</v>
      </c>
      <c r="U37" s="17">
        <v>2173.27</v>
      </c>
      <c r="V37" s="17">
        <v>2136.94</v>
      </c>
      <c r="W37" s="17">
        <v>2090.25</v>
      </c>
      <c r="X37" s="17">
        <v>2097.2</v>
      </c>
      <c r="Y37" s="18">
        <v>2071.99</v>
      </c>
    </row>
    <row r="38" spans="1:25" ht="16.5" thickBot="1">
      <c r="A38" s="19" t="s">
        <v>69</v>
      </c>
      <c r="B38" s="20">
        <v>2050.69</v>
      </c>
      <c r="C38" s="21">
        <v>2015.68</v>
      </c>
      <c r="D38" s="21">
        <v>2022.66</v>
      </c>
      <c r="E38" s="21">
        <v>1994.68</v>
      </c>
      <c r="F38" s="21">
        <v>1966.32</v>
      </c>
      <c r="G38" s="21">
        <v>1947.63</v>
      </c>
      <c r="H38" s="21">
        <v>1955</v>
      </c>
      <c r="I38" s="21">
        <v>2001.67</v>
      </c>
      <c r="J38" s="21">
        <v>2047.42</v>
      </c>
      <c r="K38" s="21">
        <v>2062.98</v>
      </c>
      <c r="L38" s="21">
        <v>2044.53</v>
      </c>
      <c r="M38" s="21">
        <v>2032.35</v>
      </c>
      <c r="N38" s="21">
        <v>2030.07</v>
      </c>
      <c r="O38" s="21">
        <v>2030</v>
      </c>
      <c r="P38" s="21">
        <v>2027.45</v>
      </c>
      <c r="Q38" s="21">
        <v>2026.04</v>
      </c>
      <c r="R38" s="21">
        <v>2033.24</v>
      </c>
      <c r="S38" s="21">
        <v>2048.77</v>
      </c>
      <c r="T38" s="21">
        <v>2076.61</v>
      </c>
      <c r="U38" s="21">
        <v>2112.07</v>
      </c>
      <c r="V38" s="21">
        <v>2084.73</v>
      </c>
      <c r="W38" s="21">
        <v>2074.81</v>
      </c>
      <c r="X38" s="21">
        <v>2056.23</v>
      </c>
      <c r="Y38" s="22">
        <v>2039.47</v>
      </c>
    </row>
    <row r="39" ht="16.5" thickBot="1">
      <c r="Z39" s="24"/>
    </row>
    <row r="40" spans="1:25" ht="16.5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16.5" customHeight="1" thickBot="1">
      <c r="A41" s="5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01.09.2018</v>
      </c>
      <c r="B42" s="11">
        <v>2793.22</v>
      </c>
      <c r="C42" s="12">
        <v>2791.32</v>
      </c>
      <c r="D42" s="12">
        <v>2791.83</v>
      </c>
      <c r="E42" s="12">
        <v>2793.92</v>
      </c>
      <c r="F42" s="12">
        <v>2793.32</v>
      </c>
      <c r="G42" s="12">
        <v>2789.9</v>
      </c>
      <c r="H42" s="12">
        <v>2804.2</v>
      </c>
      <c r="I42" s="12">
        <v>2827.83</v>
      </c>
      <c r="J42" s="12">
        <v>2849.56</v>
      </c>
      <c r="K42" s="12">
        <v>2887.54</v>
      </c>
      <c r="L42" s="12">
        <v>2920.86</v>
      </c>
      <c r="M42" s="12">
        <v>2960.47</v>
      </c>
      <c r="N42" s="12">
        <v>2959.07</v>
      </c>
      <c r="O42" s="12">
        <v>2958.71</v>
      </c>
      <c r="P42" s="12">
        <v>2979.36</v>
      </c>
      <c r="Q42" s="12">
        <v>2992.93</v>
      </c>
      <c r="R42" s="12">
        <v>2993.67</v>
      </c>
      <c r="S42" s="12">
        <v>2978.95</v>
      </c>
      <c r="T42" s="12">
        <v>3008.05</v>
      </c>
      <c r="U42" s="12">
        <v>3015.22</v>
      </c>
      <c r="V42" s="12">
        <v>3007.14</v>
      </c>
      <c r="W42" s="12">
        <v>2977.41</v>
      </c>
      <c r="X42" s="12">
        <v>2935.72</v>
      </c>
      <c r="Y42" s="13">
        <v>2875.37</v>
      </c>
    </row>
    <row r="43" spans="1:26" ht="15.75">
      <c r="A43" s="15" t="str">
        <f t="shared" si="0"/>
        <v>02.09.2018</v>
      </c>
      <c r="B43" s="16">
        <v>2845.03</v>
      </c>
      <c r="C43" s="17">
        <v>2817.47</v>
      </c>
      <c r="D43" s="17">
        <v>2810.77</v>
      </c>
      <c r="E43" s="17">
        <v>2809.54</v>
      </c>
      <c r="F43" s="17">
        <v>2802.63</v>
      </c>
      <c r="G43" s="17">
        <v>2792.26</v>
      </c>
      <c r="H43" s="17">
        <v>2784.89</v>
      </c>
      <c r="I43" s="17">
        <v>2819.88</v>
      </c>
      <c r="J43" s="17">
        <v>2832.27</v>
      </c>
      <c r="K43" s="17">
        <v>2865.4</v>
      </c>
      <c r="L43" s="17">
        <v>2913.67</v>
      </c>
      <c r="M43" s="17">
        <v>2956.82</v>
      </c>
      <c r="N43" s="17">
        <v>2956.09</v>
      </c>
      <c r="O43" s="17">
        <v>2955.91</v>
      </c>
      <c r="P43" s="17">
        <v>2954.54</v>
      </c>
      <c r="Q43" s="17">
        <v>2953.34</v>
      </c>
      <c r="R43" s="17">
        <v>2957.35</v>
      </c>
      <c r="S43" s="17">
        <v>2958.18</v>
      </c>
      <c r="T43" s="17">
        <v>2959.51</v>
      </c>
      <c r="U43" s="17">
        <v>2968.8</v>
      </c>
      <c r="V43" s="17">
        <v>2976.62</v>
      </c>
      <c r="W43" s="17">
        <v>2958.32</v>
      </c>
      <c r="X43" s="17">
        <v>2895.7</v>
      </c>
      <c r="Y43" s="18">
        <v>2840.3</v>
      </c>
      <c r="Z43" s="14"/>
    </row>
    <row r="44" spans="1:25" ht="15.75">
      <c r="A44" s="15" t="str">
        <f t="shared" si="0"/>
        <v>03.09.2018</v>
      </c>
      <c r="B44" s="16">
        <v>2824.63</v>
      </c>
      <c r="C44" s="17">
        <v>2808.03</v>
      </c>
      <c r="D44" s="17">
        <v>2802.7</v>
      </c>
      <c r="E44" s="17">
        <v>2769.6</v>
      </c>
      <c r="F44" s="17">
        <v>2754.03</v>
      </c>
      <c r="G44" s="17">
        <v>2760.85</v>
      </c>
      <c r="H44" s="17">
        <v>2785.25</v>
      </c>
      <c r="I44" s="17">
        <v>2836.34</v>
      </c>
      <c r="J44" s="17">
        <v>2895.52</v>
      </c>
      <c r="K44" s="17">
        <v>2901.91</v>
      </c>
      <c r="L44" s="17">
        <v>2910.01</v>
      </c>
      <c r="M44" s="17">
        <v>2891.02</v>
      </c>
      <c r="N44" s="17">
        <v>2900.21</v>
      </c>
      <c r="O44" s="17">
        <v>2949.68</v>
      </c>
      <c r="P44" s="17">
        <v>2907.26</v>
      </c>
      <c r="Q44" s="17">
        <v>2890.62</v>
      </c>
      <c r="R44" s="17">
        <v>2886.71</v>
      </c>
      <c r="S44" s="17">
        <v>2888.55</v>
      </c>
      <c r="T44" s="17">
        <v>2896.27</v>
      </c>
      <c r="U44" s="17">
        <v>2897.65</v>
      </c>
      <c r="V44" s="17">
        <v>2903.92</v>
      </c>
      <c r="W44" s="17">
        <v>2888.61</v>
      </c>
      <c r="X44" s="17">
        <v>2839.19</v>
      </c>
      <c r="Y44" s="18">
        <v>2802.87</v>
      </c>
    </row>
    <row r="45" spans="1:25" ht="15.75">
      <c r="A45" s="15" t="str">
        <f t="shared" si="0"/>
        <v>04.09.2018</v>
      </c>
      <c r="B45" s="16">
        <v>2783.7</v>
      </c>
      <c r="C45" s="17">
        <v>2781.7</v>
      </c>
      <c r="D45" s="17">
        <v>2792.18</v>
      </c>
      <c r="E45" s="17">
        <v>2761.69</v>
      </c>
      <c r="F45" s="17">
        <v>2744.06</v>
      </c>
      <c r="G45" s="17">
        <v>2749.03</v>
      </c>
      <c r="H45" s="17">
        <v>2781.01</v>
      </c>
      <c r="I45" s="17">
        <v>2842.21</v>
      </c>
      <c r="J45" s="17">
        <v>2893.5</v>
      </c>
      <c r="K45" s="17">
        <v>2895.01</v>
      </c>
      <c r="L45" s="17">
        <v>2866.75</v>
      </c>
      <c r="M45" s="17">
        <v>2840.04</v>
      </c>
      <c r="N45" s="17">
        <v>2846.91</v>
      </c>
      <c r="O45" s="17">
        <v>2866.66</v>
      </c>
      <c r="P45" s="17">
        <v>2854.12</v>
      </c>
      <c r="Q45" s="17">
        <v>2847.52</v>
      </c>
      <c r="R45" s="17">
        <v>2845.77</v>
      </c>
      <c r="S45" s="17">
        <v>2853.24</v>
      </c>
      <c r="T45" s="17">
        <v>2876.94</v>
      </c>
      <c r="U45" s="17">
        <v>2887.52</v>
      </c>
      <c r="V45" s="17">
        <v>2954.71</v>
      </c>
      <c r="W45" s="17">
        <v>2887.92</v>
      </c>
      <c r="X45" s="17">
        <v>2873.45</v>
      </c>
      <c r="Y45" s="18">
        <v>2858.27</v>
      </c>
    </row>
    <row r="46" spans="1:25" ht="15.75">
      <c r="A46" s="15" t="str">
        <f t="shared" si="0"/>
        <v>05.09.2018</v>
      </c>
      <c r="B46" s="16">
        <v>2825.55</v>
      </c>
      <c r="C46" s="17">
        <v>2807.78</v>
      </c>
      <c r="D46" s="17">
        <v>2842.28</v>
      </c>
      <c r="E46" s="17">
        <v>2815.39</v>
      </c>
      <c r="F46" s="17">
        <v>2821.16</v>
      </c>
      <c r="G46" s="17">
        <v>2824.41</v>
      </c>
      <c r="H46" s="17">
        <v>2846.08</v>
      </c>
      <c r="I46" s="17">
        <v>2900.19</v>
      </c>
      <c r="J46" s="17">
        <v>2918.28</v>
      </c>
      <c r="K46" s="17">
        <v>2911.53</v>
      </c>
      <c r="L46" s="17">
        <v>2899.84</v>
      </c>
      <c r="M46" s="17">
        <v>2873.76</v>
      </c>
      <c r="N46" s="17">
        <v>2875.74</v>
      </c>
      <c r="O46" s="17">
        <v>2898.52</v>
      </c>
      <c r="P46" s="17">
        <v>2882.2</v>
      </c>
      <c r="Q46" s="17">
        <v>2871.95</v>
      </c>
      <c r="R46" s="17">
        <v>2871.57</v>
      </c>
      <c r="S46" s="17">
        <v>2893.5</v>
      </c>
      <c r="T46" s="17">
        <v>2908.79</v>
      </c>
      <c r="U46" s="17">
        <v>2937.34</v>
      </c>
      <c r="V46" s="17">
        <v>2999.19</v>
      </c>
      <c r="W46" s="17">
        <v>2916.55</v>
      </c>
      <c r="X46" s="17">
        <v>2882.95</v>
      </c>
      <c r="Y46" s="18">
        <v>2867.06</v>
      </c>
    </row>
    <row r="47" spans="1:25" ht="15.75">
      <c r="A47" s="15" t="str">
        <f t="shared" si="0"/>
        <v>06.09.2018</v>
      </c>
      <c r="B47" s="16">
        <v>2836.58</v>
      </c>
      <c r="C47" s="17">
        <v>2824.39</v>
      </c>
      <c r="D47" s="17">
        <v>2795.64</v>
      </c>
      <c r="E47" s="17">
        <v>2774.13</v>
      </c>
      <c r="F47" s="17">
        <v>2762.92</v>
      </c>
      <c r="G47" s="17">
        <v>2783.88</v>
      </c>
      <c r="H47" s="17">
        <v>2827.8</v>
      </c>
      <c r="I47" s="17">
        <v>2897.46</v>
      </c>
      <c r="J47" s="17">
        <v>2920.65</v>
      </c>
      <c r="K47" s="17">
        <v>2928.01</v>
      </c>
      <c r="L47" s="17">
        <v>2926.96</v>
      </c>
      <c r="M47" s="17">
        <v>2913.26</v>
      </c>
      <c r="N47" s="17">
        <v>2917.14</v>
      </c>
      <c r="O47" s="17">
        <v>2928.89</v>
      </c>
      <c r="P47" s="17">
        <v>2919.91</v>
      </c>
      <c r="Q47" s="17">
        <v>2907.49</v>
      </c>
      <c r="R47" s="17">
        <v>2907.23</v>
      </c>
      <c r="S47" s="17">
        <v>2912.76</v>
      </c>
      <c r="T47" s="17">
        <v>2927.51</v>
      </c>
      <c r="U47" s="17">
        <v>2956.47</v>
      </c>
      <c r="V47" s="17">
        <v>2960.48</v>
      </c>
      <c r="W47" s="17">
        <v>2922.73</v>
      </c>
      <c r="X47" s="17">
        <v>2892.95</v>
      </c>
      <c r="Y47" s="18">
        <v>2874.39</v>
      </c>
    </row>
    <row r="48" spans="1:25" ht="15.75">
      <c r="A48" s="15" t="str">
        <f t="shared" si="0"/>
        <v>07.09.2018</v>
      </c>
      <c r="B48" s="16">
        <v>2805.6</v>
      </c>
      <c r="C48" s="17">
        <v>2787.84</v>
      </c>
      <c r="D48" s="17">
        <v>2798.77</v>
      </c>
      <c r="E48" s="17">
        <v>2792.53</v>
      </c>
      <c r="F48" s="17">
        <v>2789.41</v>
      </c>
      <c r="G48" s="17">
        <v>2802.07</v>
      </c>
      <c r="H48" s="17">
        <v>2834.84</v>
      </c>
      <c r="I48" s="17">
        <v>2870.29</v>
      </c>
      <c r="J48" s="17">
        <v>2929.9</v>
      </c>
      <c r="K48" s="17">
        <v>2924.21</v>
      </c>
      <c r="L48" s="17">
        <v>2929.87</v>
      </c>
      <c r="M48" s="17">
        <v>2912.94</v>
      </c>
      <c r="N48" s="17">
        <v>2910.03</v>
      </c>
      <c r="O48" s="17">
        <v>2927.56</v>
      </c>
      <c r="P48" s="17">
        <v>2912.96</v>
      </c>
      <c r="Q48" s="17">
        <v>2904.37</v>
      </c>
      <c r="R48" s="17">
        <v>2898.47</v>
      </c>
      <c r="S48" s="17">
        <v>2896</v>
      </c>
      <c r="T48" s="17">
        <v>2908.9</v>
      </c>
      <c r="U48" s="17">
        <v>2926.02</v>
      </c>
      <c r="V48" s="17">
        <v>2929</v>
      </c>
      <c r="W48" s="17">
        <v>2900.24</v>
      </c>
      <c r="X48" s="17">
        <v>2871.99</v>
      </c>
      <c r="Y48" s="18">
        <v>2850.21</v>
      </c>
    </row>
    <row r="49" spans="1:25" ht="15.75">
      <c r="A49" s="15" t="str">
        <f t="shared" si="0"/>
        <v>08.09.2018</v>
      </c>
      <c r="B49" s="16">
        <v>2807.26</v>
      </c>
      <c r="C49" s="17">
        <v>2776.38</v>
      </c>
      <c r="D49" s="17">
        <v>2774.62</v>
      </c>
      <c r="E49" s="17">
        <v>2790.32</v>
      </c>
      <c r="F49" s="17">
        <v>2761.36</v>
      </c>
      <c r="G49" s="17">
        <v>2759.17</v>
      </c>
      <c r="H49" s="17">
        <v>2767.8</v>
      </c>
      <c r="I49" s="17">
        <v>2810.76</v>
      </c>
      <c r="J49" s="17">
        <v>2880.4</v>
      </c>
      <c r="K49" s="17">
        <v>2959.19</v>
      </c>
      <c r="L49" s="17">
        <v>2958.56</v>
      </c>
      <c r="M49" s="17">
        <v>2957.32</v>
      </c>
      <c r="N49" s="17">
        <v>2956.26</v>
      </c>
      <c r="O49" s="17">
        <v>2956.86</v>
      </c>
      <c r="P49" s="17">
        <v>2956.13</v>
      </c>
      <c r="Q49" s="17">
        <v>2955.35</v>
      </c>
      <c r="R49" s="17">
        <v>2955.1</v>
      </c>
      <c r="S49" s="17">
        <v>2955.09</v>
      </c>
      <c r="T49" s="17">
        <v>2959.42</v>
      </c>
      <c r="U49" s="17">
        <v>2976.27</v>
      </c>
      <c r="V49" s="17">
        <v>3065.78</v>
      </c>
      <c r="W49" s="17">
        <v>3005.93</v>
      </c>
      <c r="X49" s="17">
        <v>3040.27</v>
      </c>
      <c r="Y49" s="18">
        <v>2951.71</v>
      </c>
    </row>
    <row r="50" spans="1:25" ht="15.75">
      <c r="A50" s="15" t="str">
        <f t="shared" si="0"/>
        <v>09.09.2018</v>
      </c>
      <c r="B50" s="16">
        <v>2944.9</v>
      </c>
      <c r="C50" s="17">
        <v>2843.36</v>
      </c>
      <c r="D50" s="17">
        <v>2835.24</v>
      </c>
      <c r="E50" s="17">
        <v>2813.2</v>
      </c>
      <c r="F50" s="17">
        <v>2782.67</v>
      </c>
      <c r="G50" s="17">
        <v>2773.6</v>
      </c>
      <c r="H50" s="17">
        <v>2784.36</v>
      </c>
      <c r="I50" s="17">
        <v>2812.61</v>
      </c>
      <c r="J50" s="17">
        <v>2842</v>
      </c>
      <c r="K50" s="17">
        <v>2924.69</v>
      </c>
      <c r="L50" s="17">
        <v>3045.16</v>
      </c>
      <c r="M50" s="17">
        <v>3099.21</v>
      </c>
      <c r="N50" s="17">
        <v>3097.56</v>
      </c>
      <c r="O50" s="17">
        <v>3100.57</v>
      </c>
      <c r="P50" s="17">
        <v>3098.05</v>
      </c>
      <c r="Q50" s="17">
        <v>3107.18</v>
      </c>
      <c r="R50" s="17">
        <v>3110.61</v>
      </c>
      <c r="S50" s="17">
        <v>3134.78</v>
      </c>
      <c r="T50" s="17">
        <v>3178.79</v>
      </c>
      <c r="U50" s="17">
        <v>3191.69</v>
      </c>
      <c r="V50" s="17">
        <v>3199.19</v>
      </c>
      <c r="W50" s="17">
        <v>3246.64</v>
      </c>
      <c r="X50" s="17">
        <v>3124.65</v>
      </c>
      <c r="Y50" s="18">
        <v>3053.75</v>
      </c>
    </row>
    <row r="51" spans="1:25" ht="15.75">
      <c r="A51" s="15" t="str">
        <f t="shared" si="0"/>
        <v>10.09.2018</v>
      </c>
      <c r="B51" s="16">
        <v>3215</v>
      </c>
      <c r="C51" s="17">
        <v>2914.76</v>
      </c>
      <c r="D51" s="17">
        <v>2881.36</v>
      </c>
      <c r="E51" s="17">
        <v>2832.53</v>
      </c>
      <c r="F51" s="17">
        <v>2821.39</v>
      </c>
      <c r="G51" s="17">
        <v>2822.64</v>
      </c>
      <c r="H51" s="17">
        <v>2845.44</v>
      </c>
      <c r="I51" s="17">
        <v>2926.29</v>
      </c>
      <c r="J51" s="17">
        <v>3041.13</v>
      </c>
      <c r="K51" s="17">
        <v>3071.36</v>
      </c>
      <c r="L51" s="17">
        <v>3053.65</v>
      </c>
      <c r="M51" s="17">
        <v>3029.49</v>
      </c>
      <c r="N51" s="17">
        <v>3021.82</v>
      </c>
      <c r="O51" s="17">
        <v>3030.8</v>
      </c>
      <c r="P51" s="17">
        <v>2994.29</v>
      </c>
      <c r="Q51" s="17">
        <v>2945.76</v>
      </c>
      <c r="R51" s="17">
        <v>2955.94</v>
      </c>
      <c r="S51" s="17">
        <v>2962.06</v>
      </c>
      <c r="T51" s="17">
        <v>3340.25</v>
      </c>
      <c r="U51" s="17">
        <v>3259.88</v>
      </c>
      <c r="V51" s="17">
        <v>3321.54</v>
      </c>
      <c r="W51" s="17">
        <v>3348.07</v>
      </c>
      <c r="X51" s="17">
        <v>3329.07</v>
      </c>
      <c r="Y51" s="18">
        <v>3002.06</v>
      </c>
    </row>
    <row r="52" spans="1:25" ht="15.75">
      <c r="A52" s="15" t="str">
        <f t="shared" si="0"/>
        <v>11.09.2018</v>
      </c>
      <c r="B52" s="16">
        <v>3048.21</v>
      </c>
      <c r="C52" s="17">
        <v>3015.01</v>
      </c>
      <c r="D52" s="17">
        <v>2958.34</v>
      </c>
      <c r="E52" s="17">
        <v>2957.28</v>
      </c>
      <c r="F52" s="17">
        <v>2949.83</v>
      </c>
      <c r="G52" s="17">
        <v>2914.71</v>
      </c>
      <c r="H52" s="17">
        <v>2930.09</v>
      </c>
      <c r="I52" s="17">
        <v>3043.69</v>
      </c>
      <c r="J52" s="17">
        <v>3132.54</v>
      </c>
      <c r="K52" s="17">
        <v>3358.6</v>
      </c>
      <c r="L52" s="17">
        <v>3334.12</v>
      </c>
      <c r="M52" s="17">
        <v>3320.17</v>
      </c>
      <c r="N52" s="17">
        <v>3323.73</v>
      </c>
      <c r="O52" s="17">
        <v>3335.84</v>
      </c>
      <c r="P52" s="17">
        <v>3324.1</v>
      </c>
      <c r="Q52" s="17">
        <v>3320.18</v>
      </c>
      <c r="R52" s="17">
        <v>3342.18</v>
      </c>
      <c r="S52" s="17">
        <v>3341.62</v>
      </c>
      <c r="T52" s="17">
        <v>3348.33</v>
      </c>
      <c r="U52" s="17">
        <v>3348.49</v>
      </c>
      <c r="V52" s="17">
        <v>3367.7</v>
      </c>
      <c r="W52" s="17">
        <v>3350.02</v>
      </c>
      <c r="X52" s="17">
        <v>3347.73</v>
      </c>
      <c r="Y52" s="18">
        <v>3297.9</v>
      </c>
    </row>
    <row r="53" spans="1:25" ht="15.75">
      <c r="A53" s="15" t="str">
        <f t="shared" si="0"/>
        <v>12.09.2018</v>
      </c>
      <c r="B53" s="16">
        <v>3064.9</v>
      </c>
      <c r="C53" s="17">
        <v>2962.72</v>
      </c>
      <c r="D53" s="17">
        <v>3002.08</v>
      </c>
      <c r="E53" s="17">
        <v>2991.91</v>
      </c>
      <c r="F53" s="17">
        <v>2855.42</v>
      </c>
      <c r="G53" s="17">
        <v>2855.02</v>
      </c>
      <c r="H53" s="17">
        <v>2865.13</v>
      </c>
      <c r="I53" s="17">
        <v>2996.33</v>
      </c>
      <c r="J53" s="17">
        <v>2999.65</v>
      </c>
      <c r="K53" s="17">
        <v>3001.72</v>
      </c>
      <c r="L53" s="17">
        <v>3000.77</v>
      </c>
      <c r="M53" s="17">
        <v>2999.44</v>
      </c>
      <c r="N53" s="17">
        <v>2999.34</v>
      </c>
      <c r="O53" s="17">
        <v>2999.07</v>
      </c>
      <c r="P53" s="17">
        <v>2999.26</v>
      </c>
      <c r="Q53" s="17">
        <v>2998.68</v>
      </c>
      <c r="R53" s="17">
        <v>2999.46</v>
      </c>
      <c r="S53" s="17">
        <v>2998.27</v>
      </c>
      <c r="T53" s="17">
        <v>2996.55</v>
      </c>
      <c r="U53" s="17">
        <v>2997.4</v>
      </c>
      <c r="V53" s="17">
        <v>2998.54</v>
      </c>
      <c r="W53" s="17">
        <v>2999.73</v>
      </c>
      <c r="X53" s="17">
        <v>3000.2</v>
      </c>
      <c r="Y53" s="18">
        <v>3001.68</v>
      </c>
    </row>
    <row r="54" spans="1:25" ht="15.75">
      <c r="A54" s="15" t="str">
        <f t="shared" si="0"/>
        <v>13.09.2018</v>
      </c>
      <c r="B54" s="16">
        <v>3002.24</v>
      </c>
      <c r="C54" s="17">
        <v>2980.25</v>
      </c>
      <c r="D54" s="17">
        <v>2954.45</v>
      </c>
      <c r="E54" s="17">
        <v>2868.28</v>
      </c>
      <c r="F54" s="17">
        <v>2813.05</v>
      </c>
      <c r="G54" s="17">
        <v>2813.06</v>
      </c>
      <c r="H54" s="17">
        <v>2842.21</v>
      </c>
      <c r="I54" s="17">
        <v>2900.39</v>
      </c>
      <c r="J54" s="17">
        <v>3009.1</v>
      </c>
      <c r="K54" s="17">
        <v>3014.2</v>
      </c>
      <c r="L54" s="17">
        <v>3011.36</v>
      </c>
      <c r="M54" s="17">
        <v>3011.22</v>
      </c>
      <c r="N54" s="17">
        <v>3008.37</v>
      </c>
      <c r="O54" s="17">
        <v>3009.23</v>
      </c>
      <c r="P54" s="17">
        <v>3008.67</v>
      </c>
      <c r="Q54" s="17">
        <v>3008.07</v>
      </c>
      <c r="R54" s="17">
        <v>3008.18</v>
      </c>
      <c r="S54" s="17">
        <v>3009.18</v>
      </c>
      <c r="T54" s="17">
        <v>3053.72</v>
      </c>
      <c r="U54" s="17">
        <v>3012.87</v>
      </c>
      <c r="V54" s="17">
        <v>3017.73</v>
      </c>
      <c r="W54" s="17">
        <v>3010.1</v>
      </c>
      <c r="X54" s="17">
        <v>3003.34</v>
      </c>
      <c r="Y54" s="18">
        <v>2955.97</v>
      </c>
    </row>
    <row r="55" spans="1:25" ht="15.75">
      <c r="A55" s="15" t="str">
        <f t="shared" si="0"/>
        <v>14.09.2018</v>
      </c>
      <c r="B55" s="16">
        <v>2847.79</v>
      </c>
      <c r="C55" s="17">
        <v>2918.87</v>
      </c>
      <c r="D55" s="17">
        <v>2942.59</v>
      </c>
      <c r="E55" s="17">
        <v>2812.1</v>
      </c>
      <c r="F55" s="17">
        <v>2810.66</v>
      </c>
      <c r="G55" s="17">
        <v>2811.02</v>
      </c>
      <c r="H55" s="17">
        <v>2835.76</v>
      </c>
      <c r="I55" s="17">
        <v>2958.22</v>
      </c>
      <c r="J55" s="17">
        <v>3048.78</v>
      </c>
      <c r="K55" s="17">
        <v>3115.02</v>
      </c>
      <c r="L55" s="17">
        <v>3116</v>
      </c>
      <c r="M55" s="17">
        <v>3114.46</v>
      </c>
      <c r="N55" s="17">
        <v>3098.18</v>
      </c>
      <c r="O55" s="17">
        <v>3104.2</v>
      </c>
      <c r="P55" s="17">
        <v>3100.93</v>
      </c>
      <c r="Q55" s="17">
        <v>3080.85</v>
      </c>
      <c r="R55" s="17">
        <v>3102.74</v>
      </c>
      <c r="S55" s="17">
        <v>3095</v>
      </c>
      <c r="T55" s="17">
        <v>3124.56</v>
      </c>
      <c r="U55" s="17">
        <v>3141.38</v>
      </c>
      <c r="V55" s="17">
        <v>3129.75</v>
      </c>
      <c r="W55" s="17">
        <v>3249.08</v>
      </c>
      <c r="X55" s="17">
        <v>3121.45</v>
      </c>
      <c r="Y55" s="18">
        <v>3052.15</v>
      </c>
    </row>
    <row r="56" spans="1:25" ht="15.75">
      <c r="A56" s="15" t="str">
        <f t="shared" si="0"/>
        <v>15.09.2018</v>
      </c>
      <c r="B56" s="16">
        <v>2964.66</v>
      </c>
      <c r="C56" s="17">
        <v>2872.9</v>
      </c>
      <c r="D56" s="17">
        <v>2908.39</v>
      </c>
      <c r="E56" s="17">
        <v>2880.62</v>
      </c>
      <c r="F56" s="17">
        <v>2867.12</v>
      </c>
      <c r="G56" s="17">
        <v>2863.61</v>
      </c>
      <c r="H56" s="17">
        <v>2862.32</v>
      </c>
      <c r="I56" s="17">
        <v>2897.07</v>
      </c>
      <c r="J56" s="17">
        <v>2929.07</v>
      </c>
      <c r="K56" s="17">
        <v>3067.12</v>
      </c>
      <c r="L56" s="17">
        <v>3185.81</v>
      </c>
      <c r="M56" s="17">
        <v>3194.43</v>
      </c>
      <c r="N56" s="17">
        <v>3179.74</v>
      </c>
      <c r="O56" s="17">
        <v>3180.3</v>
      </c>
      <c r="P56" s="17">
        <v>3228.42</v>
      </c>
      <c r="Q56" s="17">
        <v>3193.25</v>
      </c>
      <c r="R56" s="17">
        <v>3183.05</v>
      </c>
      <c r="S56" s="17">
        <v>3173.24</v>
      </c>
      <c r="T56" s="17">
        <v>3250.47</v>
      </c>
      <c r="U56" s="17">
        <v>3254.23</v>
      </c>
      <c r="V56" s="17">
        <v>3257.03</v>
      </c>
      <c r="W56" s="17">
        <v>3248.84</v>
      </c>
      <c r="X56" s="17">
        <v>3194.18</v>
      </c>
      <c r="Y56" s="18">
        <v>3051.02</v>
      </c>
    </row>
    <row r="57" spans="1:25" ht="15.75">
      <c r="A57" s="15" t="str">
        <f t="shared" si="0"/>
        <v>16.09.2018</v>
      </c>
      <c r="B57" s="16">
        <v>2966.37</v>
      </c>
      <c r="C57" s="17">
        <v>2847.55</v>
      </c>
      <c r="D57" s="17">
        <v>2848.94</v>
      </c>
      <c r="E57" s="17">
        <v>2812.68</v>
      </c>
      <c r="F57" s="17">
        <v>2799.65</v>
      </c>
      <c r="G57" s="17">
        <v>2789.09</v>
      </c>
      <c r="H57" s="17">
        <v>2798.76</v>
      </c>
      <c r="I57" s="17">
        <v>2823.04</v>
      </c>
      <c r="J57" s="17">
        <v>2879.38</v>
      </c>
      <c r="K57" s="17">
        <v>3007.74</v>
      </c>
      <c r="L57" s="17">
        <v>3062.75</v>
      </c>
      <c r="M57" s="17">
        <v>3195.51</v>
      </c>
      <c r="N57" s="17">
        <v>3206.36</v>
      </c>
      <c r="O57" s="17">
        <v>3210.95</v>
      </c>
      <c r="P57" s="17">
        <v>3214.83</v>
      </c>
      <c r="Q57" s="17">
        <v>3219.84</v>
      </c>
      <c r="R57" s="17">
        <v>3230.81</v>
      </c>
      <c r="S57" s="17">
        <v>3225</v>
      </c>
      <c r="T57" s="17">
        <v>3231.21</v>
      </c>
      <c r="U57" s="17">
        <v>3246.54</v>
      </c>
      <c r="V57" s="17">
        <v>3265.26</v>
      </c>
      <c r="W57" s="17">
        <v>3264.61</v>
      </c>
      <c r="X57" s="17">
        <v>3236.9</v>
      </c>
      <c r="Y57" s="18">
        <v>3042.78</v>
      </c>
    </row>
    <row r="58" spans="1:25" ht="15.75">
      <c r="A58" s="15" t="str">
        <f t="shared" si="0"/>
        <v>17.09.2018</v>
      </c>
      <c r="B58" s="16">
        <v>2982.32</v>
      </c>
      <c r="C58" s="17">
        <v>2877.76</v>
      </c>
      <c r="D58" s="17">
        <v>2812.73</v>
      </c>
      <c r="E58" s="17">
        <v>2788.02</v>
      </c>
      <c r="F58" s="17">
        <v>2785.92</v>
      </c>
      <c r="G58" s="17">
        <v>2794.23</v>
      </c>
      <c r="H58" s="17">
        <v>2829.41</v>
      </c>
      <c r="I58" s="17">
        <v>2891.4</v>
      </c>
      <c r="J58" s="17">
        <v>3030.06</v>
      </c>
      <c r="K58" s="17">
        <v>3171.13</v>
      </c>
      <c r="L58" s="17">
        <v>3182.97</v>
      </c>
      <c r="M58" s="17">
        <v>3186.31</v>
      </c>
      <c r="N58" s="17">
        <v>3170.51</v>
      </c>
      <c r="O58" s="17">
        <v>3178.04</v>
      </c>
      <c r="P58" s="17">
        <v>3170.44</v>
      </c>
      <c r="Q58" s="17">
        <v>3172.25</v>
      </c>
      <c r="R58" s="17">
        <v>3196.93</v>
      </c>
      <c r="S58" s="17">
        <v>3174.66</v>
      </c>
      <c r="T58" s="17">
        <v>3156.88</v>
      </c>
      <c r="U58" s="17">
        <v>3168.99</v>
      </c>
      <c r="V58" s="17">
        <v>3181.92</v>
      </c>
      <c r="W58" s="17">
        <v>3167</v>
      </c>
      <c r="X58" s="17">
        <v>3234.99</v>
      </c>
      <c r="Y58" s="18">
        <v>3095.15</v>
      </c>
    </row>
    <row r="59" spans="1:25" ht="15.75">
      <c r="A59" s="15" t="str">
        <f t="shared" si="0"/>
        <v>18.09.2018</v>
      </c>
      <c r="B59" s="16">
        <v>2964.77</v>
      </c>
      <c r="C59" s="17">
        <v>2875</v>
      </c>
      <c r="D59" s="17">
        <v>2850.11</v>
      </c>
      <c r="E59" s="17">
        <v>2810.96</v>
      </c>
      <c r="F59" s="17">
        <v>2813.34</v>
      </c>
      <c r="G59" s="17">
        <v>2821.93</v>
      </c>
      <c r="H59" s="17">
        <v>2848.99</v>
      </c>
      <c r="I59" s="17">
        <v>2914.73</v>
      </c>
      <c r="J59" s="17">
        <v>3015.95</v>
      </c>
      <c r="K59" s="17">
        <v>3153.94</v>
      </c>
      <c r="L59" s="17">
        <v>3145.7</v>
      </c>
      <c r="M59" s="17">
        <v>3165.56</v>
      </c>
      <c r="N59" s="17">
        <v>3071.87</v>
      </c>
      <c r="O59" s="17">
        <v>3061.53</v>
      </c>
      <c r="P59" s="17">
        <v>3011.62</v>
      </c>
      <c r="Q59" s="17">
        <v>3010.82</v>
      </c>
      <c r="R59" s="17">
        <v>3028.97</v>
      </c>
      <c r="S59" s="17">
        <v>3017.43</v>
      </c>
      <c r="T59" s="17">
        <v>3032.77</v>
      </c>
      <c r="U59" s="17">
        <v>3033.94</v>
      </c>
      <c r="V59" s="17">
        <v>3043.96</v>
      </c>
      <c r="W59" s="17">
        <v>3038.9</v>
      </c>
      <c r="X59" s="17">
        <v>3004.81</v>
      </c>
      <c r="Y59" s="18">
        <v>2937.72</v>
      </c>
    </row>
    <row r="60" spans="1:25" ht="15.75">
      <c r="A60" s="15" t="str">
        <f t="shared" si="0"/>
        <v>19.09.2018</v>
      </c>
      <c r="B60" s="16">
        <v>2862.88</v>
      </c>
      <c r="C60" s="17">
        <v>2829.1</v>
      </c>
      <c r="D60" s="17">
        <v>2807.46</v>
      </c>
      <c r="E60" s="17">
        <v>2801.76</v>
      </c>
      <c r="F60" s="17">
        <v>2804.29</v>
      </c>
      <c r="G60" s="17">
        <v>2807.68</v>
      </c>
      <c r="H60" s="17">
        <v>2845.66</v>
      </c>
      <c r="I60" s="17">
        <v>2884.65</v>
      </c>
      <c r="J60" s="17">
        <v>2924.19</v>
      </c>
      <c r="K60" s="17">
        <v>2963.55</v>
      </c>
      <c r="L60" s="17">
        <v>2939.63</v>
      </c>
      <c r="M60" s="17">
        <v>2931.52</v>
      </c>
      <c r="N60" s="17">
        <v>2921.58</v>
      </c>
      <c r="O60" s="17">
        <v>2930.49</v>
      </c>
      <c r="P60" s="17">
        <v>2924.69</v>
      </c>
      <c r="Q60" s="17">
        <v>2909.21</v>
      </c>
      <c r="R60" s="17">
        <v>2912.08</v>
      </c>
      <c r="S60" s="17">
        <v>2929.28</v>
      </c>
      <c r="T60" s="17">
        <v>2945.65</v>
      </c>
      <c r="U60" s="17">
        <v>2983.9</v>
      </c>
      <c r="V60" s="17">
        <v>2986.49</v>
      </c>
      <c r="W60" s="17">
        <v>2943.53</v>
      </c>
      <c r="X60" s="17">
        <v>2912.31</v>
      </c>
      <c r="Y60" s="18">
        <v>2908.98</v>
      </c>
    </row>
    <row r="61" spans="1:25" ht="15.75">
      <c r="A61" s="15" t="str">
        <f t="shared" si="0"/>
        <v>20.09.2018</v>
      </c>
      <c r="B61" s="16">
        <v>2859.48</v>
      </c>
      <c r="C61" s="17">
        <v>2835.27</v>
      </c>
      <c r="D61" s="17">
        <v>2849.72</v>
      </c>
      <c r="E61" s="17">
        <v>2801.95</v>
      </c>
      <c r="F61" s="17">
        <v>2807.92</v>
      </c>
      <c r="G61" s="17">
        <v>2821.46</v>
      </c>
      <c r="H61" s="17">
        <v>2855.02</v>
      </c>
      <c r="I61" s="17">
        <v>2898.32</v>
      </c>
      <c r="J61" s="17">
        <v>2957.88</v>
      </c>
      <c r="K61" s="17">
        <v>2987.95</v>
      </c>
      <c r="L61" s="17">
        <v>2988.97</v>
      </c>
      <c r="M61" s="17">
        <v>2987.83</v>
      </c>
      <c r="N61" s="17">
        <v>2986.39</v>
      </c>
      <c r="O61" s="17">
        <v>2987.33</v>
      </c>
      <c r="P61" s="17">
        <v>2985.51</v>
      </c>
      <c r="Q61" s="17">
        <v>2984.42</v>
      </c>
      <c r="R61" s="17">
        <v>2984.1</v>
      </c>
      <c r="S61" s="17">
        <v>2985.47</v>
      </c>
      <c r="T61" s="17">
        <v>2993.67</v>
      </c>
      <c r="U61" s="17">
        <v>3016.44</v>
      </c>
      <c r="V61" s="17">
        <v>3009.49</v>
      </c>
      <c r="W61" s="17">
        <v>2993.91</v>
      </c>
      <c r="X61" s="17">
        <v>2969.84</v>
      </c>
      <c r="Y61" s="18">
        <v>2918.33</v>
      </c>
    </row>
    <row r="62" spans="1:25" ht="15.75">
      <c r="A62" s="15" t="str">
        <f t="shared" si="0"/>
        <v>21.09.2018</v>
      </c>
      <c r="B62" s="16">
        <v>2881.79</v>
      </c>
      <c r="C62" s="17">
        <v>2853.02</v>
      </c>
      <c r="D62" s="17">
        <v>2857.24</v>
      </c>
      <c r="E62" s="17">
        <v>2821.03</v>
      </c>
      <c r="F62" s="17">
        <v>2825.1</v>
      </c>
      <c r="G62" s="17">
        <v>2839.53</v>
      </c>
      <c r="H62" s="17">
        <v>2869.32</v>
      </c>
      <c r="I62" s="17">
        <v>2920.81</v>
      </c>
      <c r="J62" s="17">
        <v>3026.37</v>
      </c>
      <c r="K62" s="17">
        <v>3106.14</v>
      </c>
      <c r="L62" s="17">
        <v>3134.45</v>
      </c>
      <c r="M62" s="17">
        <v>3171.32</v>
      </c>
      <c r="N62" s="17">
        <v>3148.18</v>
      </c>
      <c r="O62" s="17">
        <v>3150.41</v>
      </c>
      <c r="P62" s="17">
        <v>3119.68</v>
      </c>
      <c r="Q62" s="17">
        <v>3113.72</v>
      </c>
      <c r="R62" s="17">
        <v>3179.21</v>
      </c>
      <c r="S62" s="17">
        <v>3176.06</v>
      </c>
      <c r="T62" s="17">
        <v>3192.07</v>
      </c>
      <c r="U62" s="17">
        <v>3187.59</v>
      </c>
      <c r="V62" s="17">
        <v>3183.62</v>
      </c>
      <c r="W62" s="17">
        <v>3135.8</v>
      </c>
      <c r="X62" s="17">
        <v>3037.25</v>
      </c>
      <c r="Y62" s="18">
        <v>2983.17</v>
      </c>
    </row>
    <row r="63" spans="1:25" ht="15.75">
      <c r="A63" s="15" t="str">
        <f t="shared" si="0"/>
        <v>22.09.2018</v>
      </c>
      <c r="B63" s="16">
        <v>2900.12</v>
      </c>
      <c r="C63" s="17">
        <v>2865.96</v>
      </c>
      <c r="D63" s="17">
        <v>2861.46</v>
      </c>
      <c r="E63" s="17">
        <v>2825.22</v>
      </c>
      <c r="F63" s="17">
        <v>2800.27</v>
      </c>
      <c r="G63" s="17">
        <v>2796.18</v>
      </c>
      <c r="H63" s="17">
        <v>2807.93</v>
      </c>
      <c r="I63" s="17">
        <v>2857</v>
      </c>
      <c r="J63" s="17">
        <v>2885.56</v>
      </c>
      <c r="K63" s="17">
        <v>2987.88</v>
      </c>
      <c r="L63" s="17">
        <v>3020.65</v>
      </c>
      <c r="M63" s="17">
        <v>3083.24</v>
      </c>
      <c r="N63" s="17">
        <v>3072.39</v>
      </c>
      <c r="O63" s="17">
        <v>3069.57</v>
      </c>
      <c r="P63" s="17">
        <v>3120.42</v>
      </c>
      <c r="Q63" s="17">
        <v>3115.41</v>
      </c>
      <c r="R63" s="17">
        <v>3096.97</v>
      </c>
      <c r="S63" s="17">
        <v>3140.17</v>
      </c>
      <c r="T63" s="17">
        <v>3173.3</v>
      </c>
      <c r="U63" s="17">
        <v>3204.69</v>
      </c>
      <c r="V63" s="17">
        <v>3196.63</v>
      </c>
      <c r="W63" s="17">
        <v>3198.14</v>
      </c>
      <c r="X63" s="17">
        <v>3150.6</v>
      </c>
      <c r="Y63" s="18">
        <v>2994.35</v>
      </c>
    </row>
    <row r="64" spans="1:25" ht="15.75">
      <c r="A64" s="15" t="str">
        <f t="shared" si="0"/>
        <v>23.09.2018</v>
      </c>
      <c r="B64" s="16">
        <v>2913.87</v>
      </c>
      <c r="C64" s="17">
        <v>2844.15</v>
      </c>
      <c r="D64" s="17">
        <v>2848.1</v>
      </c>
      <c r="E64" s="17">
        <v>2812.73</v>
      </c>
      <c r="F64" s="17">
        <v>2795.81</v>
      </c>
      <c r="G64" s="17">
        <v>2772.73</v>
      </c>
      <c r="H64" s="17">
        <v>2807.5</v>
      </c>
      <c r="I64" s="17">
        <v>2815.5</v>
      </c>
      <c r="J64" s="17">
        <v>2866.78</v>
      </c>
      <c r="K64" s="17">
        <v>2932.72</v>
      </c>
      <c r="L64" s="17">
        <v>3036.68</v>
      </c>
      <c r="M64" s="17">
        <v>3117.2</v>
      </c>
      <c r="N64" s="17">
        <v>3148.39</v>
      </c>
      <c r="O64" s="17">
        <v>3147.92</v>
      </c>
      <c r="P64" s="17">
        <v>3143.31</v>
      </c>
      <c r="Q64" s="17">
        <v>3146.58</v>
      </c>
      <c r="R64" s="17">
        <v>3151.74</v>
      </c>
      <c r="S64" s="17">
        <v>3138.21</v>
      </c>
      <c r="T64" s="17">
        <v>3178.08</v>
      </c>
      <c r="U64" s="17">
        <v>3224.05</v>
      </c>
      <c r="V64" s="17">
        <v>3269.7</v>
      </c>
      <c r="W64" s="17">
        <v>3238.09</v>
      </c>
      <c r="X64" s="17">
        <v>3168.94</v>
      </c>
      <c r="Y64" s="18">
        <v>2986.62</v>
      </c>
    </row>
    <row r="65" spans="1:25" ht="15.75">
      <c r="A65" s="15" t="str">
        <f t="shared" si="0"/>
        <v>24.09.2018</v>
      </c>
      <c r="B65" s="16">
        <v>2941.28</v>
      </c>
      <c r="C65" s="17">
        <v>2881.5</v>
      </c>
      <c r="D65" s="17">
        <v>2826.66</v>
      </c>
      <c r="E65" s="17">
        <v>2810.25</v>
      </c>
      <c r="F65" s="17">
        <v>2811.04</v>
      </c>
      <c r="G65" s="17">
        <v>2798.2</v>
      </c>
      <c r="H65" s="17">
        <v>2833.3</v>
      </c>
      <c r="I65" s="17">
        <v>2895.85</v>
      </c>
      <c r="J65" s="17">
        <v>2991.47</v>
      </c>
      <c r="K65" s="17">
        <v>2993.48</v>
      </c>
      <c r="L65" s="17">
        <v>2993.47</v>
      </c>
      <c r="M65" s="17">
        <v>2977.87</v>
      </c>
      <c r="N65" s="17">
        <v>2966.02</v>
      </c>
      <c r="O65" s="17">
        <v>2974.79</v>
      </c>
      <c r="P65" s="17">
        <v>2970.69</v>
      </c>
      <c r="Q65" s="17">
        <v>2947.64</v>
      </c>
      <c r="R65" s="17">
        <v>2940.26</v>
      </c>
      <c r="S65" s="17">
        <v>2943.08</v>
      </c>
      <c r="T65" s="17">
        <v>2968.61</v>
      </c>
      <c r="U65" s="17">
        <v>2991.18</v>
      </c>
      <c r="V65" s="17">
        <v>2988.64</v>
      </c>
      <c r="W65" s="17">
        <v>2881.32</v>
      </c>
      <c r="X65" s="17">
        <v>2858.59</v>
      </c>
      <c r="Y65" s="18">
        <v>2809.22</v>
      </c>
    </row>
    <row r="66" spans="1:25" ht="15.75">
      <c r="A66" s="15" t="str">
        <f t="shared" si="0"/>
        <v>25.09.2018</v>
      </c>
      <c r="B66" s="16">
        <v>2775.29</v>
      </c>
      <c r="C66" s="17">
        <v>2752.32</v>
      </c>
      <c r="D66" s="17">
        <v>2733.68</v>
      </c>
      <c r="E66" s="17">
        <v>2745.93</v>
      </c>
      <c r="F66" s="17">
        <v>2734.69</v>
      </c>
      <c r="G66" s="17">
        <v>2752.17</v>
      </c>
      <c r="H66" s="17">
        <v>2786.74</v>
      </c>
      <c r="I66" s="17">
        <v>2865.31</v>
      </c>
      <c r="J66" s="17">
        <v>2937.32</v>
      </c>
      <c r="K66" s="17">
        <v>2986.78</v>
      </c>
      <c r="L66" s="17">
        <v>2983.47</v>
      </c>
      <c r="M66" s="17">
        <v>2976.89</v>
      </c>
      <c r="N66" s="17">
        <v>2975.01</v>
      </c>
      <c r="O66" s="17">
        <v>2975.42</v>
      </c>
      <c r="P66" s="17">
        <v>2968.3</v>
      </c>
      <c r="Q66" s="17">
        <v>2930.31</v>
      </c>
      <c r="R66" s="17">
        <v>2907.44</v>
      </c>
      <c r="S66" s="17">
        <v>2963.7</v>
      </c>
      <c r="T66" s="17">
        <v>2976.68</v>
      </c>
      <c r="U66" s="17">
        <v>2986.93</v>
      </c>
      <c r="V66" s="17">
        <v>2944.86</v>
      </c>
      <c r="W66" s="17">
        <v>2794.53</v>
      </c>
      <c r="X66" s="17">
        <v>2747.78</v>
      </c>
      <c r="Y66" s="18">
        <v>2733.96</v>
      </c>
    </row>
    <row r="67" spans="1:25" ht="15.75">
      <c r="A67" s="15" t="str">
        <f t="shared" si="0"/>
        <v>26.09.2018</v>
      </c>
      <c r="B67" s="16">
        <v>2749.51</v>
      </c>
      <c r="C67" s="17">
        <v>2722.28</v>
      </c>
      <c r="D67" s="17">
        <v>2723.99</v>
      </c>
      <c r="E67" s="17">
        <v>2720.79</v>
      </c>
      <c r="F67" s="17">
        <v>2723.73</v>
      </c>
      <c r="G67" s="17">
        <v>2729.72</v>
      </c>
      <c r="H67" s="17">
        <v>2752.19</v>
      </c>
      <c r="I67" s="17">
        <v>2818.74</v>
      </c>
      <c r="J67" s="17">
        <v>2877.68</v>
      </c>
      <c r="K67" s="17">
        <v>2948.04</v>
      </c>
      <c r="L67" s="17">
        <v>2844.86</v>
      </c>
      <c r="M67" s="17">
        <v>2817.1</v>
      </c>
      <c r="N67" s="17">
        <v>2801.89</v>
      </c>
      <c r="O67" s="17">
        <v>2774.57</v>
      </c>
      <c r="P67" s="17">
        <v>2774.15</v>
      </c>
      <c r="Q67" s="17">
        <v>2728.87</v>
      </c>
      <c r="R67" s="17">
        <v>2725.53</v>
      </c>
      <c r="S67" s="17">
        <v>2852.34</v>
      </c>
      <c r="T67" s="17">
        <v>2828.45</v>
      </c>
      <c r="U67" s="17">
        <v>2860.04</v>
      </c>
      <c r="V67" s="17">
        <v>2843.29</v>
      </c>
      <c r="W67" s="17">
        <v>2762.66</v>
      </c>
      <c r="X67" s="17">
        <v>2757.69</v>
      </c>
      <c r="Y67" s="18">
        <v>2719.42</v>
      </c>
    </row>
    <row r="68" spans="1:25" ht="15.75">
      <c r="A68" s="15" t="str">
        <f t="shared" si="0"/>
        <v>27.09.2018</v>
      </c>
      <c r="B68" s="16">
        <v>2727.24</v>
      </c>
      <c r="C68" s="17">
        <v>2715.38</v>
      </c>
      <c r="D68" s="17">
        <v>2710.03</v>
      </c>
      <c r="E68" s="17">
        <v>2676.38</v>
      </c>
      <c r="F68" s="17">
        <v>2653.1</v>
      </c>
      <c r="G68" s="17">
        <v>2667.05</v>
      </c>
      <c r="H68" s="17">
        <v>2731.41</v>
      </c>
      <c r="I68" s="17">
        <v>2794.36</v>
      </c>
      <c r="J68" s="17">
        <v>2819.23</v>
      </c>
      <c r="K68" s="17">
        <v>2872.85</v>
      </c>
      <c r="L68" s="17">
        <v>2835.06</v>
      </c>
      <c r="M68" s="17">
        <v>2825.41</v>
      </c>
      <c r="N68" s="17">
        <v>2820.32</v>
      </c>
      <c r="O68" s="17">
        <v>2840.03</v>
      </c>
      <c r="P68" s="17">
        <v>2834.77</v>
      </c>
      <c r="Q68" s="17">
        <v>2806.57</v>
      </c>
      <c r="R68" s="17">
        <v>2800.86</v>
      </c>
      <c r="S68" s="17">
        <v>2817.73</v>
      </c>
      <c r="T68" s="17">
        <v>2918.03</v>
      </c>
      <c r="U68" s="17">
        <v>2938.97</v>
      </c>
      <c r="V68" s="17">
        <v>2931.92</v>
      </c>
      <c r="W68" s="17">
        <v>2893.25</v>
      </c>
      <c r="X68" s="17">
        <v>2859.71</v>
      </c>
      <c r="Y68" s="18">
        <v>2847.75</v>
      </c>
    </row>
    <row r="69" spans="1:25" ht="15.75">
      <c r="A69" s="15" t="str">
        <f t="shared" si="0"/>
        <v>28.09.2018</v>
      </c>
      <c r="B69" s="16">
        <v>2788.46</v>
      </c>
      <c r="C69" s="17">
        <v>2777.74</v>
      </c>
      <c r="D69" s="17">
        <v>2748.61</v>
      </c>
      <c r="E69" s="17">
        <v>2739.87</v>
      </c>
      <c r="F69" s="17">
        <v>2728.94</v>
      </c>
      <c r="G69" s="17">
        <v>2728.32</v>
      </c>
      <c r="H69" s="17">
        <v>2771.3</v>
      </c>
      <c r="I69" s="17">
        <v>2810.29</v>
      </c>
      <c r="J69" s="17">
        <v>2818.64</v>
      </c>
      <c r="K69" s="17">
        <v>2829.44</v>
      </c>
      <c r="L69" s="17">
        <v>2786.13</v>
      </c>
      <c r="M69" s="17">
        <v>2776.91</v>
      </c>
      <c r="N69" s="17">
        <v>2773.96</v>
      </c>
      <c r="O69" s="17">
        <v>2790.84</v>
      </c>
      <c r="P69" s="17">
        <v>2783.88</v>
      </c>
      <c r="Q69" s="17">
        <v>2776.53</v>
      </c>
      <c r="R69" s="17">
        <v>2777.38</v>
      </c>
      <c r="S69" s="17">
        <v>2789.56</v>
      </c>
      <c r="T69" s="17">
        <v>2800.13</v>
      </c>
      <c r="U69" s="17">
        <v>2813.1</v>
      </c>
      <c r="V69" s="17">
        <v>2800.84</v>
      </c>
      <c r="W69" s="17">
        <v>2788.34</v>
      </c>
      <c r="X69" s="17">
        <v>2782.94</v>
      </c>
      <c r="Y69" s="18">
        <v>2766.13</v>
      </c>
    </row>
    <row r="70" spans="1:25" ht="15.75">
      <c r="A70" s="15" t="str">
        <f t="shared" si="0"/>
        <v>29.09.2018</v>
      </c>
      <c r="B70" s="16">
        <v>2751.13</v>
      </c>
      <c r="C70" s="17">
        <v>2752.67</v>
      </c>
      <c r="D70" s="17">
        <v>2798.07</v>
      </c>
      <c r="E70" s="17">
        <v>2784.07</v>
      </c>
      <c r="F70" s="17">
        <v>2796.61</v>
      </c>
      <c r="G70" s="17">
        <v>2790.68</v>
      </c>
      <c r="H70" s="17">
        <v>2807.66</v>
      </c>
      <c r="I70" s="17">
        <v>2820.08</v>
      </c>
      <c r="J70" s="17">
        <v>2861.98</v>
      </c>
      <c r="K70" s="17">
        <v>2887.7</v>
      </c>
      <c r="L70" s="17">
        <v>2892.46</v>
      </c>
      <c r="M70" s="17">
        <v>2892.27</v>
      </c>
      <c r="N70" s="17">
        <v>2890.1</v>
      </c>
      <c r="O70" s="17">
        <v>2891</v>
      </c>
      <c r="P70" s="17">
        <v>2873.14</v>
      </c>
      <c r="Q70" s="17">
        <v>2871.47</v>
      </c>
      <c r="R70" s="17">
        <v>2882.7</v>
      </c>
      <c r="S70" s="17">
        <v>2904.44</v>
      </c>
      <c r="T70" s="17">
        <v>2927.49</v>
      </c>
      <c r="U70" s="17">
        <v>2936.65</v>
      </c>
      <c r="V70" s="17">
        <v>2900.32</v>
      </c>
      <c r="W70" s="17">
        <v>2853.63</v>
      </c>
      <c r="X70" s="17">
        <v>2860.58</v>
      </c>
      <c r="Y70" s="18">
        <v>2835.37</v>
      </c>
    </row>
    <row r="71" spans="1:25" ht="16.5" thickBot="1">
      <c r="A71" s="19" t="str">
        <f t="shared" si="0"/>
        <v>30.09.2018</v>
      </c>
      <c r="B71" s="20">
        <v>2814.07</v>
      </c>
      <c r="C71" s="21">
        <v>2779.06</v>
      </c>
      <c r="D71" s="21">
        <v>2786.04</v>
      </c>
      <c r="E71" s="21">
        <v>2758.06</v>
      </c>
      <c r="F71" s="21">
        <v>2729.7</v>
      </c>
      <c r="G71" s="21">
        <v>2711.01</v>
      </c>
      <c r="H71" s="21">
        <v>2718.38</v>
      </c>
      <c r="I71" s="21">
        <v>2765.05</v>
      </c>
      <c r="J71" s="21">
        <v>2810.8</v>
      </c>
      <c r="K71" s="21">
        <v>2826.36</v>
      </c>
      <c r="L71" s="21">
        <v>2807.91</v>
      </c>
      <c r="M71" s="21">
        <v>2795.73</v>
      </c>
      <c r="N71" s="21">
        <v>2793.45</v>
      </c>
      <c r="O71" s="21">
        <v>2793.38</v>
      </c>
      <c r="P71" s="21">
        <v>2790.83</v>
      </c>
      <c r="Q71" s="21">
        <v>2789.42</v>
      </c>
      <c r="R71" s="21">
        <v>2796.62</v>
      </c>
      <c r="S71" s="21">
        <v>2812.15</v>
      </c>
      <c r="T71" s="21">
        <v>2839.99</v>
      </c>
      <c r="U71" s="21">
        <v>2875.45</v>
      </c>
      <c r="V71" s="21">
        <v>2848.11</v>
      </c>
      <c r="W71" s="21">
        <v>2838.19</v>
      </c>
      <c r="X71" s="21">
        <v>2819.61</v>
      </c>
      <c r="Y71" s="22">
        <v>2802.85</v>
      </c>
    </row>
    <row r="72" spans="1:25" ht="16.5" thickBot="1">
      <c r="A72" s="42"/>
      <c r="B72" s="43"/>
      <c r="C72" s="43"/>
      <c r="D72" s="43"/>
      <c r="E72" s="43"/>
      <c r="F72" s="43"/>
      <c r="G72" s="43"/>
      <c r="H72" s="43"/>
      <c r="I72" s="26"/>
      <c r="J72" s="26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1:25" ht="16.5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16.5" thickBot="1">
      <c r="A74" s="5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3689.52</v>
      </c>
      <c r="C75" s="12">
        <v>3687.62</v>
      </c>
      <c r="D75" s="12">
        <v>3688.13</v>
      </c>
      <c r="E75" s="12">
        <v>3690.22</v>
      </c>
      <c r="F75" s="12">
        <v>3689.62</v>
      </c>
      <c r="G75" s="12">
        <v>3686.2</v>
      </c>
      <c r="H75" s="12">
        <v>3700.5</v>
      </c>
      <c r="I75" s="12">
        <v>3724.13</v>
      </c>
      <c r="J75" s="12">
        <v>3745.86</v>
      </c>
      <c r="K75" s="12">
        <v>3783.84</v>
      </c>
      <c r="L75" s="12">
        <v>3817.16</v>
      </c>
      <c r="M75" s="12">
        <v>3856.77</v>
      </c>
      <c r="N75" s="12">
        <v>3855.37</v>
      </c>
      <c r="O75" s="12">
        <v>3855.01</v>
      </c>
      <c r="P75" s="12">
        <v>3875.66</v>
      </c>
      <c r="Q75" s="12">
        <v>3889.23</v>
      </c>
      <c r="R75" s="12">
        <v>3889.97</v>
      </c>
      <c r="S75" s="12">
        <v>3875.25</v>
      </c>
      <c r="T75" s="12">
        <v>3904.35</v>
      </c>
      <c r="U75" s="12">
        <v>3911.52</v>
      </c>
      <c r="V75" s="12">
        <v>3903.44</v>
      </c>
      <c r="W75" s="12">
        <v>3873.71</v>
      </c>
      <c r="X75" s="12">
        <v>3832.02</v>
      </c>
      <c r="Y75" s="13">
        <v>3771.67</v>
      </c>
    </row>
    <row r="76" spans="1:25" ht="24.75" customHeight="1">
      <c r="A76" s="15" t="str">
        <f t="shared" si="1"/>
        <v>02.09.2018</v>
      </c>
      <c r="B76" s="16">
        <v>3741.33</v>
      </c>
      <c r="C76" s="17">
        <v>3713.77</v>
      </c>
      <c r="D76" s="17">
        <v>3707.07</v>
      </c>
      <c r="E76" s="17">
        <v>3705.84</v>
      </c>
      <c r="F76" s="17">
        <v>3698.93</v>
      </c>
      <c r="G76" s="17">
        <v>3688.56</v>
      </c>
      <c r="H76" s="17">
        <v>3681.19</v>
      </c>
      <c r="I76" s="17">
        <v>3716.18</v>
      </c>
      <c r="J76" s="17">
        <v>3728.57</v>
      </c>
      <c r="K76" s="17">
        <v>3761.7</v>
      </c>
      <c r="L76" s="17">
        <v>3809.97</v>
      </c>
      <c r="M76" s="17">
        <v>3853.12</v>
      </c>
      <c r="N76" s="17">
        <v>3852.39</v>
      </c>
      <c r="O76" s="17">
        <v>3852.21</v>
      </c>
      <c r="P76" s="17">
        <v>3850.84</v>
      </c>
      <c r="Q76" s="17">
        <v>3849.64</v>
      </c>
      <c r="R76" s="17">
        <v>3853.65</v>
      </c>
      <c r="S76" s="17">
        <v>3854.48</v>
      </c>
      <c r="T76" s="17">
        <v>3855.81</v>
      </c>
      <c r="U76" s="17">
        <v>3865.1</v>
      </c>
      <c r="V76" s="17">
        <v>3872.92</v>
      </c>
      <c r="W76" s="17">
        <v>3854.62</v>
      </c>
      <c r="X76" s="17">
        <v>3792</v>
      </c>
      <c r="Y76" s="18">
        <v>3736.6</v>
      </c>
    </row>
    <row r="77" spans="1:26" ht="15.75">
      <c r="A77" s="15" t="str">
        <f t="shared" si="1"/>
        <v>03.09.2018</v>
      </c>
      <c r="B77" s="16">
        <v>3720.93</v>
      </c>
      <c r="C77" s="17">
        <v>3704.33</v>
      </c>
      <c r="D77" s="17">
        <v>3699</v>
      </c>
      <c r="E77" s="17">
        <v>3665.9</v>
      </c>
      <c r="F77" s="17">
        <v>3650.33</v>
      </c>
      <c r="G77" s="17">
        <v>3657.15</v>
      </c>
      <c r="H77" s="17">
        <v>3681.55</v>
      </c>
      <c r="I77" s="17">
        <v>3732.64</v>
      </c>
      <c r="J77" s="17">
        <v>3791.82</v>
      </c>
      <c r="K77" s="17">
        <v>3798.21</v>
      </c>
      <c r="L77" s="17">
        <v>3806.31</v>
      </c>
      <c r="M77" s="17">
        <v>3787.32</v>
      </c>
      <c r="N77" s="17">
        <v>3796.51</v>
      </c>
      <c r="O77" s="17">
        <v>3845.98</v>
      </c>
      <c r="P77" s="17">
        <v>3803.56</v>
      </c>
      <c r="Q77" s="17">
        <v>3786.92</v>
      </c>
      <c r="R77" s="17">
        <v>3783.01</v>
      </c>
      <c r="S77" s="17">
        <v>3784.85</v>
      </c>
      <c r="T77" s="17">
        <v>3792.57</v>
      </c>
      <c r="U77" s="17">
        <v>3793.95</v>
      </c>
      <c r="V77" s="17">
        <v>3800.22</v>
      </c>
      <c r="W77" s="17">
        <v>3784.91</v>
      </c>
      <c r="X77" s="17">
        <v>3735.49</v>
      </c>
      <c r="Y77" s="18">
        <v>3699.17</v>
      </c>
      <c r="Z77" s="14"/>
    </row>
    <row r="78" spans="1:25" ht="15.75">
      <c r="A78" s="15" t="str">
        <f t="shared" si="1"/>
        <v>04.09.2018</v>
      </c>
      <c r="B78" s="16">
        <v>3680</v>
      </c>
      <c r="C78" s="17">
        <v>3678</v>
      </c>
      <c r="D78" s="17">
        <v>3688.48</v>
      </c>
      <c r="E78" s="17">
        <v>3657.99</v>
      </c>
      <c r="F78" s="17">
        <v>3640.36</v>
      </c>
      <c r="G78" s="17">
        <v>3645.33</v>
      </c>
      <c r="H78" s="17">
        <v>3677.31</v>
      </c>
      <c r="I78" s="17">
        <v>3738.51</v>
      </c>
      <c r="J78" s="17">
        <v>3789.8</v>
      </c>
      <c r="K78" s="17">
        <v>3791.31</v>
      </c>
      <c r="L78" s="17">
        <v>3763.05</v>
      </c>
      <c r="M78" s="17">
        <v>3736.34</v>
      </c>
      <c r="N78" s="17">
        <v>3743.21</v>
      </c>
      <c r="O78" s="17">
        <v>3762.96</v>
      </c>
      <c r="P78" s="17">
        <v>3750.42</v>
      </c>
      <c r="Q78" s="17">
        <v>3743.82</v>
      </c>
      <c r="R78" s="17">
        <v>3742.07</v>
      </c>
      <c r="S78" s="17">
        <v>3749.54</v>
      </c>
      <c r="T78" s="17">
        <v>3773.24</v>
      </c>
      <c r="U78" s="17">
        <v>3783.82</v>
      </c>
      <c r="V78" s="17">
        <v>3851.01</v>
      </c>
      <c r="W78" s="17">
        <v>3784.22</v>
      </c>
      <c r="X78" s="17">
        <v>3769.75</v>
      </c>
      <c r="Y78" s="18">
        <v>3754.57</v>
      </c>
    </row>
    <row r="79" spans="1:25" ht="15.75">
      <c r="A79" s="15" t="str">
        <f t="shared" si="1"/>
        <v>05.09.2018</v>
      </c>
      <c r="B79" s="16">
        <v>3721.85</v>
      </c>
      <c r="C79" s="17">
        <v>3704.08</v>
      </c>
      <c r="D79" s="17">
        <v>3738.58</v>
      </c>
      <c r="E79" s="17">
        <v>3711.69</v>
      </c>
      <c r="F79" s="17">
        <v>3717.46</v>
      </c>
      <c r="G79" s="17">
        <v>3720.71</v>
      </c>
      <c r="H79" s="17">
        <v>3742.38</v>
      </c>
      <c r="I79" s="17">
        <v>3796.49</v>
      </c>
      <c r="J79" s="17">
        <v>3814.58</v>
      </c>
      <c r="K79" s="17">
        <v>3807.83</v>
      </c>
      <c r="L79" s="17">
        <v>3796.14</v>
      </c>
      <c r="M79" s="17">
        <v>3770.06</v>
      </c>
      <c r="N79" s="17">
        <v>3772.04</v>
      </c>
      <c r="O79" s="17">
        <v>3794.82</v>
      </c>
      <c r="P79" s="17">
        <v>3778.5</v>
      </c>
      <c r="Q79" s="17">
        <v>3768.25</v>
      </c>
      <c r="R79" s="17">
        <v>3767.87</v>
      </c>
      <c r="S79" s="17">
        <v>3789.8</v>
      </c>
      <c r="T79" s="17">
        <v>3805.09</v>
      </c>
      <c r="U79" s="17">
        <v>3833.64</v>
      </c>
      <c r="V79" s="17">
        <v>3895.49</v>
      </c>
      <c r="W79" s="17">
        <v>3812.85</v>
      </c>
      <c r="X79" s="17">
        <v>3779.25</v>
      </c>
      <c r="Y79" s="18">
        <v>3763.36</v>
      </c>
    </row>
    <row r="80" spans="1:25" ht="15.75">
      <c r="A80" s="15" t="str">
        <f t="shared" si="1"/>
        <v>06.09.2018</v>
      </c>
      <c r="B80" s="16">
        <v>3732.88</v>
      </c>
      <c r="C80" s="17">
        <v>3720.69</v>
      </c>
      <c r="D80" s="17">
        <v>3691.94</v>
      </c>
      <c r="E80" s="17">
        <v>3670.43</v>
      </c>
      <c r="F80" s="17">
        <v>3659.22</v>
      </c>
      <c r="G80" s="17">
        <v>3680.18</v>
      </c>
      <c r="H80" s="17">
        <v>3724.1</v>
      </c>
      <c r="I80" s="17">
        <v>3793.76</v>
      </c>
      <c r="J80" s="17">
        <v>3816.95</v>
      </c>
      <c r="K80" s="17">
        <v>3824.31</v>
      </c>
      <c r="L80" s="17">
        <v>3823.26</v>
      </c>
      <c r="M80" s="17">
        <v>3809.56</v>
      </c>
      <c r="N80" s="17">
        <v>3813.44</v>
      </c>
      <c r="O80" s="17">
        <v>3825.19</v>
      </c>
      <c r="P80" s="17">
        <v>3816.21</v>
      </c>
      <c r="Q80" s="17">
        <v>3803.79</v>
      </c>
      <c r="R80" s="17">
        <v>3803.53</v>
      </c>
      <c r="S80" s="17">
        <v>3809.06</v>
      </c>
      <c r="T80" s="17">
        <v>3823.81</v>
      </c>
      <c r="U80" s="17">
        <v>3852.77</v>
      </c>
      <c r="V80" s="17">
        <v>3856.78</v>
      </c>
      <c r="W80" s="17">
        <v>3819.03</v>
      </c>
      <c r="X80" s="17">
        <v>3789.25</v>
      </c>
      <c r="Y80" s="18">
        <v>3770.69</v>
      </c>
    </row>
    <row r="81" spans="1:25" ht="15.75">
      <c r="A81" s="15" t="str">
        <f t="shared" si="1"/>
        <v>07.09.2018</v>
      </c>
      <c r="B81" s="16">
        <v>3701.9</v>
      </c>
      <c r="C81" s="17">
        <v>3684.14</v>
      </c>
      <c r="D81" s="17">
        <v>3695.07</v>
      </c>
      <c r="E81" s="17">
        <v>3688.83</v>
      </c>
      <c r="F81" s="17">
        <v>3685.71</v>
      </c>
      <c r="G81" s="17">
        <v>3698.37</v>
      </c>
      <c r="H81" s="17">
        <v>3731.14</v>
      </c>
      <c r="I81" s="17">
        <v>3766.59</v>
      </c>
      <c r="J81" s="17">
        <v>3826.2</v>
      </c>
      <c r="K81" s="17">
        <v>3820.51</v>
      </c>
      <c r="L81" s="17">
        <v>3826.17</v>
      </c>
      <c r="M81" s="17">
        <v>3809.24</v>
      </c>
      <c r="N81" s="17">
        <v>3806.33</v>
      </c>
      <c r="O81" s="17">
        <v>3823.86</v>
      </c>
      <c r="P81" s="17">
        <v>3809.26</v>
      </c>
      <c r="Q81" s="17">
        <v>3800.67</v>
      </c>
      <c r="R81" s="17">
        <v>3794.77</v>
      </c>
      <c r="S81" s="17">
        <v>3792.3</v>
      </c>
      <c r="T81" s="17">
        <v>3805.2</v>
      </c>
      <c r="U81" s="17">
        <v>3822.32</v>
      </c>
      <c r="V81" s="17">
        <v>3825.3</v>
      </c>
      <c r="W81" s="17">
        <v>3796.54</v>
      </c>
      <c r="X81" s="17">
        <v>3768.29</v>
      </c>
      <c r="Y81" s="18">
        <v>3746.51</v>
      </c>
    </row>
    <row r="82" spans="1:25" ht="15.75">
      <c r="A82" s="15" t="str">
        <f t="shared" si="1"/>
        <v>08.09.2018</v>
      </c>
      <c r="B82" s="16">
        <v>3703.56</v>
      </c>
      <c r="C82" s="17">
        <v>3672.68</v>
      </c>
      <c r="D82" s="17">
        <v>3670.92</v>
      </c>
      <c r="E82" s="17">
        <v>3686.62</v>
      </c>
      <c r="F82" s="17">
        <v>3657.66</v>
      </c>
      <c r="G82" s="17">
        <v>3655.47</v>
      </c>
      <c r="H82" s="17">
        <v>3664.1</v>
      </c>
      <c r="I82" s="17">
        <v>3707.06</v>
      </c>
      <c r="J82" s="17">
        <v>3776.7</v>
      </c>
      <c r="K82" s="17">
        <v>3855.49</v>
      </c>
      <c r="L82" s="17">
        <v>3854.86</v>
      </c>
      <c r="M82" s="17">
        <v>3853.62</v>
      </c>
      <c r="N82" s="17">
        <v>3852.56</v>
      </c>
      <c r="O82" s="17">
        <v>3853.16</v>
      </c>
      <c r="P82" s="17">
        <v>3852.43</v>
      </c>
      <c r="Q82" s="17">
        <v>3851.65</v>
      </c>
      <c r="R82" s="17">
        <v>3851.4</v>
      </c>
      <c r="S82" s="17">
        <v>3851.39</v>
      </c>
      <c r="T82" s="17">
        <v>3855.72</v>
      </c>
      <c r="U82" s="17">
        <v>3872.57</v>
      </c>
      <c r="V82" s="17">
        <v>3962.08</v>
      </c>
      <c r="W82" s="17">
        <v>3902.23</v>
      </c>
      <c r="X82" s="17">
        <v>3936.57</v>
      </c>
      <c r="Y82" s="18">
        <v>3848.01</v>
      </c>
    </row>
    <row r="83" spans="1:25" ht="15.75">
      <c r="A83" s="15" t="str">
        <f t="shared" si="1"/>
        <v>09.09.2018</v>
      </c>
      <c r="B83" s="16">
        <v>3841.2</v>
      </c>
      <c r="C83" s="17">
        <v>3739.66</v>
      </c>
      <c r="D83" s="17">
        <v>3731.54</v>
      </c>
      <c r="E83" s="17">
        <v>3709.5</v>
      </c>
      <c r="F83" s="17">
        <v>3678.97</v>
      </c>
      <c r="G83" s="17">
        <v>3669.9</v>
      </c>
      <c r="H83" s="17">
        <v>3680.66</v>
      </c>
      <c r="I83" s="17">
        <v>3708.91</v>
      </c>
      <c r="J83" s="17">
        <v>3738.3</v>
      </c>
      <c r="K83" s="17">
        <v>3820.99</v>
      </c>
      <c r="L83" s="17">
        <v>3941.46</v>
      </c>
      <c r="M83" s="17">
        <v>3995.51</v>
      </c>
      <c r="N83" s="17">
        <v>3993.86</v>
      </c>
      <c r="O83" s="17">
        <v>3996.87</v>
      </c>
      <c r="P83" s="17">
        <v>3994.35</v>
      </c>
      <c r="Q83" s="17">
        <v>4003.48</v>
      </c>
      <c r="R83" s="17">
        <v>4006.91</v>
      </c>
      <c r="S83" s="17">
        <v>4031.08</v>
      </c>
      <c r="T83" s="17">
        <v>4075.09</v>
      </c>
      <c r="U83" s="17">
        <v>4087.99</v>
      </c>
      <c r="V83" s="17">
        <v>4095.49</v>
      </c>
      <c r="W83" s="17">
        <v>4142.94</v>
      </c>
      <c r="X83" s="17">
        <v>4020.95</v>
      </c>
      <c r="Y83" s="18">
        <v>3950.05</v>
      </c>
    </row>
    <row r="84" spans="1:25" ht="15.75">
      <c r="A84" s="15" t="str">
        <f t="shared" si="1"/>
        <v>10.09.2018</v>
      </c>
      <c r="B84" s="16">
        <v>4111.3</v>
      </c>
      <c r="C84" s="17">
        <v>3811.06</v>
      </c>
      <c r="D84" s="17">
        <v>3777.66</v>
      </c>
      <c r="E84" s="17">
        <v>3728.83</v>
      </c>
      <c r="F84" s="17">
        <v>3717.69</v>
      </c>
      <c r="G84" s="17">
        <v>3718.94</v>
      </c>
      <c r="H84" s="17">
        <v>3741.74</v>
      </c>
      <c r="I84" s="17">
        <v>3822.59</v>
      </c>
      <c r="J84" s="17">
        <v>3937.43</v>
      </c>
      <c r="K84" s="17">
        <v>3967.66</v>
      </c>
      <c r="L84" s="17">
        <v>3949.95</v>
      </c>
      <c r="M84" s="17">
        <v>3925.79</v>
      </c>
      <c r="N84" s="17">
        <v>3918.12</v>
      </c>
      <c r="O84" s="17">
        <v>3927.1</v>
      </c>
      <c r="P84" s="17">
        <v>3890.59</v>
      </c>
      <c r="Q84" s="17">
        <v>3842.06</v>
      </c>
      <c r="R84" s="17">
        <v>3852.24</v>
      </c>
      <c r="S84" s="17">
        <v>3858.36</v>
      </c>
      <c r="T84" s="17">
        <v>4236.55</v>
      </c>
      <c r="U84" s="17">
        <v>4156.18</v>
      </c>
      <c r="V84" s="17">
        <v>4217.84</v>
      </c>
      <c r="W84" s="17">
        <v>4244.37</v>
      </c>
      <c r="X84" s="17">
        <v>4225.37</v>
      </c>
      <c r="Y84" s="18">
        <v>3898.36</v>
      </c>
    </row>
    <row r="85" spans="1:25" ht="15.75">
      <c r="A85" s="15" t="str">
        <f t="shared" si="1"/>
        <v>11.09.2018</v>
      </c>
      <c r="B85" s="16">
        <v>3944.51</v>
      </c>
      <c r="C85" s="17">
        <v>3911.31</v>
      </c>
      <c r="D85" s="17">
        <v>3854.64</v>
      </c>
      <c r="E85" s="17">
        <v>3853.58</v>
      </c>
      <c r="F85" s="17">
        <v>3846.13</v>
      </c>
      <c r="G85" s="17">
        <v>3811.01</v>
      </c>
      <c r="H85" s="17">
        <v>3826.39</v>
      </c>
      <c r="I85" s="17">
        <v>3939.99</v>
      </c>
      <c r="J85" s="17">
        <v>4028.84</v>
      </c>
      <c r="K85" s="17">
        <v>4254.9</v>
      </c>
      <c r="L85" s="17">
        <v>4230.42</v>
      </c>
      <c r="M85" s="17">
        <v>4216.47</v>
      </c>
      <c r="N85" s="17">
        <v>4220.03</v>
      </c>
      <c r="O85" s="17">
        <v>4232.14</v>
      </c>
      <c r="P85" s="17">
        <v>4220.4</v>
      </c>
      <c r="Q85" s="17">
        <v>4216.48</v>
      </c>
      <c r="R85" s="17">
        <v>4238.48</v>
      </c>
      <c r="S85" s="17">
        <v>4237.92</v>
      </c>
      <c r="T85" s="17">
        <v>4244.63</v>
      </c>
      <c r="U85" s="17">
        <v>4244.79</v>
      </c>
      <c r="V85" s="17">
        <v>4264</v>
      </c>
      <c r="W85" s="17">
        <v>4246.32</v>
      </c>
      <c r="X85" s="17">
        <v>4244.03</v>
      </c>
      <c r="Y85" s="18">
        <v>4194.2</v>
      </c>
    </row>
    <row r="86" spans="1:25" ht="15.75">
      <c r="A86" s="15" t="str">
        <f t="shared" si="1"/>
        <v>12.09.2018</v>
      </c>
      <c r="B86" s="16">
        <v>3961.2</v>
      </c>
      <c r="C86" s="17">
        <v>3859.02</v>
      </c>
      <c r="D86" s="17">
        <v>3898.38</v>
      </c>
      <c r="E86" s="17">
        <v>3888.21</v>
      </c>
      <c r="F86" s="17">
        <v>3751.72</v>
      </c>
      <c r="G86" s="17">
        <v>3751.32</v>
      </c>
      <c r="H86" s="17">
        <v>3761.43</v>
      </c>
      <c r="I86" s="17">
        <v>3892.63</v>
      </c>
      <c r="J86" s="17">
        <v>3895.95</v>
      </c>
      <c r="K86" s="17">
        <v>3898.02</v>
      </c>
      <c r="L86" s="17">
        <v>3897.07</v>
      </c>
      <c r="M86" s="17">
        <v>3895.74</v>
      </c>
      <c r="N86" s="17">
        <v>3895.64</v>
      </c>
      <c r="O86" s="17">
        <v>3895.37</v>
      </c>
      <c r="P86" s="17">
        <v>3895.56</v>
      </c>
      <c r="Q86" s="17">
        <v>3894.98</v>
      </c>
      <c r="R86" s="17">
        <v>3895.76</v>
      </c>
      <c r="S86" s="17">
        <v>3894.57</v>
      </c>
      <c r="T86" s="17">
        <v>3892.85</v>
      </c>
      <c r="U86" s="17">
        <v>3893.7</v>
      </c>
      <c r="V86" s="17">
        <v>3894.84</v>
      </c>
      <c r="W86" s="17">
        <v>3896.03</v>
      </c>
      <c r="X86" s="17">
        <v>3896.5</v>
      </c>
      <c r="Y86" s="18">
        <v>3897.98</v>
      </c>
    </row>
    <row r="87" spans="1:25" ht="15.75">
      <c r="A87" s="15" t="str">
        <f t="shared" si="1"/>
        <v>13.09.2018</v>
      </c>
      <c r="B87" s="16">
        <v>3898.54</v>
      </c>
      <c r="C87" s="17">
        <v>3876.55</v>
      </c>
      <c r="D87" s="17">
        <v>3850.75</v>
      </c>
      <c r="E87" s="17">
        <v>3764.58</v>
      </c>
      <c r="F87" s="17">
        <v>3709.35</v>
      </c>
      <c r="G87" s="17">
        <v>3709.36</v>
      </c>
      <c r="H87" s="17">
        <v>3738.51</v>
      </c>
      <c r="I87" s="17">
        <v>3796.69</v>
      </c>
      <c r="J87" s="17">
        <v>3905.4</v>
      </c>
      <c r="K87" s="17">
        <v>3910.5</v>
      </c>
      <c r="L87" s="17">
        <v>3907.66</v>
      </c>
      <c r="M87" s="17">
        <v>3907.52</v>
      </c>
      <c r="N87" s="17">
        <v>3904.67</v>
      </c>
      <c r="O87" s="17">
        <v>3905.53</v>
      </c>
      <c r="P87" s="17">
        <v>3904.97</v>
      </c>
      <c r="Q87" s="17">
        <v>3904.37</v>
      </c>
      <c r="R87" s="17">
        <v>3904.48</v>
      </c>
      <c r="S87" s="17">
        <v>3905.48</v>
      </c>
      <c r="T87" s="17">
        <v>3950.02</v>
      </c>
      <c r="U87" s="17">
        <v>3909.17</v>
      </c>
      <c r="V87" s="17">
        <v>3914.03</v>
      </c>
      <c r="W87" s="17">
        <v>3906.4</v>
      </c>
      <c r="X87" s="17">
        <v>3899.64</v>
      </c>
      <c r="Y87" s="18">
        <v>3852.27</v>
      </c>
    </row>
    <row r="88" spans="1:25" ht="15.75">
      <c r="A88" s="15" t="str">
        <f t="shared" si="1"/>
        <v>14.09.2018</v>
      </c>
      <c r="B88" s="16">
        <v>3744.09</v>
      </c>
      <c r="C88" s="17">
        <v>3815.17</v>
      </c>
      <c r="D88" s="17">
        <v>3838.89</v>
      </c>
      <c r="E88" s="17">
        <v>3708.4</v>
      </c>
      <c r="F88" s="17">
        <v>3706.96</v>
      </c>
      <c r="G88" s="17">
        <v>3707.32</v>
      </c>
      <c r="H88" s="17">
        <v>3732.06</v>
      </c>
      <c r="I88" s="17">
        <v>3854.52</v>
      </c>
      <c r="J88" s="17">
        <v>3945.08</v>
      </c>
      <c r="K88" s="17">
        <v>4011.32</v>
      </c>
      <c r="L88" s="17">
        <v>4012.3</v>
      </c>
      <c r="M88" s="17">
        <v>4010.76</v>
      </c>
      <c r="N88" s="17">
        <v>3994.48</v>
      </c>
      <c r="O88" s="17">
        <v>4000.5</v>
      </c>
      <c r="P88" s="17">
        <v>3997.23</v>
      </c>
      <c r="Q88" s="17">
        <v>3977.15</v>
      </c>
      <c r="R88" s="17">
        <v>3999.04</v>
      </c>
      <c r="S88" s="17">
        <v>3991.3</v>
      </c>
      <c r="T88" s="17">
        <v>4020.86</v>
      </c>
      <c r="U88" s="17">
        <v>4037.68</v>
      </c>
      <c r="V88" s="17">
        <v>4026.05</v>
      </c>
      <c r="W88" s="17">
        <v>4145.38</v>
      </c>
      <c r="X88" s="17">
        <v>4017.75</v>
      </c>
      <c r="Y88" s="18">
        <v>3948.45</v>
      </c>
    </row>
    <row r="89" spans="1:25" ht="15.75">
      <c r="A89" s="15" t="str">
        <f t="shared" si="1"/>
        <v>15.09.2018</v>
      </c>
      <c r="B89" s="16">
        <v>3860.96</v>
      </c>
      <c r="C89" s="17">
        <v>3769.2</v>
      </c>
      <c r="D89" s="17">
        <v>3804.69</v>
      </c>
      <c r="E89" s="17">
        <v>3776.92</v>
      </c>
      <c r="F89" s="17">
        <v>3763.42</v>
      </c>
      <c r="G89" s="17">
        <v>3759.91</v>
      </c>
      <c r="H89" s="17">
        <v>3758.62</v>
      </c>
      <c r="I89" s="17">
        <v>3793.37</v>
      </c>
      <c r="J89" s="17">
        <v>3825.37</v>
      </c>
      <c r="K89" s="17">
        <v>3963.42</v>
      </c>
      <c r="L89" s="17">
        <v>4082.11</v>
      </c>
      <c r="M89" s="17">
        <v>4090.73</v>
      </c>
      <c r="N89" s="17">
        <v>4076.04</v>
      </c>
      <c r="O89" s="17">
        <v>4076.6</v>
      </c>
      <c r="P89" s="17">
        <v>4124.72</v>
      </c>
      <c r="Q89" s="17">
        <v>4089.55</v>
      </c>
      <c r="R89" s="17">
        <v>4079.35</v>
      </c>
      <c r="S89" s="17">
        <v>4069.54</v>
      </c>
      <c r="T89" s="17">
        <v>4146.77</v>
      </c>
      <c r="U89" s="17">
        <v>4150.53</v>
      </c>
      <c r="V89" s="17">
        <v>4153.33</v>
      </c>
      <c r="W89" s="17">
        <v>4145.14</v>
      </c>
      <c r="X89" s="17">
        <v>4090.48</v>
      </c>
      <c r="Y89" s="18">
        <v>3947.32</v>
      </c>
    </row>
    <row r="90" spans="1:25" ht="15.75">
      <c r="A90" s="15" t="str">
        <f t="shared" si="1"/>
        <v>16.09.2018</v>
      </c>
      <c r="B90" s="16">
        <v>3862.67</v>
      </c>
      <c r="C90" s="17">
        <v>3743.85</v>
      </c>
      <c r="D90" s="17">
        <v>3745.24</v>
      </c>
      <c r="E90" s="17">
        <v>3708.98</v>
      </c>
      <c r="F90" s="17">
        <v>3695.95</v>
      </c>
      <c r="G90" s="17">
        <v>3685.39</v>
      </c>
      <c r="H90" s="17">
        <v>3695.06</v>
      </c>
      <c r="I90" s="17">
        <v>3719.34</v>
      </c>
      <c r="J90" s="17">
        <v>3775.68</v>
      </c>
      <c r="K90" s="17">
        <v>3904.04</v>
      </c>
      <c r="L90" s="17">
        <v>3959.05</v>
      </c>
      <c r="M90" s="17">
        <v>4091.81</v>
      </c>
      <c r="N90" s="17">
        <v>4102.66</v>
      </c>
      <c r="O90" s="17">
        <v>4107.25</v>
      </c>
      <c r="P90" s="17">
        <v>4111.13</v>
      </c>
      <c r="Q90" s="17">
        <v>4116.14</v>
      </c>
      <c r="R90" s="17">
        <v>4127.11</v>
      </c>
      <c r="S90" s="17">
        <v>4121.3</v>
      </c>
      <c r="T90" s="17">
        <v>4127.51</v>
      </c>
      <c r="U90" s="17">
        <v>4142.84</v>
      </c>
      <c r="V90" s="17">
        <v>4161.56</v>
      </c>
      <c r="W90" s="17">
        <v>4160.91</v>
      </c>
      <c r="X90" s="17">
        <v>4133.2</v>
      </c>
      <c r="Y90" s="18">
        <v>3939.08</v>
      </c>
    </row>
    <row r="91" spans="1:25" ht="15.75">
      <c r="A91" s="15" t="str">
        <f t="shared" si="1"/>
        <v>17.09.2018</v>
      </c>
      <c r="B91" s="16">
        <v>3878.62</v>
      </c>
      <c r="C91" s="17">
        <v>3774.06</v>
      </c>
      <c r="D91" s="17">
        <v>3709.03</v>
      </c>
      <c r="E91" s="17">
        <v>3684.32</v>
      </c>
      <c r="F91" s="17">
        <v>3682.22</v>
      </c>
      <c r="G91" s="17">
        <v>3690.53</v>
      </c>
      <c r="H91" s="17">
        <v>3725.71</v>
      </c>
      <c r="I91" s="17">
        <v>3787.7</v>
      </c>
      <c r="J91" s="17">
        <v>3926.36</v>
      </c>
      <c r="K91" s="17">
        <v>4067.43</v>
      </c>
      <c r="L91" s="17">
        <v>4079.27</v>
      </c>
      <c r="M91" s="17">
        <v>4082.61</v>
      </c>
      <c r="N91" s="17">
        <v>4066.81</v>
      </c>
      <c r="O91" s="17">
        <v>4074.34</v>
      </c>
      <c r="P91" s="17">
        <v>4066.74</v>
      </c>
      <c r="Q91" s="17">
        <v>4068.55</v>
      </c>
      <c r="R91" s="17">
        <v>4093.23</v>
      </c>
      <c r="S91" s="17">
        <v>4070.96</v>
      </c>
      <c r="T91" s="17">
        <v>4053.18</v>
      </c>
      <c r="U91" s="17">
        <v>4065.29</v>
      </c>
      <c r="V91" s="17">
        <v>4078.22</v>
      </c>
      <c r="W91" s="17">
        <v>4063.3</v>
      </c>
      <c r="X91" s="17">
        <v>4131.29</v>
      </c>
      <c r="Y91" s="18">
        <v>3991.45</v>
      </c>
    </row>
    <row r="92" spans="1:25" ht="15.75">
      <c r="A92" s="15" t="str">
        <f t="shared" si="1"/>
        <v>18.09.2018</v>
      </c>
      <c r="B92" s="16">
        <v>3861.07</v>
      </c>
      <c r="C92" s="17">
        <v>3771.3</v>
      </c>
      <c r="D92" s="17">
        <v>3746.41</v>
      </c>
      <c r="E92" s="17">
        <v>3707.26</v>
      </c>
      <c r="F92" s="17">
        <v>3709.64</v>
      </c>
      <c r="G92" s="17">
        <v>3718.23</v>
      </c>
      <c r="H92" s="17">
        <v>3745.29</v>
      </c>
      <c r="I92" s="17">
        <v>3811.03</v>
      </c>
      <c r="J92" s="17">
        <v>3912.25</v>
      </c>
      <c r="K92" s="17">
        <v>4050.24</v>
      </c>
      <c r="L92" s="17">
        <v>4042</v>
      </c>
      <c r="M92" s="17">
        <v>4061.86</v>
      </c>
      <c r="N92" s="17">
        <v>3968.17</v>
      </c>
      <c r="O92" s="17">
        <v>3957.83</v>
      </c>
      <c r="P92" s="17">
        <v>3907.92</v>
      </c>
      <c r="Q92" s="17">
        <v>3907.12</v>
      </c>
      <c r="R92" s="17">
        <v>3925.27</v>
      </c>
      <c r="S92" s="17">
        <v>3913.73</v>
      </c>
      <c r="T92" s="17">
        <v>3929.07</v>
      </c>
      <c r="U92" s="17">
        <v>3930.24</v>
      </c>
      <c r="V92" s="17">
        <v>3940.26</v>
      </c>
      <c r="W92" s="17">
        <v>3935.2</v>
      </c>
      <c r="X92" s="17">
        <v>3901.11</v>
      </c>
      <c r="Y92" s="18">
        <v>3834.02</v>
      </c>
    </row>
    <row r="93" spans="1:25" ht="15.75">
      <c r="A93" s="15" t="str">
        <f t="shared" si="1"/>
        <v>19.09.2018</v>
      </c>
      <c r="B93" s="16">
        <v>3759.18</v>
      </c>
      <c r="C93" s="17">
        <v>3725.4</v>
      </c>
      <c r="D93" s="17">
        <v>3703.76</v>
      </c>
      <c r="E93" s="17">
        <v>3698.06</v>
      </c>
      <c r="F93" s="17">
        <v>3700.59</v>
      </c>
      <c r="G93" s="17">
        <v>3703.98</v>
      </c>
      <c r="H93" s="17">
        <v>3741.96</v>
      </c>
      <c r="I93" s="17">
        <v>3780.95</v>
      </c>
      <c r="J93" s="17">
        <v>3820.49</v>
      </c>
      <c r="K93" s="17">
        <v>3859.85</v>
      </c>
      <c r="L93" s="17">
        <v>3835.93</v>
      </c>
      <c r="M93" s="17">
        <v>3827.82</v>
      </c>
      <c r="N93" s="17">
        <v>3817.88</v>
      </c>
      <c r="O93" s="17">
        <v>3826.79</v>
      </c>
      <c r="P93" s="17">
        <v>3820.99</v>
      </c>
      <c r="Q93" s="17">
        <v>3805.51</v>
      </c>
      <c r="R93" s="17">
        <v>3808.38</v>
      </c>
      <c r="S93" s="17">
        <v>3825.58</v>
      </c>
      <c r="T93" s="17">
        <v>3841.95</v>
      </c>
      <c r="U93" s="17">
        <v>3880.2</v>
      </c>
      <c r="V93" s="17">
        <v>3882.79</v>
      </c>
      <c r="W93" s="17">
        <v>3839.83</v>
      </c>
      <c r="X93" s="17">
        <v>3808.61</v>
      </c>
      <c r="Y93" s="18">
        <v>3805.28</v>
      </c>
    </row>
    <row r="94" spans="1:25" ht="15.75">
      <c r="A94" s="15" t="str">
        <f t="shared" si="1"/>
        <v>20.09.2018</v>
      </c>
      <c r="B94" s="16">
        <v>3755.78</v>
      </c>
      <c r="C94" s="17">
        <v>3731.57</v>
      </c>
      <c r="D94" s="17">
        <v>3746.02</v>
      </c>
      <c r="E94" s="17">
        <v>3698.25</v>
      </c>
      <c r="F94" s="17">
        <v>3704.22</v>
      </c>
      <c r="G94" s="17">
        <v>3717.76</v>
      </c>
      <c r="H94" s="17">
        <v>3751.32</v>
      </c>
      <c r="I94" s="17">
        <v>3794.62</v>
      </c>
      <c r="J94" s="17">
        <v>3854.18</v>
      </c>
      <c r="K94" s="17">
        <v>3884.25</v>
      </c>
      <c r="L94" s="17">
        <v>3885.27</v>
      </c>
      <c r="M94" s="17">
        <v>3884.13</v>
      </c>
      <c r="N94" s="17">
        <v>3882.69</v>
      </c>
      <c r="O94" s="17">
        <v>3883.63</v>
      </c>
      <c r="P94" s="17">
        <v>3881.81</v>
      </c>
      <c r="Q94" s="17">
        <v>3880.72</v>
      </c>
      <c r="R94" s="17">
        <v>3880.4</v>
      </c>
      <c r="S94" s="17">
        <v>3881.77</v>
      </c>
      <c r="T94" s="17">
        <v>3889.97</v>
      </c>
      <c r="U94" s="17">
        <v>3912.74</v>
      </c>
      <c r="V94" s="17">
        <v>3905.79</v>
      </c>
      <c r="W94" s="17">
        <v>3890.21</v>
      </c>
      <c r="X94" s="17">
        <v>3866.14</v>
      </c>
      <c r="Y94" s="18">
        <v>3814.63</v>
      </c>
    </row>
    <row r="95" spans="1:25" ht="15.75">
      <c r="A95" s="15" t="str">
        <f t="shared" si="1"/>
        <v>21.09.2018</v>
      </c>
      <c r="B95" s="16">
        <v>3778.09</v>
      </c>
      <c r="C95" s="17">
        <v>3749.32</v>
      </c>
      <c r="D95" s="17">
        <v>3753.54</v>
      </c>
      <c r="E95" s="17">
        <v>3717.33</v>
      </c>
      <c r="F95" s="17">
        <v>3721.4</v>
      </c>
      <c r="G95" s="17">
        <v>3735.83</v>
      </c>
      <c r="H95" s="17">
        <v>3765.62</v>
      </c>
      <c r="I95" s="17">
        <v>3817.11</v>
      </c>
      <c r="J95" s="17">
        <v>3922.67</v>
      </c>
      <c r="K95" s="17">
        <v>4002.44</v>
      </c>
      <c r="L95" s="17">
        <v>4030.75</v>
      </c>
      <c r="M95" s="17">
        <v>4067.62</v>
      </c>
      <c r="N95" s="17">
        <v>4044.48</v>
      </c>
      <c r="O95" s="17">
        <v>4046.71</v>
      </c>
      <c r="P95" s="17">
        <v>4015.98</v>
      </c>
      <c r="Q95" s="17">
        <v>4010.02</v>
      </c>
      <c r="R95" s="17">
        <v>4075.51</v>
      </c>
      <c r="S95" s="17">
        <v>4072.36</v>
      </c>
      <c r="T95" s="17">
        <v>4088.37</v>
      </c>
      <c r="U95" s="17">
        <v>4083.89</v>
      </c>
      <c r="V95" s="17">
        <v>4079.92</v>
      </c>
      <c r="W95" s="17">
        <v>4032.1</v>
      </c>
      <c r="X95" s="17">
        <v>3933.55</v>
      </c>
      <c r="Y95" s="18">
        <v>3879.47</v>
      </c>
    </row>
    <row r="96" spans="1:25" ht="15.75">
      <c r="A96" s="15" t="str">
        <f t="shared" si="1"/>
        <v>22.09.2018</v>
      </c>
      <c r="B96" s="16">
        <v>3796.42</v>
      </c>
      <c r="C96" s="17">
        <v>3762.26</v>
      </c>
      <c r="D96" s="17">
        <v>3757.76</v>
      </c>
      <c r="E96" s="17">
        <v>3721.52</v>
      </c>
      <c r="F96" s="17">
        <v>3696.57</v>
      </c>
      <c r="G96" s="17">
        <v>3692.48</v>
      </c>
      <c r="H96" s="17">
        <v>3704.23</v>
      </c>
      <c r="I96" s="17">
        <v>3753.3</v>
      </c>
      <c r="J96" s="17">
        <v>3781.86</v>
      </c>
      <c r="K96" s="17">
        <v>3884.18</v>
      </c>
      <c r="L96" s="17">
        <v>3916.95</v>
      </c>
      <c r="M96" s="17">
        <v>3979.54</v>
      </c>
      <c r="N96" s="17">
        <v>3968.69</v>
      </c>
      <c r="O96" s="17">
        <v>3965.87</v>
      </c>
      <c r="P96" s="17">
        <v>4016.72</v>
      </c>
      <c r="Q96" s="17">
        <v>4011.71</v>
      </c>
      <c r="R96" s="17">
        <v>3993.27</v>
      </c>
      <c r="S96" s="17">
        <v>4036.47</v>
      </c>
      <c r="T96" s="17">
        <v>4069.6</v>
      </c>
      <c r="U96" s="17">
        <v>4100.99</v>
      </c>
      <c r="V96" s="17">
        <v>4092.93</v>
      </c>
      <c r="W96" s="17">
        <v>4094.44</v>
      </c>
      <c r="X96" s="17">
        <v>4046.9</v>
      </c>
      <c r="Y96" s="18">
        <v>3890.65</v>
      </c>
    </row>
    <row r="97" spans="1:25" ht="15.75">
      <c r="A97" s="15" t="str">
        <f t="shared" si="1"/>
        <v>23.09.2018</v>
      </c>
      <c r="B97" s="16">
        <v>3810.17</v>
      </c>
      <c r="C97" s="17">
        <v>3740.45</v>
      </c>
      <c r="D97" s="17">
        <v>3744.4</v>
      </c>
      <c r="E97" s="17">
        <v>3709.03</v>
      </c>
      <c r="F97" s="17">
        <v>3692.11</v>
      </c>
      <c r="G97" s="17">
        <v>3669.03</v>
      </c>
      <c r="H97" s="17">
        <v>3703.8</v>
      </c>
      <c r="I97" s="17">
        <v>3711.8</v>
      </c>
      <c r="J97" s="17">
        <v>3763.08</v>
      </c>
      <c r="K97" s="17">
        <v>3829.02</v>
      </c>
      <c r="L97" s="17">
        <v>3932.98</v>
      </c>
      <c r="M97" s="17">
        <v>4013.5</v>
      </c>
      <c r="N97" s="17">
        <v>4044.69</v>
      </c>
      <c r="O97" s="17">
        <v>4044.22</v>
      </c>
      <c r="P97" s="17">
        <v>4039.61</v>
      </c>
      <c r="Q97" s="17">
        <v>4042.88</v>
      </c>
      <c r="R97" s="17">
        <v>4048.04</v>
      </c>
      <c r="S97" s="17">
        <v>4034.51</v>
      </c>
      <c r="T97" s="17">
        <v>4074.38</v>
      </c>
      <c r="U97" s="17">
        <v>4120.35</v>
      </c>
      <c r="V97" s="17">
        <v>4166</v>
      </c>
      <c r="W97" s="17">
        <v>4134.39</v>
      </c>
      <c r="X97" s="17">
        <v>4065.24</v>
      </c>
      <c r="Y97" s="18">
        <v>3882.92</v>
      </c>
    </row>
    <row r="98" spans="1:25" ht="15.75">
      <c r="A98" s="15" t="str">
        <f t="shared" si="1"/>
        <v>24.09.2018</v>
      </c>
      <c r="B98" s="16">
        <v>3837.58</v>
      </c>
      <c r="C98" s="17">
        <v>3777.8</v>
      </c>
      <c r="D98" s="17">
        <v>3722.96</v>
      </c>
      <c r="E98" s="17">
        <v>3706.55</v>
      </c>
      <c r="F98" s="17">
        <v>3707.34</v>
      </c>
      <c r="G98" s="17">
        <v>3694.5</v>
      </c>
      <c r="H98" s="17">
        <v>3729.6</v>
      </c>
      <c r="I98" s="17">
        <v>3792.15</v>
      </c>
      <c r="J98" s="17">
        <v>3887.77</v>
      </c>
      <c r="K98" s="17">
        <v>3889.78</v>
      </c>
      <c r="L98" s="17">
        <v>3889.77</v>
      </c>
      <c r="M98" s="17">
        <v>3874.17</v>
      </c>
      <c r="N98" s="17">
        <v>3862.32</v>
      </c>
      <c r="O98" s="17">
        <v>3871.09</v>
      </c>
      <c r="P98" s="17">
        <v>3866.99</v>
      </c>
      <c r="Q98" s="17">
        <v>3843.94</v>
      </c>
      <c r="R98" s="17">
        <v>3836.56</v>
      </c>
      <c r="S98" s="17">
        <v>3839.38</v>
      </c>
      <c r="T98" s="17">
        <v>3864.91</v>
      </c>
      <c r="U98" s="17">
        <v>3887.48</v>
      </c>
      <c r="V98" s="17">
        <v>3884.94</v>
      </c>
      <c r="W98" s="17">
        <v>3777.62</v>
      </c>
      <c r="X98" s="17">
        <v>3754.89</v>
      </c>
      <c r="Y98" s="18">
        <v>3705.52</v>
      </c>
    </row>
    <row r="99" spans="1:25" ht="15.75">
      <c r="A99" s="15" t="str">
        <f t="shared" si="1"/>
        <v>25.09.2018</v>
      </c>
      <c r="B99" s="16">
        <v>3671.59</v>
      </c>
      <c r="C99" s="17">
        <v>3648.62</v>
      </c>
      <c r="D99" s="17">
        <v>3629.98</v>
      </c>
      <c r="E99" s="17">
        <v>3642.23</v>
      </c>
      <c r="F99" s="17">
        <v>3630.99</v>
      </c>
      <c r="G99" s="17">
        <v>3648.47</v>
      </c>
      <c r="H99" s="17">
        <v>3683.04</v>
      </c>
      <c r="I99" s="17">
        <v>3761.61</v>
      </c>
      <c r="J99" s="17">
        <v>3833.62</v>
      </c>
      <c r="K99" s="17">
        <v>3883.08</v>
      </c>
      <c r="L99" s="17">
        <v>3879.77</v>
      </c>
      <c r="M99" s="17">
        <v>3873.19</v>
      </c>
      <c r="N99" s="17">
        <v>3871.31</v>
      </c>
      <c r="O99" s="17">
        <v>3871.72</v>
      </c>
      <c r="P99" s="17">
        <v>3864.6</v>
      </c>
      <c r="Q99" s="17">
        <v>3826.61</v>
      </c>
      <c r="R99" s="17">
        <v>3803.74</v>
      </c>
      <c r="S99" s="17">
        <v>3860</v>
      </c>
      <c r="T99" s="17">
        <v>3872.98</v>
      </c>
      <c r="U99" s="17">
        <v>3883.23</v>
      </c>
      <c r="V99" s="17">
        <v>3841.16</v>
      </c>
      <c r="W99" s="17">
        <v>3690.83</v>
      </c>
      <c r="X99" s="17">
        <v>3644.08</v>
      </c>
      <c r="Y99" s="18">
        <v>3630.26</v>
      </c>
    </row>
    <row r="100" spans="1:25" ht="15.75">
      <c r="A100" s="15" t="str">
        <f t="shared" si="1"/>
        <v>26.09.2018</v>
      </c>
      <c r="B100" s="16">
        <v>3645.81</v>
      </c>
      <c r="C100" s="17">
        <v>3618.58</v>
      </c>
      <c r="D100" s="17">
        <v>3620.29</v>
      </c>
      <c r="E100" s="17">
        <v>3617.09</v>
      </c>
      <c r="F100" s="17">
        <v>3620.03</v>
      </c>
      <c r="G100" s="17">
        <v>3626.02</v>
      </c>
      <c r="H100" s="17">
        <v>3648.49</v>
      </c>
      <c r="I100" s="17">
        <v>3715.04</v>
      </c>
      <c r="J100" s="17">
        <v>3773.98</v>
      </c>
      <c r="K100" s="17">
        <v>3844.34</v>
      </c>
      <c r="L100" s="17">
        <v>3741.16</v>
      </c>
      <c r="M100" s="17">
        <v>3713.4</v>
      </c>
      <c r="N100" s="17">
        <v>3698.19</v>
      </c>
      <c r="O100" s="17">
        <v>3670.87</v>
      </c>
      <c r="P100" s="17">
        <v>3670.45</v>
      </c>
      <c r="Q100" s="17">
        <v>3625.17</v>
      </c>
      <c r="R100" s="17">
        <v>3621.83</v>
      </c>
      <c r="S100" s="17">
        <v>3748.64</v>
      </c>
      <c r="T100" s="17">
        <v>3724.75</v>
      </c>
      <c r="U100" s="17">
        <v>3756.34</v>
      </c>
      <c r="V100" s="17">
        <v>3739.59</v>
      </c>
      <c r="W100" s="17">
        <v>3658.96</v>
      </c>
      <c r="X100" s="17">
        <v>3653.99</v>
      </c>
      <c r="Y100" s="18">
        <v>3615.72</v>
      </c>
    </row>
    <row r="101" spans="1:25" ht="15.75">
      <c r="A101" s="15" t="str">
        <f t="shared" si="1"/>
        <v>27.09.2018</v>
      </c>
      <c r="B101" s="16">
        <v>3623.54</v>
      </c>
      <c r="C101" s="17">
        <v>3611.68</v>
      </c>
      <c r="D101" s="17">
        <v>3606.33</v>
      </c>
      <c r="E101" s="17">
        <v>3572.68</v>
      </c>
      <c r="F101" s="17">
        <v>3549.4</v>
      </c>
      <c r="G101" s="17">
        <v>3563.35</v>
      </c>
      <c r="H101" s="17">
        <v>3627.71</v>
      </c>
      <c r="I101" s="17">
        <v>3690.66</v>
      </c>
      <c r="J101" s="17">
        <v>3715.53</v>
      </c>
      <c r="K101" s="17">
        <v>3769.15</v>
      </c>
      <c r="L101" s="17">
        <v>3731.36</v>
      </c>
      <c r="M101" s="17">
        <v>3721.71</v>
      </c>
      <c r="N101" s="17">
        <v>3716.62</v>
      </c>
      <c r="O101" s="17">
        <v>3736.33</v>
      </c>
      <c r="P101" s="17">
        <v>3731.07</v>
      </c>
      <c r="Q101" s="17">
        <v>3702.87</v>
      </c>
      <c r="R101" s="17">
        <v>3697.16</v>
      </c>
      <c r="S101" s="17">
        <v>3714.03</v>
      </c>
      <c r="T101" s="17">
        <v>3814.33</v>
      </c>
      <c r="U101" s="17">
        <v>3835.27</v>
      </c>
      <c r="V101" s="17">
        <v>3828.22</v>
      </c>
      <c r="W101" s="17">
        <v>3789.55</v>
      </c>
      <c r="X101" s="17">
        <v>3756.01</v>
      </c>
      <c r="Y101" s="18">
        <v>3744.05</v>
      </c>
    </row>
    <row r="102" spans="1:25" ht="15.75">
      <c r="A102" s="15" t="str">
        <f t="shared" si="1"/>
        <v>28.09.2018</v>
      </c>
      <c r="B102" s="16">
        <v>3684.76</v>
      </c>
      <c r="C102" s="17">
        <v>3674.04</v>
      </c>
      <c r="D102" s="17">
        <v>3644.91</v>
      </c>
      <c r="E102" s="17">
        <v>3636.17</v>
      </c>
      <c r="F102" s="17">
        <v>3625.24</v>
      </c>
      <c r="G102" s="17">
        <v>3624.62</v>
      </c>
      <c r="H102" s="17">
        <v>3667.6</v>
      </c>
      <c r="I102" s="17">
        <v>3706.59</v>
      </c>
      <c r="J102" s="17">
        <v>3714.94</v>
      </c>
      <c r="K102" s="17">
        <v>3725.74</v>
      </c>
      <c r="L102" s="17">
        <v>3682.43</v>
      </c>
      <c r="M102" s="17">
        <v>3673.21</v>
      </c>
      <c r="N102" s="17">
        <v>3670.26</v>
      </c>
      <c r="O102" s="17">
        <v>3687.14</v>
      </c>
      <c r="P102" s="17">
        <v>3680.18</v>
      </c>
      <c r="Q102" s="17">
        <v>3672.83</v>
      </c>
      <c r="R102" s="17">
        <v>3673.68</v>
      </c>
      <c r="S102" s="17">
        <v>3685.86</v>
      </c>
      <c r="T102" s="17">
        <v>3696.43</v>
      </c>
      <c r="U102" s="17">
        <v>3709.4</v>
      </c>
      <c r="V102" s="17">
        <v>3697.14</v>
      </c>
      <c r="W102" s="17">
        <v>3684.64</v>
      </c>
      <c r="X102" s="17">
        <v>3679.24</v>
      </c>
      <c r="Y102" s="18">
        <v>3662.43</v>
      </c>
    </row>
    <row r="103" spans="1:25" ht="15.75">
      <c r="A103" s="15" t="str">
        <f t="shared" si="1"/>
        <v>29.09.2018</v>
      </c>
      <c r="B103" s="16">
        <v>3647.43</v>
      </c>
      <c r="C103" s="17">
        <v>3648.97</v>
      </c>
      <c r="D103" s="17">
        <v>3694.37</v>
      </c>
      <c r="E103" s="17">
        <v>3680.37</v>
      </c>
      <c r="F103" s="17">
        <v>3692.91</v>
      </c>
      <c r="G103" s="17">
        <v>3686.98</v>
      </c>
      <c r="H103" s="17">
        <v>3703.96</v>
      </c>
      <c r="I103" s="17">
        <v>3716.38</v>
      </c>
      <c r="J103" s="17">
        <v>3758.28</v>
      </c>
      <c r="K103" s="17">
        <v>3784</v>
      </c>
      <c r="L103" s="17">
        <v>3788.76</v>
      </c>
      <c r="M103" s="17">
        <v>3788.57</v>
      </c>
      <c r="N103" s="17">
        <v>3786.4</v>
      </c>
      <c r="O103" s="17">
        <v>3787.3</v>
      </c>
      <c r="P103" s="17">
        <v>3769.44</v>
      </c>
      <c r="Q103" s="17">
        <v>3767.77</v>
      </c>
      <c r="R103" s="17">
        <v>3779</v>
      </c>
      <c r="S103" s="17">
        <v>3800.74</v>
      </c>
      <c r="T103" s="17">
        <v>3823.79</v>
      </c>
      <c r="U103" s="17">
        <v>3832.95</v>
      </c>
      <c r="V103" s="17">
        <v>3796.62</v>
      </c>
      <c r="W103" s="17">
        <v>3749.93</v>
      </c>
      <c r="X103" s="17">
        <v>3756.88</v>
      </c>
      <c r="Y103" s="18">
        <v>3731.67</v>
      </c>
    </row>
    <row r="104" spans="1:25" ht="15.75">
      <c r="A104" s="15" t="str">
        <f t="shared" si="1"/>
        <v>30.09.2018</v>
      </c>
      <c r="B104" s="16">
        <v>3710.37</v>
      </c>
      <c r="C104" s="17">
        <v>3675.36</v>
      </c>
      <c r="D104" s="17">
        <v>3682.34</v>
      </c>
      <c r="E104" s="17">
        <v>3654.36</v>
      </c>
      <c r="F104" s="17">
        <v>3626</v>
      </c>
      <c r="G104" s="17">
        <v>3607.31</v>
      </c>
      <c r="H104" s="17">
        <v>3614.68</v>
      </c>
      <c r="I104" s="17">
        <v>3661.35</v>
      </c>
      <c r="J104" s="17">
        <v>3707.1</v>
      </c>
      <c r="K104" s="17">
        <v>3722.66</v>
      </c>
      <c r="L104" s="17">
        <v>3704.21</v>
      </c>
      <c r="M104" s="17">
        <v>3692.03</v>
      </c>
      <c r="N104" s="17">
        <v>3689.75</v>
      </c>
      <c r="O104" s="17">
        <v>3689.68</v>
      </c>
      <c r="P104" s="17">
        <v>3687.13</v>
      </c>
      <c r="Q104" s="17">
        <v>3685.72</v>
      </c>
      <c r="R104" s="17">
        <v>3692.92</v>
      </c>
      <c r="S104" s="17">
        <v>3708.45</v>
      </c>
      <c r="T104" s="17">
        <v>3736.29</v>
      </c>
      <c r="U104" s="17">
        <v>3771.75</v>
      </c>
      <c r="V104" s="17">
        <v>3744.41</v>
      </c>
      <c r="W104" s="17">
        <v>3734.49</v>
      </c>
      <c r="X104" s="17">
        <v>3715.91</v>
      </c>
      <c r="Y104" s="18">
        <v>3699.15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4244.76</v>
      </c>
      <c r="C108" s="12">
        <v>4242.86</v>
      </c>
      <c r="D108" s="12">
        <v>4243.37</v>
      </c>
      <c r="E108" s="12">
        <v>4245.46</v>
      </c>
      <c r="F108" s="12">
        <v>4244.86</v>
      </c>
      <c r="G108" s="12">
        <v>4241.44</v>
      </c>
      <c r="H108" s="12">
        <v>4255.74</v>
      </c>
      <c r="I108" s="12">
        <v>4279.37</v>
      </c>
      <c r="J108" s="12">
        <v>4301.1</v>
      </c>
      <c r="K108" s="12">
        <v>4339.08</v>
      </c>
      <c r="L108" s="12">
        <v>4372.4</v>
      </c>
      <c r="M108" s="12">
        <v>4412.01</v>
      </c>
      <c r="N108" s="12">
        <v>4410.61</v>
      </c>
      <c r="O108" s="12">
        <v>4410.25</v>
      </c>
      <c r="P108" s="12">
        <v>4430.9</v>
      </c>
      <c r="Q108" s="12">
        <v>4444.47</v>
      </c>
      <c r="R108" s="12">
        <v>4445.21</v>
      </c>
      <c r="S108" s="12">
        <v>4430.49</v>
      </c>
      <c r="T108" s="12">
        <v>4459.59</v>
      </c>
      <c r="U108" s="12">
        <v>4466.76</v>
      </c>
      <c r="V108" s="12">
        <v>4458.68</v>
      </c>
      <c r="W108" s="12">
        <v>4428.95</v>
      </c>
      <c r="X108" s="12">
        <v>4387.26</v>
      </c>
      <c r="Y108" s="13">
        <v>4326.91</v>
      </c>
    </row>
    <row r="109" spans="1:25" ht="16.5" customHeight="1">
      <c r="A109" s="15" t="str">
        <f t="shared" si="2"/>
        <v>02.09.2018</v>
      </c>
      <c r="B109" s="16">
        <v>4296.57</v>
      </c>
      <c r="C109" s="17">
        <v>4269.01</v>
      </c>
      <c r="D109" s="17">
        <v>4262.31</v>
      </c>
      <c r="E109" s="17">
        <v>4261.08</v>
      </c>
      <c r="F109" s="17">
        <v>4254.17</v>
      </c>
      <c r="G109" s="17">
        <v>4243.8</v>
      </c>
      <c r="H109" s="17">
        <v>4236.43</v>
      </c>
      <c r="I109" s="17">
        <v>4271.42</v>
      </c>
      <c r="J109" s="17">
        <v>4283.81</v>
      </c>
      <c r="K109" s="17">
        <v>4316.94</v>
      </c>
      <c r="L109" s="17">
        <v>4365.21</v>
      </c>
      <c r="M109" s="17">
        <v>4408.36</v>
      </c>
      <c r="N109" s="17">
        <v>4407.63</v>
      </c>
      <c r="O109" s="17">
        <v>4407.45</v>
      </c>
      <c r="P109" s="17">
        <v>4406.08</v>
      </c>
      <c r="Q109" s="17">
        <v>4404.88</v>
      </c>
      <c r="R109" s="17">
        <v>4408.89</v>
      </c>
      <c r="S109" s="17">
        <v>4409.72</v>
      </c>
      <c r="T109" s="17">
        <v>4411.05</v>
      </c>
      <c r="U109" s="17">
        <v>4420.34</v>
      </c>
      <c r="V109" s="17">
        <v>4428.16</v>
      </c>
      <c r="W109" s="17">
        <v>4409.86</v>
      </c>
      <c r="X109" s="17">
        <v>4347.24</v>
      </c>
      <c r="Y109" s="18">
        <v>4291.84</v>
      </c>
    </row>
    <row r="110" spans="1:25" ht="15.75">
      <c r="A110" s="15" t="str">
        <f t="shared" si="2"/>
        <v>03.09.2018</v>
      </c>
      <c r="B110" s="16">
        <v>4276.17</v>
      </c>
      <c r="C110" s="17">
        <v>4259.57</v>
      </c>
      <c r="D110" s="17">
        <v>4254.24</v>
      </c>
      <c r="E110" s="17">
        <v>4221.14</v>
      </c>
      <c r="F110" s="17">
        <v>4205.57</v>
      </c>
      <c r="G110" s="17">
        <v>4212.39</v>
      </c>
      <c r="H110" s="17">
        <v>4236.79</v>
      </c>
      <c r="I110" s="17">
        <v>4287.88</v>
      </c>
      <c r="J110" s="17">
        <v>4347.06</v>
      </c>
      <c r="K110" s="17">
        <v>4353.45</v>
      </c>
      <c r="L110" s="17">
        <v>4361.55</v>
      </c>
      <c r="M110" s="17">
        <v>4342.56</v>
      </c>
      <c r="N110" s="17">
        <v>4351.75</v>
      </c>
      <c r="O110" s="17">
        <v>4401.22</v>
      </c>
      <c r="P110" s="17">
        <v>4358.8</v>
      </c>
      <c r="Q110" s="17">
        <v>4342.16</v>
      </c>
      <c r="R110" s="17">
        <v>4338.25</v>
      </c>
      <c r="S110" s="17">
        <v>4340.09</v>
      </c>
      <c r="T110" s="17">
        <v>4347.81</v>
      </c>
      <c r="U110" s="17">
        <v>4349.19</v>
      </c>
      <c r="V110" s="17">
        <v>4355.46</v>
      </c>
      <c r="W110" s="17">
        <v>4340.15</v>
      </c>
      <c r="X110" s="17">
        <v>4290.73</v>
      </c>
      <c r="Y110" s="18">
        <v>4254.41</v>
      </c>
    </row>
    <row r="111" spans="1:26" ht="15.75">
      <c r="A111" s="15" t="str">
        <f t="shared" si="2"/>
        <v>04.09.2018</v>
      </c>
      <c r="B111" s="16">
        <v>4235.24</v>
      </c>
      <c r="C111" s="17">
        <v>4233.24</v>
      </c>
      <c r="D111" s="17">
        <v>4243.72</v>
      </c>
      <c r="E111" s="17">
        <v>4213.23</v>
      </c>
      <c r="F111" s="17">
        <v>4195.6</v>
      </c>
      <c r="G111" s="17">
        <v>4200.57</v>
      </c>
      <c r="H111" s="17">
        <v>4232.55</v>
      </c>
      <c r="I111" s="17">
        <v>4293.75</v>
      </c>
      <c r="J111" s="17">
        <v>4345.04</v>
      </c>
      <c r="K111" s="17">
        <v>4346.55</v>
      </c>
      <c r="L111" s="17">
        <v>4318.29</v>
      </c>
      <c r="M111" s="17">
        <v>4291.58</v>
      </c>
      <c r="N111" s="17">
        <v>4298.45</v>
      </c>
      <c r="O111" s="17">
        <v>4318.2</v>
      </c>
      <c r="P111" s="17">
        <v>4305.66</v>
      </c>
      <c r="Q111" s="17">
        <v>4299.06</v>
      </c>
      <c r="R111" s="17">
        <v>4297.31</v>
      </c>
      <c r="S111" s="17">
        <v>4304.78</v>
      </c>
      <c r="T111" s="17">
        <v>4328.48</v>
      </c>
      <c r="U111" s="17">
        <v>4339.06</v>
      </c>
      <c r="V111" s="17">
        <v>4406.25</v>
      </c>
      <c r="W111" s="17">
        <v>4339.46</v>
      </c>
      <c r="X111" s="17">
        <v>4324.99</v>
      </c>
      <c r="Y111" s="18">
        <v>4309.81</v>
      </c>
      <c r="Z111" s="14"/>
    </row>
    <row r="112" spans="1:25" ht="15.75">
      <c r="A112" s="15" t="str">
        <f t="shared" si="2"/>
        <v>05.09.2018</v>
      </c>
      <c r="B112" s="16">
        <v>4277.09</v>
      </c>
      <c r="C112" s="17">
        <v>4259.32</v>
      </c>
      <c r="D112" s="17">
        <v>4293.82</v>
      </c>
      <c r="E112" s="17">
        <v>4266.93</v>
      </c>
      <c r="F112" s="17">
        <v>4272.7</v>
      </c>
      <c r="G112" s="17">
        <v>4275.95</v>
      </c>
      <c r="H112" s="17">
        <v>4297.62</v>
      </c>
      <c r="I112" s="17">
        <v>4351.73</v>
      </c>
      <c r="J112" s="17">
        <v>4369.82</v>
      </c>
      <c r="K112" s="17">
        <v>4363.07</v>
      </c>
      <c r="L112" s="17">
        <v>4351.38</v>
      </c>
      <c r="M112" s="17">
        <v>4325.3</v>
      </c>
      <c r="N112" s="17">
        <v>4327.28</v>
      </c>
      <c r="O112" s="17">
        <v>4350.06</v>
      </c>
      <c r="P112" s="17">
        <v>4333.74</v>
      </c>
      <c r="Q112" s="17">
        <v>4323.49</v>
      </c>
      <c r="R112" s="17">
        <v>4323.11</v>
      </c>
      <c r="S112" s="17">
        <v>4345.04</v>
      </c>
      <c r="T112" s="17">
        <v>4360.33</v>
      </c>
      <c r="U112" s="17">
        <v>4388.88</v>
      </c>
      <c r="V112" s="17">
        <v>4450.73</v>
      </c>
      <c r="W112" s="17">
        <v>4368.09</v>
      </c>
      <c r="X112" s="17">
        <v>4334.49</v>
      </c>
      <c r="Y112" s="18">
        <v>4318.6</v>
      </c>
    </row>
    <row r="113" spans="1:25" ht="15.75">
      <c r="A113" s="15" t="str">
        <f t="shared" si="2"/>
        <v>06.09.2018</v>
      </c>
      <c r="B113" s="16">
        <v>4288.12</v>
      </c>
      <c r="C113" s="17">
        <v>4275.93</v>
      </c>
      <c r="D113" s="17">
        <v>4247.18</v>
      </c>
      <c r="E113" s="17">
        <v>4225.67</v>
      </c>
      <c r="F113" s="17">
        <v>4214.46</v>
      </c>
      <c r="G113" s="17">
        <v>4235.42</v>
      </c>
      <c r="H113" s="17">
        <v>4279.34</v>
      </c>
      <c r="I113" s="17">
        <v>4349</v>
      </c>
      <c r="J113" s="17">
        <v>4372.19</v>
      </c>
      <c r="K113" s="17">
        <v>4379.55</v>
      </c>
      <c r="L113" s="17">
        <v>4378.5</v>
      </c>
      <c r="M113" s="17">
        <v>4364.8</v>
      </c>
      <c r="N113" s="17">
        <v>4368.68</v>
      </c>
      <c r="O113" s="17">
        <v>4380.43</v>
      </c>
      <c r="P113" s="17">
        <v>4371.45</v>
      </c>
      <c r="Q113" s="17">
        <v>4359.03</v>
      </c>
      <c r="R113" s="17">
        <v>4358.77</v>
      </c>
      <c r="S113" s="17">
        <v>4364.3</v>
      </c>
      <c r="T113" s="17">
        <v>4379.05</v>
      </c>
      <c r="U113" s="17">
        <v>4408.01</v>
      </c>
      <c r="V113" s="17">
        <v>4412.02</v>
      </c>
      <c r="W113" s="17">
        <v>4374.27</v>
      </c>
      <c r="X113" s="17">
        <v>4344.49</v>
      </c>
      <c r="Y113" s="18">
        <v>4325.93</v>
      </c>
    </row>
    <row r="114" spans="1:25" ht="15.75">
      <c r="A114" s="15" t="str">
        <f t="shared" si="2"/>
        <v>07.09.2018</v>
      </c>
      <c r="B114" s="16">
        <v>4257.14</v>
      </c>
      <c r="C114" s="17">
        <v>4239.38</v>
      </c>
      <c r="D114" s="17">
        <v>4250.31</v>
      </c>
      <c r="E114" s="17">
        <v>4244.07</v>
      </c>
      <c r="F114" s="17">
        <v>4240.95</v>
      </c>
      <c r="G114" s="17">
        <v>4253.61</v>
      </c>
      <c r="H114" s="17">
        <v>4286.38</v>
      </c>
      <c r="I114" s="17">
        <v>4321.83</v>
      </c>
      <c r="J114" s="17">
        <v>4381.44</v>
      </c>
      <c r="K114" s="17">
        <v>4375.75</v>
      </c>
      <c r="L114" s="17">
        <v>4381.41</v>
      </c>
      <c r="M114" s="17">
        <v>4364.48</v>
      </c>
      <c r="N114" s="17">
        <v>4361.57</v>
      </c>
      <c r="O114" s="17">
        <v>4379.1</v>
      </c>
      <c r="P114" s="17">
        <v>4364.5</v>
      </c>
      <c r="Q114" s="17">
        <v>4355.91</v>
      </c>
      <c r="R114" s="17">
        <v>4350.01</v>
      </c>
      <c r="S114" s="17">
        <v>4347.54</v>
      </c>
      <c r="T114" s="17">
        <v>4360.44</v>
      </c>
      <c r="U114" s="17">
        <v>4377.56</v>
      </c>
      <c r="V114" s="17">
        <v>4380.54</v>
      </c>
      <c r="W114" s="17">
        <v>4351.78</v>
      </c>
      <c r="X114" s="17">
        <v>4323.53</v>
      </c>
      <c r="Y114" s="18">
        <v>4301.75</v>
      </c>
    </row>
    <row r="115" spans="1:25" ht="15.75">
      <c r="A115" s="15" t="str">
        <f t="shared" si="2"/>
        <v>08.09.2018</v>
      </c>
      <c r="B115" s="16">
        <v>4258.8</v>
      </c>
      <c r="C115" s="17">
        <v>4227.92</v>
      </c>
      <c r="D115" s="17">
        <v>4226.16</v>
      </c>
      <c r="E115" s="17">
        <v>4241.86</v>
      </c>
      <c r="F115" s="17">
        <v>4212.9</v>
      </c>
      <c r="G115" s="17">
        <v>4210.71</v>
      </c>
      <c r="H115" s="17">
        <v>4219.34</v>
      </c>
      <c r="I115" s="17">
        <v>4262.3</v>
      </c>
      <c r="J115" s="17">
        <v>4331.94</v>
      </c>
      <c r="K115" s="17">
        <v>4410.73</v>
      </c>
      <c r="L115" s="17">
        <v>4410.1</v>
      </c>
      <c r="M115" s="17">
        <v>4408.86</v>
      </c>
      <c r="N115" s="17">
        <v>4407.8</v>
      </c>
      <c r="O115" s="17">
        <v>4408.4</v>
      </c>
      <c r="P115" s="17">
        <v>4407.67</v>
      </c>
      <c r="Q115" s="17">
        <v>4406.89</v>
      </c>
      <c r="R115" s="17">
        <v>4406.64</v>
      </c>
      <c r="S115" s="17">
        <v>4406.63</v>
      </c>
      <c r="T115" s="17">
        <v>4410.96</v>
      </c>
      <c r="U115" s="17">
        <v>4427.81</v>
      </c>
      <c r="V115" s="17">
        <v>4517.32</v>
      </c>
      <c r="W115" s="17">
        <v>4457.47</v>
      </c>
      <c r="X115" s="17">
        <v>4491.81</v>
      </c>
      <c r="Y115" s="18">
        <v>4403.25</v>
      </c>
    </row>
    <row r="116" spans="1:25" ht="15.75">
      <c r="A116" s="15" t="str">
        <f t="shared" si="2"/>
        <v>09.09.2018</v>
      </c>
      <c r="B116" s="16">
        <v>4396.44</v>
      </c>
      <c r="C116" s="17">
        <v>4294.9</v>
      </c>
      <c r="D116" s="17">
        <v>4286.78</v>
      </c>
      <c r="E116" s="17">
        <v>4264.74</v>
      </c>
      <c r="F116" s="17">
        <v>4234.21</v>
      </c>
      <c r="G116" s="17">
        <v>4225.14</v>
      </c>
      <c r="H116" s="17">
        <v>4235.9</v>
      </c>
      <c r="I116" s="17">
        <v>4264.15</v>
      </c>
      <c r="J116" s="17">
        <v>4293.54</v>
      </c>
      <c r="K116" s="17">
        <v>4376.23</v>
      </c>
      <c r="L116" s="17">
        <v>4496.7</v>
      </c>
      <c r="M116" s="17">
        <v>4550.75</v>
      </c>
      <c r="N116" s="17">
        <v>4549.1</v>
      </c>
      <c r="O116" s="17">
        <v>4552.11</v>
      </c>
      <c r="P116" s="17">
        <v>4549.59</v>
      </c>
      <c r="Q116" s="17">
        <v>4558.72</v>
      </c>
      <c r="R116" s="17">
        <v>4562.15</v>
      </c>
      <c r="S116" s="17">
        <v>4586.32</v>
      </c>
      <c r="T116" s="17">
        <v>4630.33</v>
      </c>
      <c r="U116" s="17">
        <v>4643.23</v>
      </c>
      <c r="V116" s="17">
        <v>4650.73</v>
      </c>
      <c r="W116" s="17">
        <v>4698.18</v>
      </c>
      <c r="X116" s="17">
        <v>4576.19</v>
      </c>
      <c r="Y116" s="18">
        <v>4505.29</v>
      </c>
    </row>
    <row r="117" spans="1:25" ht="15.75">
      <c r="A117" s="15" t="str">
        <f t="shared" si="2"/>
        <v>10.09.2018</v>
      </c>
      <c r="B117" s="16">
        <v>4666.54</v>
      </c>
      <c r="C117" s="17">
        <v>4366.3</v>
      </c>
      <c r="D117" s="17">
        <v>4332.9</v>
      </c>
      <c r="E117" s="17">
        <v>4284.07</v>
      </c>
      <c r="F117" s="17">
        <v>4272.93</v>
      </c>
      <c r="G117" s="17">
        <v>4274.18</v>
      </c>
      <c r="H117" s="17">
        <v>4296.98</v>
      </c>
      <c r="I117" s="17">
        <v>4377.83</v>
      </c>
      <c r="J117" s="17">
        <v>4492.67</v>
      </c>
      <c r="K117" s="17">
        <v>4522.9</v>
      </c>
      <c r="L117" s="17">
        <v>4505.19</v>
      </c>
      <c r="M117" s="17">
        <v>4481.03</v>
      </c>
      <c r="N117" s="17">
        <v>4473.36</v>
      </c>
      <c r="O117" s="17">
        <v>4482.34</v>
      </c>
      <c r="P117" s="17">
        <v>4445.83</v>
      </c>
      <c r="Q117" s="17">
        <v>4397.3</v>
      </c>
      <c r="R117" s="17">
        <v>4407.48</v>
      </c>
      <c r="S117" s="17">
        <v>4413.6</v>
      </c>
      <c r="T117" s="17">
        <v>4791.79</v>
      </c>
      <c r="U117" s="17">
        <v>4711.42</v>
      </c>
      <c r="V117" s="17">
        <v>4773.08</v>
      </c>
      <c r="W117" s="17">
        <v>4799.61</v>
      </c>
      <c r="X117" s="17">
        <v>4780.61</v>
      </c>
      <c r="Y117" s="18">
        <v>4453.6</v>
      </c>
    </row>
    <row r="118" spans="1:25" ht="15.75">
      <c r="A118" s="15" t="str">
        <f t="shared" si="2"/>
        <v>11.09.2018</v>
      </c>
      <c r="B118" s="16">
        <v>4499.75</v>
      </c>
      <c r="C118" s="17">
        <v>4466.55</v>
      </c>
      <c r="D118" s="17">
        <v>4409.88</v>
      </c>
      <c r="E118" s="17">
        <v>4408.82</v>
      </c>
      <c r="F118" s="17">
        <v>4401.37</v>
      </c>
      <c r="G118" s="17">
        <v>4366.25</v>
      </c>
      <c r="H118" s="17">
        <v>4381.63</v>
      </c>
      <c r="I118" s="17">
        <v>4495.23</v>
      </c>
      <c r="J118" s="17">
        <v>4584.08</v>
      </c>
      <c r="K118" s="17">
        <v>4810.14</v>
      </c>
      <c r="L118" s="17">
        <v>4785.66</v>
      </c>
      <c r="M118" s="17">
        <v>4771.71</v>
      </c>
      <c r="N118" s="17">
        <v>4775.27</v>
      </c>
      <c r="O118" s="17">
        <v>4787.38</v>
      </c>
      <c r="P118" s="17">
        <v>4775.64</v>
      </c>
      <c r="Q118" s="17">
        <v>4771.72</v>
      </c>
      <c r="R118" s="17">
        <v>4793.72</v>
      </c>
      <c r="S118" s="17">
        <v>4793.16</v>
      </c>
      <c r="T118" s="17">
        <v>4799.87</v>
      </c>
      <c r="U118" s="17">
        <v>4800.03</v>
      </c>
      <c r="V118" s="17">
        <v>4819.24</v>
      </c>
      <c r="W118" s="17">
        <v>4801.56</v>
      </c>
      <c r="X118" s="17">
        <v>4799.27</v>
      </c>
      <c r="Y118" s="18">
        <v>4749.44</v>
      </c>
    </row>
    <row r="119" spans="1:25" ht="15.75">
      <c r="A119" s="15" t="str">
        <f t="shared" si="2"/>
        <v>12.09.2018</v>
      </c>
      <c r="B119" s="16">
        <v>4516.44</v>
      </c>
      <c r="C119" s="17">
        <v>4414.26</v>
      </c>
      <c r="D119" s="17">
        <v>4453.62</v>
      </c>
      <c r="E119" s="17">
        <v>4443.45</v>
      </c>
      <c r="F119" s="17">
        <v>4306.96</v>
      </c>
      <c r="G119" s="17">
        <v>4306.56</v>
      </c>
      <c r="H119" s="17">
        <v>4316.67</v>
      </c>
      <c r="I119" s="17">
        <v>4447.87</v>
      </c>
      <c r="J119" s="17">
        <v>4451.19</v>
      </c>
      <c r="K119" s="17">
        <v>4453.26</v>
      </c>
      <c r="L119" s="17">
        <v>4452.31</v>
      </c>
      <c r="M119" s="17">
        <v>4450.98</v>
      </c>
      <c r="N119" s="17">
        <v>4450.88</v>
      </c>
      <c r="O119" s="17">
        <v>4450.61</v>
      </c>
      <c r="P119" s="17">
        <v>4450.8</v>
      </c>
      <c r="Q119" s="17">
        <v>4450.22</v>
      </c>
      <c r="R119" s="17">
        <v>4451</v>
      </c>
      <c r="S119" s="17">
        <v>4449.81</v>
      </c>
      <c r="T119" s="17">
        <v>4448.09</v>
      </c>
      <c r="U119" s="17">
        <v>4448.94</v>
      </c>
      <c r="V119" s="17">
        <v>4450.08</v>
      </c>
      <c r="W119" s="17">
        <v>4451.27</v>
      </c>
      <c r="X119" s="17">
        <v>4451.74</v>
      </c>
      <c r="Y119" s="18">
        <v>4453.22</v>
      </c>
    </row>
    <row r="120" spans="1:25" ht="15.75">
      <c r="A120" s="15" t="str">
        <f t="shared" si="2"/>
        <v>13.09.2018</v>
      </c>
      <c r="B120" s="16">
        <v>4453.78</v>
      </c>
      <c r="C120" s="17">
        <v>4431.79</v>
      </c>
      <c r="D120" s="17">
        <v>4405.99</v>
      </c>
      <c r="E120" s="17">
        <v>4319.82</v>
      </c>
      <c r="F120" s="17">
        <v>4264.59</v>
      </c>
      <c r="G120" s="17">
        <v>4264.6</v>
      </c>
      <c r="H120" s="17">
        <v>4293.75</v>
      </c>
      <c r="I120" s="17">
        <v>4351.93</v>
      </c>
      <c r="J120" s="17">
        <v>4460.64</v>
      </c>
      <c r="K120" s="17">
        <v>4465.74</v>
      </c>
      <c r="L120" s="17">
        <v>4462.9</v>
      </c>
      <c r="M120" s="17">
        <v>4462.76</v>
      </c>
      <c r="N120" s="17">
        <v>4459.91</v>
      </c>
      <c r="O120" s="17">
        <v>4460.77</v>
      </c>
      <c r="P120" s="17">
        <v>4460.21</v>
      </c>
      <c r="Q120" s="17">
        <v>4459.61</v>
      </c>
      <c r="R120" s="17">
        <v>4459.72</v>
      </c>
      <c r="S120" s="17">
        <v>4460.72</v>
      </c>
      <c r="T120" s="17">
        <v>4505.26</v>
      </c>
      <c r="U120" s="17">
        <v>4464.41</v>
      </c>
      <c r="V120" s="17">
        <v>4469.27</v>
      </c>
      <c r="W120" s="17">
        <v>4461.64</v>
      </c>
      <c r="X120" s="17">
        <v>4454.88</v>
      </c>
      <c r="Y120" s="18">
        <v>4407.51</v>
      </c>
    </row>
    <row r="121" spans="1:25" ht="15.75">
      <c r="A121" s="15" t="str">
        <f t="shared" si="2"/>
        <v>14.09.2018</v>
      </c>
      <c r="B121" s="16">
        <v>4299.33</v>
      </c>
      <c r="C121" s="17">
        <v>4370.41</v>
      </c>
      <c r="D121" s="17">
        <v>4394.13</v>
      </c>
      <c r="E121" s="17">
        <v>4263.64</v>
      </c>
      <c r="F121" s="17">
        <v>4262.2</v>
      </c>
      <c r="G121" s="17">
        <v>4262.56</v>
      </c>
      <c r="H121" s="17">
        <v>4287.3</v>
      </c>
      <c r="I121" s="17">
        <v>4409.76</v>
      </c>
      <c r="J121" s="17">
        <v>4500.32</v>
      </c>
      <c r="K121" s="17">
        <v>4566.56</v>
      </c>
      <c r="L121" s="17">
        <v>4567.54</v>
      </c>
      <c r="M121" s="17">
        <v>4566</v>
      </c>
      <c r="N121" s="17">
        <v>4549.72</v>
      </c>
      <c r="O121" s="17">
        <v>4555.74</v>
      </c>
      <c r="P121" s="17">
        <v>4552.47</v>
      </c>
      <c r="Q121" s="17">
        <v>4532.39</v>
      </c>
      <c r="R121" s="17">
        <v>4554.28</v>
      </c>
      <c r="S121" s="17">
        <v>4546.54</v>
      </c>
      <c r="T121" s="17">
        <v>4576.1</v>
      </c>
      <c r="U121" s="17">
        <v>4592.92</v>
      </c>
      <c r="V121" s="17">
        <v>4581.29</v>
      </c>
      <c r="W121" s="17">
        <v>4700.62</v>
      </c>
      <c r="X121" s="17">
        <v>4572.99</v>
      </c>
      <c r="Y121" s="18">
        <v>4503.69</v>
      </c>
    </row>
    <row r="122" spans="1:25" ht="15.75">
      <c r="A122" s="15" t="str">
        <f t="shared" si="2"/>
        <v>15.09.2018</v>
      </c>
      <c r="B122" s="16">
        <v>4416.2</v>
      </c>
      <c r="C122" s="17">
        <v>4324.44</v>
      </c>
      <c r="D122" s="17">
        <v>4359.93</v>
      </c>
      <c r="E122" s="17">
        <v>4332.16</v>
      </c>
      <c r="F122" s="17">
        <v>4318.66</v>
      </c>
      <c r="G122" s="17">
        <v>4315.15</v>
      </c>
      <c r="H122" s="17">
        <v>4313.86</v>
      </c>
      <c r="I122" s="17">
        <v>4348.61</v>
      </c>
      <c r="J122" s="17">
        <v>4380.61</v>
      </c>
      <c r="K122" s="17">
        <v>4518.66</v>
      </c>
      <c r="L122" s="17">
        <v>4637.35</v>
      </c>
      <c r="M122" s="17">
        <v>4645.97</v>
      </c>
      <c r="N122" s="17">
        <v>4631.28</v>
      </c>
      <c r="O122" s="17">
        <v>4631.84</v>
      </c>
      <c r="P122" s="17">
        <v>4679.96</v>
      </c>
      <c r="Q122" s="17">
        <v>4644.79</v>
      </c>
      <c r="R122" s="17">
        <v>4634.59</v>
      </c>
      <c r="S122" s="17">
        <v>4624.78</v>
      </c>
      <c r="T122" s="17">
        <v>4702.01</v>
      </c>
      <c r="U122" s="17">
        <v>4705.77</v>
      </c>
      <c r="V122" s="17">
        <v>4708.57</v>
      </c>
      <c r="W122" s="17">
        <v>4700.38</v>
      </c>
      <c r="X122" s="17">
        <v>4645.72</v>
      </c>
      <c r="Y122" s="18">
        <v>4502.56</v>
      </c>
    </row>
    <row r="123" spans="1:25" ht="15.75">
      <c r="A123" s="15" t="str">
        <f t="shared" si="2"/>
        <v>16.09.2018</v>
      </c>
      <c r="B123" s="16">
        <v>4417.91</v>
      </c>
      <c r="C123" s="17">
        <v>4299.09</v>
      </c>
      <c r="D123" s="17">
        <v>4300.48</v>
      </c>
      <c r="E123" s="17">
        <v>4264.22</v>
      </c>
      <c r="F123" s="17">
        <v>4251.19</v>
      </c>
      <c r="G123" s="17">
        <v>4240.63</v>
      </c>
      <c r="H123" s="17">
        <v>4250.3</v>
      </c>
      <c r="I123" s="17">
        <v>4274.58</v>
      </c>
      <c r="J123" s="17">
        <v>4330.92</v>
      </c>
      <c r="K123" s="17">
        <v>4459.28</v>
      </c>
      <c r="L123" s="17">
        <v>4514.29</v>
      </c>
      <c r="M123" s="17">
        <v>4647.05</v>
      </c>
      <c r="N123" s="17">
        <v>4657.9</v>
      </c>
      <c r="O123" s="17">
        <v>4662.49</v>
      </c>
      <c r="P123" s="17">
        <v>4666.37</v>
      </c>
      <c r="Q123" s="17">
        <v>4671.38</v>
      </c>
      <c r="R123" s="17">
        <v>4682.35</v>
      </c>
      <c r="S123" s="17">
        <v>4676.54</v>
      </c>
      <c r="T123" s="17">
        <v>4682.75</v>
      </c>
      <c r="U123" s="17">
        <v>4698.08</v>
      </c>
      <c r="V123" s="17">
        <v>4716.8</v>
      </c>
      <c r="W123" s="17">
        <v>4716.15</v>
      </c>
      <c r="X123" s="17">
        <v>4688.44</v>
      </c>
      <c r="Y123" s="18">
        <v>4494.32</v>
      </c>
    </row>
    <row r="124" spans="1:25" ht="15.75">
      <c r="A124" s="15" t="str">
        <f t="shared" si="2"/>
        <v>17.09.2018</v>
      </c>
      <c r="B124" s="16">
        <v>4433.86</v>
      </c>
      <c r="C124" s="17">
        <v>4329.3</v>
      </c>
      <c r="D124" s="17">
        <v>4264.27</v>
      </c>
      <c r="E124" s="17">
        <v>4239.56</v>
      </c>
      <c r="F124" s="17">
        <v>4237.46</v>
      </c>
      <c r="G124" s="17">
        <v>4245.77</v>
      </c>
      <c r="H124" s="17">
        <v>4280.95</v>
      </c>
      <c r="I124" s="17">
        <v>4342.94</v>
      </c>
      <c r="J124" s="17">
        <v>4481.6</v>
      </c>
      <c r="K124" s="17">
        <v>4622.67</v>
      </c>
      <c r="L124" s="17">
        <v>4634.51</v>
      </c>
      <c r="M124" s="17">
        <v>4637.85</v>
      </c>
      <c r="N124" s="17">
        <v>4622.05</v>
      </c>
      <c r="O124" s="17">
        <v>4629.58</v>
      </c>
      <c r="P124" s="17">
        <v>4621.98</v>
      </c>
      <c r="Q124" s="17">
        <v>4623.79</v>
      </c>
      <c r="R124" s="17">
        <v>4648.47</v>
      </c>
      <c r="S124" s="17">
        <v>4626.2</v>
      </c>
      <c r="T124" s="17">
        <v>4608.42</v>
      </c>
      <c r="U124" s="17">
        <v>4620.53</v>
      </c>
      <c r="V124" s="17">
        <v>4633.46</v>
      </c>
      <c r="W124" s="17">
        <v>4618.54</v>
      </c>
      <c r="X124" s="17">
        <v>4686.53</v>
      </c>
      <c r="Y124" s="18">
        <v>4546.69</v>
      </c>
    </row>
    <row r="125" spans="1:25" ht="15.75">
      <c r="A125" s="15" t="str">
        <f t="shared" si="2"/>
        <v>18.09.2018</v>
      </c>
      <c r="B125" s="16">
        <v>4416.31</v>
      </c>
      <c r="C125" s="17">
        <v>4326.54</v>
      </c>
      <c r="D125" s="17">
        <v>4301.65</v>
      </c>
      <c r="E125" s="17">
        <v>4262.5</v>
      </c>
      <c r="F125" s="17">
        <v>4264.88</v>
      </c>
      <c r="G125" s="17">
        <v>4273.47</v>
      </c>
      <c r="H125" s="17">
        <v>4300.53</v>
      </c>
      <c r="I125" s="17">
        <v>4366.27</v>
      </c>
      <c r="J125" s="17">
        <v>4467.49</v>
      </c>
      <c r="K125" s="17">
        <v>4605.48</v>
      </c>
      <c r="L125" s="17">
        <v>4597.24</v>
      </c>
      <c r="M125" s="17">
        <v>4617.1</v>
      </c>
      <c r="N125" s="17">
        <v>4523.41</v>
      </c>
      <c r="O125" s="17">
        <v>4513.07</v>
      </c>
      <c r="P125" s="17">
        <v>4463.16</v>
      </c>
      <c r="Q125" s="17">
        <v>4462.36</v>
      </c>
      <c r="R125" s="17">
        <v>4480.51</v>
      </c>
      <c r="S125" s="17">
        <v>4468.97</v>
      </c>
      <c r="T125" s="17">
        <v>4484.31</v>
      </c>
      <c r="U125" s="17">
        <v>4485.48</v>
      </c>
      <c r="V125" s="17">
        <v>4495.5</v>
      </c>
      <c r="W125" s="17">
        <v>4490.44</v>
      </c>
      <c r="X125" s="17">
        <v>4456.35</v>
      </c>
      <c r="Y125" s="18">
        <v>4389.26</v>
      </c>
    </row>
    <row r="126" spans="1:25" ht="15.75">
      <c r="A126" s="15" t="str">
        <f t="shared" si="2"/>
        <v>19.09.2018</v>
      </c>
      <c r="B126" s="16">
        <v>4314.42</v>
      </c>
      <c r="C126" s="17">
        <v>4280.64</v>
      </c>
      <c r="D126" s="17">
        <v>4259</v>
      </c>
      <c r="E126" s="17">
        <v>4253.3</v>
      </c>
      <c r="F126" s="17">
        <v>4255.83</v>
      </c>
      <c r="G126" s="17">
        <v>4259.22</v>
      </c>
      <c r="H126" s="17">
        <v>4297.2</v>
      </c>
      <c r="I126" s="17">
        <v>4336.19</v>
      </c>
      <c r="J126" s="17">
        <v>4375.73</v>
      </c>
      <c r="K126" s="17">
        <v>4415.09</v>
      </c>
      <c r="L126" s="17">
        <v>4391.17</v>
      </c>
      <c r="M126" s="17">
        <v>4383.06</v>
      </c>
      <c r="N126" s="17">
        <v>4373.12</v>
      </c>
      <c r="O126" s="17">
        <v>4382.03</v>
      </c>
      <c r="P126" s="17">
        <v>4376.23</v>
      </c>
      <c r="Q126" s="17">
        <v>4360.75</v>
      </c>
      <c r="R126" s="17">
        <v>4363.62</v>
      </c>
      <c r="S126" s="17">
        <v>4380.82</v>
      </c>
      <c r="T126" s="17">
        <v>4397.19</v>
      </c>
      <c r="U126" s="17">
        <v>4435.44</v>
      </c>
      <c r="V126" s="17">
        <v>4438.03</v>
      </c>
      <c r="W126" s="17">
        <v>4395.07</v>
      </c>
      <c r="X126" s="17">
        <v>4363.85</v>
      </c>
      <c r="Y126" s="18">
        <v>4360.52</v>
      </c>
    </row>
    <row r="127" spans="1:25" ht="15.75">
      <c r="A127" s="15" t="str">
        <f t="shared" si="2"/>
        <v>20.09.2018</v>
      </c>
      <c r="B127" s="16">
        <v>4311.02</v>
      </c>
      <c r="C127" s="17">
        <v>4286.81</v>
      </c>
      <c r="D127" s="17">
        <v>4301.26</v>
      </c>
      <c r="E127" s="17">
        <v>4253.49</v>
      </c>
      <c r="F127" s="17">
        <v>4259.46</v>
      </c>
      <c r="G127" s="17">
        <v>4273</v>
      </c>
      <c r="H127" s="17">
        <v>4306.56</v>
      </c>
      <c r="I127" s="17">
        <v>4349.86</v>
      </c>
      <c r="J127" s="17">
        <v>4409.42</v>
      </c>
      <c r="K127" s="17">
        <v>4439.49</v>
      </c>
      <c r="L127" s="17">
        <v>4440.51</v>
      </c>
      <c r="M127" s="17">
        <v>4439.37</v>
      </c>
      <c r="N127" s="17">
        <v>4437.93</v>
      </c>
      <c r="O127" s="17">
        <v>4438.87</v>
      </c>
      <c r="P127" s="17">
        <v>4437.05</v>
      </c>
      <c r="Q127" s="17">
        <v>4435.96</v>
      </c>
      <c r="R127" s="17">
        <v>4435.64</v>
      </c>
      <c r="S127" s="17">
        <v>4437.01</v>
      </c>
      <c r="T127" s="17">
        <v>4445.21</v>
      </c>
      <c r="U127" s="17">
        <v>4467.98</v>
      </c>
      <c r="V127" s="17">
        <v>4461.03</v>
      </c>
      <c r="W127" s="17">
        <v>4445.45</v>
      </c>
      <c r="X127" s="17">
        <v>4421.38</v>
      </c>
      <c r="Y127" s="18">
        <v>4369.87</v>
      </c>
    </row>
    <row r="128" spans="1:25" ht="15.75">
      <c r="A128" s="15" t="str">
        <f t="shared" si="2"/>
        <v>21.09.2018</v>
      </c>
      <c r="B128" s="16">
        <v>4333.33</v>
      </c>
      <c r="C128" s="17">
        <v>4304.56</v>
      </c>
      <c r="D128" s="17">
        <v>4308.78</v>
      </c>
      <c r="E128" s="17">
        <v>4272.57</v>
      </c>
      <c r="F128" s="17">
        <v>4276.64</v>
      </c>
      <c r="G128" s="17">
        <v>4291.07</v>
      </c>
      <c r="H128" s="17">
        <v>4320.86</v>
      </c>
      <c r="I128" s="17">
        <v>4372.35</v>
      </c>
      <c r="J128" s="17">
        <v>4477.91</v>
      </c>
      <c r="K128" s="17">
        <v>4557.68</v>
      </c>
      <c r="L128" s="17">
        <v>4585.99</v>
      </c>
      <c r="M128" s="17">
        <v>4622.86</v>
      </c>
      <c r="N128" s="17">
        <v>4599.72</v>
      </c>
      <c r="O128" s="17">
        <v>4601.95</v>
      </c>
      <c r="P128" s="17">
        <v>4571.22</v>
      </c>
      <c r="Q128" s="17">
        <v>4565.26</v>
      </c>
      <c r="R128" s="17">
        <v>4630.75</v>
      </c>
      <c r="S128" s="17">
        <v>4627.6</v>
      </c>
      <c r="T128" s="17">
        <v>4643.61</v>
      </c>
      <c r="U128" s="17">
        <v>4639.13</v>
      </c>
      <c r="V128" s="17">
        <v>4635.16</v>
      </c>
      <c r="W128" s="17">
        <v>4587.34</v>
      </c>
      <c r="X128" s="17">
        <v>4488.79</v>
      </c>
      <c r="Y128" s="18">
        <v>4434.71</v>
      </c>
    </row>
    <row r="129" spans="1:25" ht="15.75">
      <c r="A129" s="15" t="str">
        <f t="shared" si="2"/>
        <v>22.09.2018</v>
      </c>
      <c r="B129" s="16">
        <v>4351.66</v>
      </c>
      <c r="C129" s="17">
        <v>4317.5</v>
      </c>
      <c r="D129" s="17">
        <v>4313</v>
      </c>
      <c r="E129" s="17">
        <v>4276.76</v>
      </c>
      <c r="F129" s="17">
        <v>4251.81</v>
      </c>
      <c r="G129" s="17">
        <v>4247.72</v>
      </c>
      <c r="H129" s="17">
        <v>4259.47</v>
      </c>
      <c r="I129" s="17">
        <v>4308.54</v>
      </c>
      <c r="J129" s="17">
        <v>4337.1</v>
      </c>
      <c r="K129" s="17">
        <v>4439.42</v>
      </c>
      <c r="L129" s="17">
        <v>4472.19</v>
      </c>
      <c r="M129" s="17">
        <v>4534.78</v>
      </c>
      <c r="N129" s="17">
        <v>4523.93</v>
      </c>
      <c r="O129" s="17">
        <v>4521.11</v>
      </c>
      <c r="P129" s="17">
        <v>4571.96</v>
      </c>
      <c r="Q129" s="17">
        <v>4566.95</v>
      </c>
      <c r="R129" s="17">
        <v>4548.51</v>
      </c>
      <c r="S129" s="17">
        <v>4591.71</v>
      </c>
      <c r="T129" s="17">
        <v>4624.84</v>
      </c>
      <c r="U129" s="17">
        <v>4656.23</v>
      </c>
      <c r="V129" s="17">
        <v>4648.17</v>
      </c>
      <c r="W129" s="17">
        <v>4649.68</v>
      </c>
      <c r="X129" s="17">
        <v>4602.14</v>
      </c>
      <c r="Y129" s="18">
        <v>4445.89</v>
      </c>
    </row>
    <row r="130" spans="1:25" ht="15.75">
      <c r="A130" s="15" t="str">
        <f t="shared" si="2"/>
        <v>23.09.2018</v>
      </c>
      <c r="B130" s="16">
        <v>4365.41</v>
      </c>
      <c r="C130" s="17">
        <v>4295.69</v>
      </c>
      <c r="D130" s="17">
        <v>4299.64</v>
      </c>
      <c r="E130" s="17">
        <v>4264.27</v>
      </c>
      <c r="F130" s="17">
        <v>4247.35</v>
      </c>
      <c r="G130" s="17">
        <v>4224.27</v>
      </c>
      <c r="H130" s="17">
        <v>4259.04</v>
      </c>
      <c r="I130" s="17">
        <v>4267.04</v>
      </c>
      <c r="J130" s="17">
        <v>4318.32</v>
      </c>
      <c r="K130" s="17">
        <v>4384.26</v>
      </c>
      <c r="L130" s="17">
        <v>4488.22</v>
      </c>
      <c r="M130" s="17">
        <v>4568.74</v>
      </c>
      <c r="N130" s="17">
        <v>4599.93</v>
      </c>
      <c r="O130" s="17">
        <v>4599.46</v>
      </c>
      <c r="P130" s="17">
        <v>4594.85</v>
      </c>
      <c r="Q130" s="17">
        <v>4598.12</v>
      </c>
      <c r="R130" s="17">
        <v>4603.28</v>
      </c>
      <c r="S130" s="17">
        <v>4589.75</v>
      </c>
      <c r="T130" s="17">
        <v>4629.62</v>
      </c>
      <c r="U130" s="17">
        <v>4675.59</v>
      </c>
      <c r="V130" s="17">
        <v>4721.24</v>
      </c>
      <c r="W130" s="17">
        <v>4689.63</v>
      </c>
      <c r="X130" s="17">
        <v>4620.48</v>
      </c>
      <c r="Y130" s="18">
        <v>4438.16</v>
      </c>
    </row>
    <row r="131" spans="1:25" ht="15.75">
      <c r="A131" s="15" t="str">
        <f t="shared" si="2"/>
        <v>24.09.2018</v>
      </c>
      <c r="B131" s="16">
        <v>4392.82</v>
      </c>
      <c r="C131" s="17">
        <v>4333.04</v>
      </c>
      <c r="D131" s="17">
        <v>4278.2</v>
      </c>
      <c r="E131" s="17">
        <v>4261.79</v>
      </c>
      <c r="F131" s="17">
        <v>4262.58</v>
      </c>
      <c r="G131" s="17">
        <v>4249.74</v>
      </c>
      <c r="H131" s="17">
        <v>4284.84</v>
      </c>
      <c r="I131" s="17">
        <v>4347.39</v>
      </c>
      <c r="J131" s="17">
        <v>4443.01</v>
      </c>
      <c r="K131" s="17">
        <v>4445.02</v>
      </c>
      <c r="L131" s="17">
        <v>4445.01</v>
      </c>
      <c r="M131" s="17">
        <v>4429.41</v>
      </c>
      <c r="N131" s="17">
        <v>4417.56</v>
      </c>
      <c r="O131" s="17">
        <v>4426.33</v>
      </c>
      <c r="P131" s="17">
        <v>4422.23</v>
      </c>
      <c r="Q131" s="17">
        <v>4399.18</v>
      </c>
      <c r="R131" s="17">
        <v>4391.8</v>
      </c>
      <c r="S131" s="17">
        <v>4394.62</v>
      </c>
      <c r="T131" s="17">
        <v>4420.15</v>
      </c>
      <c r="U131" s="17">
        <v>4442.72</v>
      </c>
      <c r="V131" s="17">
        <v>4440.18</v>
      </c>
      <c r="W131" s="17">
        <v>4332.86</v>
      </c>
      <c r="X131" s="17">
        <v>4310.13</v>
      </c>
      <c r="Y131" s="18">
        <v>4260.76</v>
      </c>
    </row>
    <row r="132" spans="1:25" ht="15.75">
      <c r="A132" s="15" t="str">
        <f t="shared" si="2"/>
        <v>25.09.2018</v>
      </c>
      <c r="B132" s="16">
        <v>4226.83</v>
      </c>
      <c r="C132" s="17">
        <v>4203.86</v>
      </c>
      <c r="D132" s="17">
        <v>4185.22</v>
      </c>
      <c r="E132" s="17">
        <v>4197.47</v>
      </c>
      <c r="F132" s="17">
        <v>4186.23</v>
      </c>
      <c r="G132" s="17">
        <v>4203.71</v>
      </c>
      <c r="H132" s="17">
        <v>4238.28</v>
      </c>
      <c r="I132" s="17">
        <v>4316.85</v>
      </c>
      <c r="J132" s="17">
        <v>4388.86</v>
      </c>
      <c r="K132" s="17">
        <v>4438.32</v>
      </c>
      <c r="L132" s="17">
        <v>4435.01</v>
      </c>
      <c r="M132" s="17">
        <v>4428.43</v>
      </c>
      <c r="N132" s="17">
        <v>4426.55</v>
      </c>
      <c r="O132" s="17">
        <v>4426.96</v>
      </c>
      <c r="P132" s="17">
        <v>4419.84</v>
      </c>
      <c r="Q132" s="17">
        <v>4381.85</v>
      </c>
      <c r="R132" s="17">
        <v>4358.98</v>
      </c>
      <c r="S132" s="17">
        <v>4415.24</v>
      </c>
      <c r="T132" s="17">
        <v>4428.22</v>
      </c>
      <c r="U132" s="17">
        <v>4438.47</v>
      </c>
      <c r="V132" s="17">
        <v>4396.4</v>
      </c>
      <c r="W132" s="17">
        <v>4246.07</v>
      </c>
      <c r="X132" s="17">
        <v>4199.32</v>
      </c>
      <c r="Y132" s="18">
        <v>4185.5</v>
      </c>
    </row>
    <row r="133" spans="1:25" ht="15.75">
      <c r="A133" s="15" t="str">
        <f t="shared" si="2"/>
        <v>26.09.2018</v>
      </c>
      <c r="B133" s="16">
        <v>4201.05</v>
      </c>
      <c r="C133" s="17">
        <v>4173.82</v>
      </c>
      <c r="D133" s="17">
        <v>4175.53</v>
      </c>
      <c r="E133" s="17">
        <v>4172.33</v>
      </c>
      <c r="F133" s="17">
        <v>4175.27</v>
      </c>
      <c r="G133" s="17">
        <v>4181.26</v>
      </c>
      <c r="H133" s="17">
        <v>4203.73</v>
      </c>
      <c r="I133" s="17">
        <v>4270.28</v>
      </c>
      <c r="J133" s="17">
        <v>4329.22</v>
      </c>
      <c r="K133" s="17">
        <v>4399.58</v>
      </c>
      <c r="L133" s="17">
        <v>4296.4</v>
      </c>
      <c r="M133" s="17">
        <v>4268.64</v>
      </c>
      <c r="N133" s="17">
        <v>4253.43</v>
      </c>
      <c r="O133" s="17">
        <v>4226.11</v>
      </c>
      <c r="P133" s="17">
        <v>4225.69</v>
      </c>
      <c r="Q133" s="17">
        <v>4180.41</v>
      </c>
      <c r="R133" s="17">
        <v>4177.07</v>
      </c>
      <c r="S133" s="17">
        <v>4303.88</v>
      </c>
      <c r="T133" s="17">
        <v>4279.99</v>
      </c>
      <c r="U133" s="17">
        <v>4311.58</v>
      </c>
      <c r="V133" s="17">
        <v>4294.83</v>
      </c>
      <c r="W133" s="17">
        <v>4214.2</v>
      </c>
      <c r="X133" s="17">
        <v>4209.23</v>
      </c>
      <c r="Y133" s="18">
        <v>4170.96</v>
      </c>
    </row>
    <row r="134" spans="1:25" ht="15.75">
      <c r="A134" s="15" t="str">
        <f t="shared" si="2"/>
        <v>27.09.2018</v>
      </c>
      <c r="B134" s="16">
        <v>4178.78</v>
      </c>
      <c r="C134" s="17">
        <v>4166.92</v>
      </c>
      <c r="D134" s="17">
        <v>4161.57</v>
      </c>
      <c r="E134" s="17">
        <v>4127.92</v>
      </c>
      <c r="F134" s="17">
        <v>4104.64</v>
      </c>
      <c r="G134" s="17">
        <v>4118.59</v>
      </c>
      <c r="H134" s="17">
        <v>4182.95</v>
      </c>
      <c r="I134" s="17">
        <v>4245.9</v>
      </c>
      <c r="J134" s="17">
        <v>4270.77</v>
      </c>
      <c r="K134" s="17">
        <v>4324.39</v>
      </c>
      <c r="L134" s="17">
        <v>4286.6</v>
      </c>
      <c r="M134" s="17">
        <v>4276.95</v>
      </c>
      <c r="N134" s="17">
        <v>4271.86</v>
      </c>
      <c r="O134" s="17">
        <v>4291.57</v>
      </c>
      <c r="P134" s="17">
        <v>4286.31</v>
      </c>
      <c r="Q134" s="17">
        <v>4258.11</v>
      </c>
      <c r="R134" s="17">
        <v>4252.4</v>
      </c>
      <c r="S134" s="17">
        <v>4269.27</v>
      </c>
      <c r="T134" s="17">
        <v>4369.57</v>
      </c>
      <c r="U134" s="17">
        <v>4390.51</v>
      </c>
      <c r="V134" s="17">
        <v>4383.46</v>
      </c>
      <c r="W134" s="17">
        <v>4344.79</v>
      </c>
      <c r="X134" s="17">
        <v>4311.25</v>
      </c>
      <c r="Y134" s="18">
        <v>4299.29</v>
      </c>
    </row>
    <row r="135" spans="1:25" ht="15.75">
      <c r="A135" s="15" t="str">
        <f t="shared" si="2"/>
        <v>28.09.2018</v>
      </c>
      <c r="B135" s="16">
        <v>4240</v>
      </c>
      <c r="C135" s="17">
        <v>4229.28</v>
      </c>
      <c r="D135" s="17">
        <v>4200.15</v>
      </c>
      <c r="E135" s="17">
        <v>4191.41</v>
      </c>
      <c r="F135" s="17">
        <v>4180.48</v>
      </c>
      <c r="G135" s="17">
        <v>4179.86</v>
      </c>
      <c r="H135" s="17">
        <v>4222.84</v>
      </c>
      <c r="I135" s="17">
        <v>4261.83</v>
      </c>
      <c r="J135" s="17">
        <v>4270.18</v>
      </c>
      <c r="K135" s="17">
        <v>4280.98</v>
      </c>
      <c r="L135" s="17">
        <v>4237.67</v>
      </c>
      <c r="M135" s="17">
        <v>4228.45</v>
      </c>
      <c r="N135" s="17">
        <v>4225.5</v>
      </c>
      <c r="O135" s="17">
        <v>4242.38</v>
      </c>
      <c r="P135" s="17">
        <v>4235.42</v>
      </c>
      <c r="Q135" s="17">
        <v>4228.07</v>
      </c>
      <c r="R135" s="17">
        <v>4228.92</v>
      </c>
      <c r="S135" s="17">
        <v>4241.1</v>
      </c>
      <c r="T135" s="17">
        <v>4251.67</v>
      </c>
      <c r="U135" s="17">
        <v>4264.64</v>
      </c>
      <c r="V135" s="17">
        <v>4252.38</v>
      </c>
      <c r="W135" s="17">
        <v>4239.88</v>
      </c>
      <c r="X135" s="17">
        <v>4234.48</v>
      </c>
      <c r="Y135" s="18">
        <v>4217.67</v>
      </c>
    </row>
    <row r="136" spans="1:25" ht="15.75">
      <c r="A136" s="15" t="str">
        <f t="shared" si="2"/>
        <v>29.09.2018</v>
      </c>
      <c r="B136" s="16">
        <v>4202.67</v>
      </c>
      <c r="C136" s="17">
        <v>4204.21</v>
      </c>
      <c r="D136" s="17">
        <v>4249.61</v>
      </c>
      <c r="E136" s="17">
        <v>4235.61</v>
      </c>
      <c r="F136" s="17">
        <v>4248.15</v>
      </c>
      <c r="G136" s="17">
        <v>4242.22</v>
      </c>
      <c r="H136" s="17">
        <v>4259.2</v>
      </c>
      <c r="I136" s="17">
        <v>4271.62</v>
      </c>
      <c r="J136" s="17">
        <v>4313.52</v>
      </c>
      <c r="K136" s="17">
        <v>4339.24</v>
      </c>
      <c r="L136" s="17">
        <v>4344</v>
      </c>
      <c r="M136" s="17">
        <v>4343.81</v>
      </c>
      <c r="N136" s="17">
        <v>4341.64</v>
      </c>
      <c r="O136" s="17">
        <v>4342.54</v>
      </c>
      <c r="P136" s="17">
        <v>4324.68</v>
      </c>
      <c r="Q136" s="17">
        <v>4323.01</v>
      </c>
      <c r="R136" s="17">
        <v>4334.24</v>
      </c>
      <c r="S136" s="17">
        <v>4355.98</v>
      </c>
      <c r="T136" s="17">
        <v>4379.03</v>
      </c>
      <c r="U136" s="17">
        <v>4388.19</v>
      </c>
      <c r="V136" s="17">
        <v>4351.86</v>
      </c>
      <c r="W136" s="17">
        <v>4305.17</v>
      </c>
      <c r="X136" s="17">
        <v>4312.12</v>
      </c>
      <c r="Y136" s="18">
        <v>4286.91</v>
      </c>
    </row>
    <row r="137" spans="1:25" ht="16.5" thickBot="1">
      <c r="A137" s="19" t="str">
        <f t="shared" si="2"/>
        <v>30.09.2018</v>
      </c>
      <c r="B137" s="20">
        <v>4265.61</v>
      </c>
      <c r="C137" s="21">
        <v>4230.6</v>
      </c>
      <c r="D137" s="21">
        <v>4237.58</v>
      </c>
      <c r="E137" s="21">
        <v>4209.6</v>
      </c>
      <c r="F137" s="21">
        <v>4181.24</v>
      </c>
      <c r="G137" s="21">
        <v>4162.55</v>
      </c>
      <c r="H137" s="21">
        <v>4169.92</v>
      </c>
      <c r="I137" s="21">
        <v>4216.59</v>
      </c>
      <c r="J137" s="21">
        <v>4262.34</v>
      </c>
      <c r="K137" s="21">
        <v>4277.9</v>
      </c>
      <c r="L137" s="21">
        <v>4259.45</v>
      </c>
      <c r="M137" s="21">
        <v>4247.27</v>
      </c>
      <c r="N137" s="21">
        <v>4244.99</v>
      </c>
      <c r="O137" s="21">
        <v>4244.92</v>
      </c>
      <c r="P137" s="21">
        <v>4242.37</v>
      </c>
      <c r="Q137" s="21">
        <v>4240.96</v>
      </c>
      <c r="R137" s="21">
        <v>4248.16</v>
      </c>
      <c r="S137" s="21">
        <v>4263.69</v>
      </c>
      <c r="T137" s="21">
        <v>4291.53</v>
      </c>
      <c r="U137" s="21">
        <v>4326.99</v>
      </c>
      <c r="V137" s="21">
        <v>4299.65</v>
      </c>
      <c r="W137" s="21">
        <v>4289.73</v>
      </c>
      <c r="X137" s="21">
        <v>4271.15</v>
      </c>
      <c r="Y137" s="22">
        <v>4254.39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669611.26</v>
      </c>
      <c r="R140" s="61"/>
      <c r="S140" s="35"/>
      <c r="T140" s="36"/>
      <c r="U140" s="36"/>
      <c r="V140" s="36"/>
      <c r="W140" s="36"/>
      <c r="X140" s="36"/>
      <c r="Y140" s="36"/>
    </row>
    <row r="141" spans="1:19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2"/>
      <c r="N141" s="32"/>
      <c r="O141" s="32"/>
      <c r="P141" s="32"/>
      <c r="Q141" s="32"/>
      <c r="R141" s="32"/>
      <c r="S141" s="32"/>
    </row>
    <row r="142" spans="1:19" ht="15.75">
      <c r="A142" s="39"/>
      <c r="B142" s="32"/>
      <c r="C142" s="32"/>
      <c r="D142" s="32"/>
      <c r="E142" s="32"/>
      <c r="F142" s="32"/>
      <c r="G142" s="32"/>
      <c r="H142" s="32"/>
      <c r="I142" s="40"/>
      <c r="J142" s="40"/>
      <c r="K142" s="32"/>
      <c r="L142" s="32"/>
      <c r="M142" s="32"/>
      <c r="N142" s="32"/>
      <c r="O142" s="32"/>
      <c r="P142" s="32"/>
      <c r="Q142" s="32"/>
      <c r="S142" s="32"/>
    </row>
    <row r="143" spans="1:19" ht="16.5" customHeight="1">
      <c r="A143" s="39"/>
      <c r="B143" s="32"/>
      <c r="C143" s="32"/>
      <c r="D143" s="32"/>
      <c r="E143" s="32"/>
      <c r="F143" s="32"/>
      <c r="G143" s="32"/>
      <c r="H143" s="32"/>
      <c r="I143" s="40"/>
      <c r="J143" s="40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26" s="41" customFormat="1" ht="18.75">
      <c r="A144" s="39"/>
      <c r="B144" s="32"/>
      <c r="C144" s="32"/>
      <c r="D144" s="32"/>
      <c r="E144" s="32"/>
      <c r="F144" s="32"/>
      <c r="G144" s="32"/>
      <c r="H144" s="32"/>
      <c r="I144" s="40"/>
      <c r="J144" s="40"/>
      <c r="K144" s="32"/>
      <c r="L144" s="32"/>
      <c r="M144" s="32"/>
      <c r="N144" s="32"/>
      <c r="O144" s="32"/>
      <c r="P144" s="32"/>
      <c r="Q144" s="32"/>
      <c r="R144" s="32"/>
      <c r="S144" s="32"/>
      <c r="T144" s="2"/>
      <c r="U144" s="2"/>
      <c r="V144" s="2"/>
      <c r="W144" s="2"/>
      <c r="X144" s="2"/>
      <c r="Y144" s="2"/>
      <c r="Z144" s="40"/>
    </row>
    <row r="145" spans="1:19" ht="15.75">
      <c r="A145" s="39"/>
      <c r="B145" s="32"/>
      <c r="C145" s="32"/>
      <c r="D145" s="32"/>
      <c r="E145" s="32"/>
      <c r="F145" s="32"/>
      <c r="G145" s="32"/>
      <c r="H145" s="32"/>
      <c r="I145" s="40"/>
      <c r="J145" s="40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AB5" sqref="AB5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1988.64</v>
      </c>
      <c r="C9" s="12">
        <v>1986.74</v>
      </c>
      <c r="D9" s="12">
        <v>1987.25</v>
      </c>
      <c r="E9" s="12">
        <v>1989.34</v>
      </c>
      <c r="F9" s="12">
        <v>1988.74</v>
      </c>
      <c r="G9" s="12">
        <v>1985.32</v>
      </c>
      <c r="H9" s="12">
        <v>1999.62</v>
      </c>
      <c r="I9" s="12">
        <v>2023.25</v>
      </c>
      <c r="J9" s="12">
        <v>2044.98</v>
      </c>
      <c r="K9" s="12">
        <v>2082.96</v>
      </c>
      <c r="L9" s="12">
        <v>2116.28</v>
      </c>
      <c r="M9" s="12">
        <v>2155.89</v>
      </c>
      <c r="N9" s="12">
        <v>2154.49</v>
      </c>
      <c r="O9" s="12">
        <v>2154.13</v>
      </c>
      <c r="P9" s="12">
        <v>2174.78</v>
      </c>
      <c r="Q9" s="12">
        <v>2188.35</v>
      </c>
      <c r="R9" s="12">
        <v>2189.09</v>
      </c>
      <c r="S9" s="12">
        <v>2174.37</v>
      </c>
      <c r="T9" s="12">
        <v>2203.47</v>
      </c>
      <c r="U9" s="12">
        <v>2210.64</v>
      </c>
      <c r="V9" s="12">
        <v>2202.56</v>
      </c>
      <c r="W9" s="12">
        <v>2172.83</v>
      </c>
      <c r="X9" s="12">
        <v>2131.14</v>
      </c>
      <c r="Y9" s="13">
        <v>2070.79</v>
      </c>
      <c r="Z9" s="14"/>
    </row>
    <row r="10" spans="1:25" ht="15.75">
      <c r="A10" s="15" t="s">
        <v>41</v>
      </c>
      <c r="B10" s="16">
        <v>2040.45</v>
      </c>
      <c r="C10" s="17">
        <v>2012.89</v>
      </c>
      <c r="D10" s="17">
        <v>2006.19</v>
      </c>
      <c r="E10" s="17">
        <v>2004.96</v>
      </c>
      <c r="F10" s="17">
        <v>1998.05</v>
      </c>
      <c r="G10" s="17">
        <v>1987.68</v>
      </c>
      <c r="H10" s="17">
        <v>1980.31</v>
      </c>
      <c r="I10" s="17">
        <v>2015.3</v>
      </c>
      <c r="J10" s="17">
        <v>2027.69</v>
      </c>
      <c r="K10" s="17">
        <v>2060.82</v>
      </c>
      <c r="L10" s="17">
        <v>2109.09</v>
      </c>
      <c r="M10" s="17">
        <v>2152.24</v>
      </c>
      <c r="N10" s="17">
        <v>2151.51</v>
      </c>
      <c r="O10" s="17">
        <v>2151.33</v>
      </c>
      <c r="P10" s="17">
        <v>2149.96</v>
      </c>
      <c r="Q10" s="17">
        <v>2148.76</v>
      </c>
      <c r="R10" s="17">
        <v>2152.77</v>
      </c>
      <c r="S10" s="17">
        <v>2153.6</v>
      </c>
      <c r="T10" s="17">
        <v>2154.93</v>
      </c>
      <c r="U10" s="17">
        <v>2164.22</v>
      </c>
      <c r="V10" s="17">
        <v>2172.04</v>
      </c>
      <c r="W10" s="17">
        <v>2153.74</v>
      </c>
      <c r="X10" s="17">
        <v>2091.12</v>
      </c>
      <c r="Y10" s="18">
        <v>2035.72</v>
      </c>
    </row>
    <row r="11" spans="1:25" ht="15.75">
      <c r="A11" s="15" t="s">
        <v>42</v>
      </c>
      <c r="B11" s="16">
        <v>2020.05</v>
      </c>
      <c r="C11" s="17">
        <v>2003.45</v>
      </c>
      <c r="D11" s="17">
        <v>1998.12</v>
      </c>
      <c r="E11" s="17">
        <v>1965.02</v>
      </c>
      <c r="F11" s="17">
        <v>1949.45</v>
      </c>
      <c r="G11" s="17">
        <v>1956.27</v>
      </c>
      <c r="H11" s="17">
        <v>1980.67</v>
      </c>
      <c r="I11" s="17">
        <v>2031.76</v>
      </c>
      <c r="J11" s="17">
        <v>2090.94</v>
      </c>
      <c r="K11" s="17">
        <v>2097.33</v>
      </c>
      <c r="L11" s="17">
        <v>2105.43</v>
      </c>
      <c r="M11" s="17">
        <v>2086.44</v>
      </c>
      <c r="N11" s="17">
        <v>2095.63</v>
      </c>
      <c r="O11" s="17">
        <v>2145.1</v>
      </c>
      <c r="P11" s="17">
        <v>2102.68</v>
      </c>
      <c r="Q11" s="17">
        <v>2086.04</v>
      </c>
      <c r="R11" s="17">
        <v>2082.13</v>
      </c>
      <c r="S11" s="17">
        <v>2083.97</v>
      </c>
      <c r="T11" s="17">
        <v>2091.69</v>
      </c>
      <c r="U11" s="17">
        <v>2093.07</v>
      </c>
      <c r="V11" s="17">
        <v>2099.34</v>
      </c>
      <c r="W11" s="17">
        <v>2084.03</v>
      </c>
      <c r="X11" s="17">
        <v>2034.61</v>
      </c>
      <c r="Y11" s="18">
        <v>1998.29</v>
      </c>
    </row>
    <row r="12" spans="1:25" ht="15.75">
      <c r="A12" s="15" t="s">
        <v>43</v>
      </c>
      <c r="B12" s="16">
        <v>1979.12</v>
      </c>
      <c r="C12" s="17">
        <v>1977.12</v>
      </c>
      <c r="D12" s="17">
        <v>1987.6</v>
      </c>
      <c r="E12" s="17">
        <v>1957.11</v>
      </c>
      <c r="F12" s="17">
        <v>1939.48</v>
      </c>
      <c r="G12" s="17">
        <v>1944.45</v>
      </c>
      <c r="H12" s="17">
        <v>1976.43</v>
      </c>
      <c r="I12" s="17">
        <v>2037.63</v>
      </c>
      <c r="J12" s="17">
        <v>2088.92</v>
      </c>
      <c r="K12" s="17">
        <v>2090.43</v>
      </c>
      <c r="L12" s="17">
        <v>2062.17</v>
      </c>
      <c r="M12" s="17">
        <v>2035.46</v>
      </c>
      <c r="N12" s="17">
        <v>2042.33</v>
      </c>
      <c r="O12" s="17">
        <v>2062.08</v>
      </c>
      <c r="P12" s="17">
        <v>2049.54</v>
      </c>
      <c r="Q12" s="17">
        <v>2042.94</v>
      </c>
      <c r="R12" s="17">
        <v>2041.19</v>
      </c>
      <c r="S12" s="17">
        <v>2048.66</v>
      </c>
      <c r="T12" s="17">
        <v>2072.36</v>
      </c>
      <c r="U12" s="17">
        <v>2082.94</v>
      </c>
      <c r="V12" s="17">
        <v>2150.13</v>
      </c>
      <c r="W12" s="17">
        <v>2083.34</v>
      </c>
      <c r="X12" s="17">
        <v>2068.87</v>
      </c>
      <c r="Y12" s="18">
        <v>2053.69</v>
      </c>
    </row>
    <row r="13" spans="1:25" ht="15.75">
      <c r="A13" s="15" t="s">
        <v>44</v>
      </c>
      <c r="B13" s="16">
        <v>2020.97</v>
      </c>
      <c r="C13" s="17">
        <v>2003.2</v>
      </c>
      <c r="D13" s="17">
        <v>2037.7</v>
      </c>
      <c r="E13" s="17">
        <v>2010.81</v>
      </c>
      <c r="F13" s="17">
        <v>2016.58</v>
      </c>
      <c r="G13" s="17">
        <v>2019.83</v>
      </c>
      <c r="H13" s="17">
        <v>2041.5</v>
      </c>
      <c r="I13" s="17">
        <v>2095.61</v>
      </c>
      <c r="J13" s="17">
        <v>2113.7</v>
      </c>
      <c r="K13" s="17">
        <v>2106.95</v>
      </c>
      <c r="L13" s="17">
        <v>2095.26</v>
      </c>
      <c r="M13" s="17">
        <v>2069.18</v>
      </c>
      <c r="N13" s="17">
        <v>2071.16</v>
      </c>
      <c r="O13" s="17">
        <v>2093.94</v>
      </c>
      <c r="P13" s="17">
        <v>2077.62</v>
      </c>
      <c r="Q13" s="17">
        <v>2067.37</v>
      </c>
      <c r="R13" s="17">
        <v>2066.99</v>
      </c>
      <c r="S13" s="17">
        <v>2088.92</v>
      </c>
      <c r="T13" s="17">
        <v>2104.21</v>
      </c>
      <c r="U13" s="17">
        <v>2132.76</v>
      </c>
      <c r="V13" s="17">
        <v>2194.61</v>
      </c>
      <c r="W13" s="17">
        <v>2111.97</v>
      </c>
      <c r="X13" s="17">
        <v>2078.37</v>
      </c>
      <c r="Y13" s="18">
        <v>2062.48</v>
      </c>
    </row>
    <row r="14" spans="1:25" ht="15.75">
      <c r="A14" s="15" t="s">
        <v>45</v>
      </c>
      <c r="B14" s="16">
        <v>2032</v>
      </c>
      <c r="C14" s="17">
        <v>2019.81</v>
      </c>
      <c r="D14" s="17">
        <v>1991.06</v>
      </c>
      <c r="E14" s="17">
        <v>1969.55</v>
      </c>
      <c r="F14" s="17">
        <v>1958.34</v>
      </c>
      <c r="G14" s="17">
        <v>1979.3</v>
      </c>
      <c r="H14" s="17">
        <v>2023.22</v>
      </c>
      <c r="I14" s="17">
        <v>2092.88</v>
      </c>
      <c r="J14" s="17">
        <v>2116.07</v>
      </c>
      <c r="K14" s="17">
        <v>2123.43</v>
      </c>
      <c r="L14" s="17">
        <v>2122.38</v>
      </c>
      <c r="M14" s="17">
        <v>2108.68</v>
      </c>
      <c r="N14" s="17">
        <v>2112.56</v>
      </c>
      <c r="O14" s="17">
        <v>2124.31</v>
      </c>
      <c r="P14" s="17">
        <v>2115.33</v>
      </c>
      <c r="Q14" s="17">
        <v>2102.91</v>
      </c>
      <c r="R14" s="17">
        <v>2102.65</v>
      </c>
      <c r="S14" s="17">
        <v>2108.18</v>
      </c>
      <c r="T14" s="17">
        <v>2122.93</v>
      </c>
      <c r="U14" s="17">
        <v>2151.89</v>
      </c>
      <c r="V14" s="17">
        <v>2155.9</v>
      </c>
      <c r="W14" s="17">
        <v>2118.15</v>
      </c>
      <c r="X14" s="17">
        <v>2088.37</v>
      </c>
      <c r="Y14" s="18">
        <v>2069.81</v>
      </c>
    </row>
    <row r="15" spans="1:25" ht="15.75">
      <c r="A15" s="15" t="s">
        <v>46</v>
      </c>
      <c r="B15" s="16">
        <v>2001.02</v>
      </c>
      <c r="C15" s="17">
        <v>1983.26</v>
      </c>
      <c r="D15" s="17">
        <v>1994.19</v>
      </c>
      <c r="E15" s="17">
        <v>1987.95</v>
      </c>
      <c r="F15" s="17">
        <v>1984.83</v>
      </c>
      <c r="G15" s="17">
        <v>1997.49</v>
      </c>
      <c r="H15" s="17">
        <v>2030.26</v>
      </c>
      <c r="I15" s="17">
        <v>2065.71</v>
      </c>
      <c r="J15" s="17">
        <v>2125.32</v>
      </c>
      <c r="K15" s="17">
        <v>2119.63</v>
      </c>
      <c r="L15" s="17">
        <v>2125.29</v>
      </c>
      <c r="M15" s="17">
        <v>2108.36</v>
      </c>
      <c r="N15" s="17">
        <v>2105.45</v>
      </c>
      <c r="O15" s="17">
        <v>2122.98</v>
      </c>
      <c r="P15" s="17">
        <v>2108.38</v>
      </c>
      <c r="Q15" s="17">
        <v>2099.79</v>
      </c>
      <c r="R15" s="17">
        <v>2093.89</v>
      </c>
      <c r="S15" s="17">
        <v>2091.42</v>
      </c>
      <c r="T15" s="17">
        <v>2104.32</v>
      </c>
      <c r="U15" s="17">
        <v>2121.44</v>
      </c>
      <c r="V15" s="17">
        <v>2124.42</v>
      </c>
      <c r="W15" s="17">
        <v>2095.66</v>
      </c>
      <c r="X15" s="17">
        <v>2067.41</v>
      </c>
      <c r="Y15" s="18">
        <v>2045.63</v>
      </c>
    </row>
    <row r="16" spans="1:25" ht="15.75">
      <c r="A16" s="15" t="s">
        <v>47</v>
      </c>
      <c r="B16" s="16">
        <v>2002.68</v>
      </c>
      <c r="C16" s="17">
        <v>1971.8</v>
      </c>
      <c r="D16" s="17">
        <v>1970.04</v>
      </c>
      <c r="E16" s="17">
        <v>1985.74</v>
      </c>
      <c r="F16" s="17">
        <v>1956.78</v>
      </c>
      <c r="G16" s="17">
        <v>1954.59</v>
      </c>
      <c r="H16" s="17">
        <v>1963.22</v>
      </c>
      <c r="I16" s="17">
        <v>2006.18</v>
      </c>
      <c r="J16" s="17">
        <v>2075.82</v>
      </c>
      <c r="K16" s="17">
        <v>2154.61</v>
      </c>
      <c r="L16" s="17">
        <v>2153.98</v>
      </c>
      <c r="M16" s="17">
        <v>2152.74</v>
      </c>
      <c r="N16" s="17">
        <v>2151.68</v>
      </c>
      <c r="O16" s="17">
        <v>2152.28</v>
      </c>
      <c r="P16" s="17">
        <v>2151.55</v>
      </c>
      <c r="Q16" s="17">
        <v>2150.77</v>
      </c>
      <c r="R16" s="17">
        <v>2150.52</v>
      </c>
      <c r="S16" s="17">
        <v>2150.51</v>
      </c>
      <c r="T16" s="17">
        <v>2154.84</v>
      </c>
      <c r="U16" s="17">
        <v>2171.69</v>
      </c>
      <c r="V16" s="17">
        <v>2261.2</v>
      </c>
      <c r="W16" s="17">
        <v>2201.35</v>
      </c>
      <c r="X16" s="17">
        <v>2235.69</v>
      </c>
      <c r="Y16" s="18">
        <v>2147.13</v>
      </c>
    </row>
    <row r="17" spans="1:25" ht="15.75">
      <c r="A17" s="15" t="s">
        <v>48</v>
      </c>
      <c r="B17" s="16">
        <v>2140.32</v>
      </c>
      <c r="C17" s="17">
        <v>2038.78</v>
      </c>
      <c r="D17" s="17">
        <v>2030.66</v>
      </c>
      <c r="E17" s="17">
        <v>2008.62</v>
      </c>
      <c r="F17" s="17">
        <v>1978.09</v>
      </c>
      <c r="G17" s="17">
        <v>1969.02</v>
      </c>
      <c r="H17" s="17">
        <v>1979.78</v>
      </c>
      <c r="I17" s="17">
        <v>2008.03</v>
      </c>
      <c r="J17" s="17">
        <v>2037.42</v>
      </c>
      <c r="K17" s="17">
        <v>2120.11</v>
      </c>
      <c r="L17" s="17">
        <v>2240.58</v>
      </c>
      <c r="M17" s="17">
        <v>2294.63</v>
      </c>
      <c r="N17" s="17">
        <v>2292.98</v>
      </c>
      <c r="O17" s="17">
        <v>2295.99</v>
      </c>
      <c r="P17" s="17">
        <v>2293.47</v>
      </c>
      <c r="Q17" s="17">
        <v>2302.6</v>
      </c>
      <c r="R17" s="17">
        <v>2306.03</v>
      </c>
      <c r="S17" s="17">
        <v>2330.2</v>
      </c>
      <c r="T17" s="17">
        <v>2374.21</v>
      </c>
      <c r="U17" s="17">
        <v>2387.11</v>
      </c>
      <c r="V17" s="17">
        <v>2394.61</v>
      </c>
      <c r="W17" s="17">
        <v>2442.06</v>
      </c>
      <c r="X17" s="17">
        <v>2320.07</v>
      </c>
      <c r="Y17" s="18">
        <v>2249.17</v>
      </c>
    </row>
    <row r="18" spans="1:25" ht="15.75">
      <c r="A18" s="15" t="s">
        <v>49</v>
      </c>
      <c r="B18" s="16">
        <v>2410.42</v>
      </c>
      <c r="C18" s="17">
        <v>2110.18</v>
      </c>
      <c r="D18" s="17">
        <v>2076.78</v>
      </c>
      <c r="E18" s="17">
        <v>2027.95</v>
      </c>
      <c r="F18" s="17">
        <v>2016.81</v>
      </c>
      <c r="G18" s="17">
        <v>2018.06</v>
      </c>
      <c r="H18" s="17">
        <v>2040.86</v>
      </c>
      <c r="I18" s="17">
        <v>2121.71</v>
      </c>
      <c r="J18" s="17">
        <v>2236.55</v>
      </c>
      <c r="K18" s="17">
        <v>2266.78</v>
      </c>
      <c r="L18" s="17">
        <v>2249.07</v>
      </c>
      <c r="M18" s="17">
        <v>2224.91</v>
      </c>
      <c r="N18" s="17">
        <v>2217.24</v>
      </c>
      <c r="O18" s="17">
        <v>2226.22</v>
      </c>
      <c r="P18" s="17">
        <v>2189.71</v>
      </c>
      <c r="Q18" s="17">
        <v>2141.18</v>
      </c>
      <c r="R18" s="17">
        <v>2151.36</v>
      </c>
      <c r="S18" s="17">
        <v>2157.48</v>
      </c>
      <c r="T18" s="17">
        <v>2535.67</v>
      </c>
      <c r="U18" s="17">
        <v>2455.3</v>
      </c>
      <c r="V18" s="17">
        <v>2516.96</v>
      </c>
      <c r="W18" s="17">
        <v>2543.49</v>
      </c>
      <c r="X18" s="17">
        <v>2524.49</v>
      </c>
      <c r="Y18" s="18">
        <v>2197.48</v>
      </c>
    </row>
    <row r="19" spans="1:25" ht="15.75">
      <c r="A19" s="15" t="s">
        <v>50</v>
      </c>
      <c r="B19" s="16">
        <v>2243.63</v>
      </c>
      <c r="C19" s="17">
        <v>2210.43</v>
      </c>
      <c r="D19" s="17">
        <v>2153.76</v>
      </c>
      <c r="E19" s="17">
        <v>2152.7</v>
      </c>
      <c r="F19" s="17">
        <v>2145.25</v>
      </c>
      <c r="G19" s="17">
        <v>2110.13</v>
      </c>
      <c r="H19" s="17">
        <v>2125.51</v>
      </c>
      <c r="I19" s="17">
        <v>2239.11</v>
      </c>
      <c r="J19" s="17">
        <v>2327.96</v>
      </c>
      <c r="K19" s="17">
        <v>2554.02</v>
      </c>
      <c r="L19" s="17">
        <v>2529.54</v>
      </c>
      <c r="M19" s="17">
        <v>2515.59</v>
      </c>
      <c r="N19" s="17">
        <v>2519.15</v>
      </c>
      <c r="O19" s="17">
        <v>2531.26</v>
      </c>
      <c r="P19" s="17">
        <v>2519.52</v>
      </c>
      <c r="Q19" s="17">
        <v>2515.6</v>
      </c>
      <c r="R19" s="17">
        <v>2537.6</v>
      </c>
      <c r="S19" s="17">
        <v>2537.04</v>
      </c>
      <c r="T19" s="17">
        <v>2543.75</v>
      </c>
      <c r="U19" s="17">
        <v>2543.91</v>
      </c>
      <c r="V19" s="17">
        <v>2563.12</v>
      </c>
      <c r="W19" s="17">
        <v>2545.44</v>
      </c>
      <c r="X19" s="17">
        <v>2543.15</v>
      </c>
      <c r="Y19" s="18">
        <v>2493.32</v>
      </c>
    </row>
    <row r="20" spans="1:25" ht="15.75">
      <c r="A20" s="15" t="s">
        <v>51</v>
      </c>
      <c r="B20" s="16">
        <v>2260.32</v>
      </c>
      <c r="C20" s="17">
        <v>2158.14</v>
      </c>
      <c r="D20" s="17">
        <v>2197.5</v>
      </c>
      <c r="E20" s="17">
        <v>2187.33</v>
      </c>
      <c r="F20" s="17">
        <v>2050.84</v>
      </c>
      <c r="G20" s="17">
        <v>2050.44</v>
      </c>
      <c r="H20" s="17">
        <v>2060.55</v>
      </c>
      <c r="I20" s="17">
        <v>2191.75</v>
      </c>
      <c r="J20" s="17">
        <v>2195.07</v>
      </c>
      <c r="K20" s="17">
        <v>2197.14</v>
      </c>
      <c r="L20" s="17">
        <v>2196.19</v>
      </c>
      <c r="M20" s="17">
        <v>2194.86</v>
      </c>
      <c r="N20" s="17">
        <v>2194.76</v>
      </c>
      <c r="O20" s="17">
        <v>2194.49</v>
      </c>
      <c r="P20" s="17">
        <v>2194.68</v>
      </c>
      <c r="Q20" s="17">
        <v>2194.1</v>
      </c>
      <c r="R20" s="17">
        <v>2194.88</v>
      </c>
      <c r="S20" s="17">
        <v>2193.69</v>
      </c>
      <c r="T20" s="17">
        <v>2191.97</v>
      </c>
      <c r="U20" s="17">
        <v>2192.82</v>
      </c>
      <c r="V20" s="17">
        <v>2193.96</v>
      </c>
      <c r="W20" s="17">
        <v>2195.15</v>
      </c>
      <c r="X20" s="17">
        <v>2195.62</v>
      </c>
      <c r="Y20" s="18">
        <v>2197.1</v>
      </c>
    </row>
    <row r="21" spans="1:25" ht="15.75">
      <c r="A21" s="15" t="s">
        <v>52</v>
      </c>
      <c r="B21" s="16">
        <v>2197.66</v>
      </c>
      <c r="C21" s="17">
        <v>2175.67</v>
      </c>
      <c r="D21" s="17">
        <v>2149.87</v>
      </c>
      <c r="E21" s="17">
        <v>2063.7</v>
      </c>
      <c r="F21" s="17">
        <v>2008.47</v>
      </c>
      <c r="G21" s="17">
        <v>2008.48</v>
      </c>
      <c r="H21" s="17">
        <v>2037.63</v>
      </c>
      <c r="I21" s="17">
        <v>2095.81</v>
      </c>
      <c r="J21" s="17">
        <v>2204.52</v>
      </c>
      <c r="K21" s="17">
        <v>2209.62</v>
      </c>
      <c r="L21" s="17">
        <v>2206.78</v>
      </c>
      <c r="M21" s="17">
        <v>2206.64</v>
      </c>
      <c r="N21" s="17">
        <v>2203.79</v>
      </c>
      <c r="O21" s="17">
        <v>2204.65</v>
      </c>
      <c r="P21" s="17">
        <v>2204.09</v>
      </c>
      <c r="Q21" s="17">
        <v>2203.49</v>
      </c>
      <c r="R21" s="17">
        <v>2203.6</v>
      </c>
      <c r="S21" s="17">
        <v>2204.6</v>
      </c>
      <c r="T21" s="17">
        <v>2249.14</v>
      </c>
      <c r="U21" s="17">
        <v>2208.29</v>
      </c>
      <c r="V21" s="17">
        <v>2213.15</v>
      </c>
      <c r="W21" s="17">
        <v>2205.52</v>
      </c>
      <c r="X21" s="17">
        <v>2198.76</v>
      </c>
      <c r="Y21" s="18">
        <v>2151.39</v>
      </c>
    </row>
    <row r="22" spans="1:25" ht="15.75">
      <c r="A22" s="15" t="s">
        <v>53</v>
      </c>
      <c r="B22" s="16">
        <v>2043.21</v>
      </c>
      <c r="C22" s="17">
        <v>2114.29</v>
      </c>
      <c r="D22" s="17">
        <v>2138.01</v>
      </c>
      <c r="E22" s="17">
        <v>2007.52</v>
      </c>
      <c r="F22" s="17">
        <v>2006.08</v>
      </c>
      <c r="G22" s="17">
        <v>2006.44</v>
      </c>
      <c r="H22" s="17">
        <v>2031.18</v>
      </c>
      <c r="I22" s="17">
        <v>2153.64</v>
      </c>
      <c r="J22" s="17">
        <v>2244.2</v>
      </c>
      <c r="K22" s="17">
        <v>2310.44</v>
      </c>
      <c r="L22" s="17">
        <v>2311.42</v>
      </c>
      <c r="M22" s="17">
        <v>2309.88</v>
      </c>
      <c r="N22" s="17">
        <v>2293.6</v>
      </c>
      <c r="O22" s="17">
        <v>2299.62</v>
      </c>
      <c r="P22" s="17">
        <v>2296.35</v>
      </c>
      <c r="Q22" s="17">
        <v>2276.27</v>
      </c>
      <c r="R22" s="17">
        <v>2298.16</v>
      </c>
      <c r="S22" s="17">
        <v>2290.42</v>
      </c>
      <c r="T22" s="17">
        <v>2319.98</v>
      </c>
      <c r="U22" s="17">
        <v>2336.8</v>
      </c>
      <c r="V22" s="17">
        <v>2325.17</v>
      </c>
      <c r="W22" s="17">
        <v>2444.5</v>
      </c>
      <c r="X22" s="17">
        <v>2316.87</v>
      </c>
      <c r="Y22" s="18">
        <v>2247.57</v>
      </c>
    </row>
    <row r="23" spans="1:25" ht="15.75">
      <c r="A23" s="15" t="s">
        <v>54</v>
      </c>
      <c r="B23" s="16">
        <v>2160.08</v>
      </c>
      <c r="C23" s="17">
        <v>2068.32</v>
      </c>
      <c r="D23" s="17">
        <v>2103.81</v>
      </c>
      <c r="E23" s="17">
        <v>2076.04</v>
      </c>
      <c r="F23" s="17">
        <v>2062.54</v>
      </c>
      <c r="G23" s="17">
        <v>2059.03</v>
      </c>
      <c r="H23" s="17">
        <v>2057.74</v>
      </c>
      <c r="I23" s="17">
        <v>2092.49</v>
      </c>
      <c r="J23" s="17">
        <v>2124.49</v>
      </c>
      <c r="K23" s="17">
        <v>2262.54</v>
      </c>
      <c r="L23" s="17">
        <v>2381.23</v>
      </c>
      <c r="M23" s="17">
        <v>2389.85</v>
      </c>
      <c r="N23" s="17">
        <v>2375.16</v>
      </c>
      <c r="O23" s="17">
        <v>2375.72</v>
      </c>
      <c r="P23" s="17">
        <v>2423.84</v>
      </c>
      <c r="Q23" s="17">
        <v>2388.67</v>
      </c>
      <c r="R23" s="17">
        <v>2378.47</v>
      </c>
      <c r="S23" s="17">
        <v>2368.66</v>
      </c>
      <c r="T23" s="17">
        <v>2445.89</v>
      </c>
      <c r="U23" s="17">
        <v>2449.65</v>
      </c>
      <c r="V23" s="17">
        <v>2452.45</v>
      </c>
      <c r="W23" s="17">
        <v>2444.26</v>
      </c>
      <c r="X23" s="17">
        <v>2389.6</v>
      </c>
      <c r="Y23" s="18">
        <v>2246.44</v>
      </c>
    </row>
    <row r="24" spans="1:25" ht="15.75">
      <c r="A24" s="15" t="s">
        <v>55</v>
      </c>
      <c r="B24" s="16">
        <v>2161.79</v>
      </c>
      <c r="C24" s="17">
        <v>2042.97</v>
      </c>
      <c r="D24" s="17">
        <v>2044.36</v>
      </c>
      <c r="E24" s="17">
        <v>2008.1</v>
      </c>
      <c r="F24" s="17">
        <v>1995.07</v>
      </c>
      <c r="G24" s="17">
        <v>1984.51</v>
      </c>
      <c r="H24" s="17">
        <v>1994.18</v>
      </c>
      <c r="I24" s="17">
        <v>2018.46</v>
      </c>
      <c r="J24" s="17">
        <v>2074.8</v>
      </c>
      <c r="K24" s="17">
        <v>2203.16</v>
      </c>
      <c r="L24" s="17">
        <v>2258.17</v>
      </c>
      <c r="M24" s="17">
        <v>2390.93</v>
      </c>
      <c r="N24" s="17">
        <v>2401.78</v>
      </c>
      <c r="O24" s="17">
        <v>2406.37</v>
      </c>
      <c r="P24" s="17">
        <v>2410.25</v>
      </c>
      <c r="Q24" s="17">
        <v>2415.26</v>
      </c>
      <c r="R24" s="17">
        <v>2426.23</v>
      </c>
      <c r="S24" s="17">
        <v>2420.42</v>
      </c>
      <c r="T24" s="17">
        <v>2426.63</v>
      </c>
      <c r="U24" s="17">
        <v>2441.96</v>
      </c>
      <c r="V24" s="17">
        <v>2460.68</v>
      </c>
      <c r="W24" s="17">
        <v>2460.03</v>
      </c>
      <c r="X24" s="17">
        <v>2432.32</v>
      </c>
      <c r="Y24" s="18">
        <v>2238.2</v>
      </c>
    </row>
    <row r="25" spans="1:25" ht="15.75">
      <c r="A25" s="15" t="s">
        <v>56</v>
      </c>
      <c r="B25" s="16">
        <v>2177.74</v>
      </c>
      <c r="C25" s="17">
        <v>2073.18</v>
      </c>
      <c r="D25" s="17">
        <v>2008.15</v>
      </c>
      <c r="E25" s="17">
        <v>1983.44</v>
      </c>
      <c r="F25" s="17">
        <v>1981.34</v>
      </c>
      <c r="G25" s="17">
        <v>1989.65</v>
      </c>
      <c r="H25" s="17">
        <v>2024.83</v>
      </c>
      <c r="I25" s="17">
        <v>2086.82</v>
      </c>
      <c r="J25" s="17">
        <v>2225.48</v>
      </c>
      <c r="K25" s="17">
        <v>2366.55</v>
      </c>
      <c r="L25" s="17">
        <v>2378.39</v>
      </c>
      <c r="M25" s="17">
        <v>2381.73</v>
      </c>
      <c r="N25" s="17">
        <v>2365.93</v>
      </c>
      <c r="O25" s="17">
        <v>2373.46</v>
      </c>
      <c r="P25" s="17">
        <v>2365.86</v>
      </c>
      <c r="Q25" s="17">
        <v>2367.67</v>
      </c>
      <c r="R25" s="17">
        <v>2392.35</v>
      </c>
      <c r="S25" s="17">
        <v>2370.08</v>
      </c>
      <c r="T25" s="17">
        <v>2352.3</v>
      </c>
      <c r="U25" s="17">
        <v>2364.41</v>
      </c>
      <c r="V25" s="17">
        <v>2377.34</v>
      </c>
      <c r="W25" s="17">
        <v>2362.42</v>
      </c>
      <c r="X25" s="17">
        <v>2430.41</v>
      </c>
      <c r="Y25" s="18">
        <v>2290.57</v>
      </c>
    </row>
    <row r="26" spans="1:25" ht="15.75">
      <c r="A26" s="15" t="s">
        <v>57</v>
      </c>
      <c r="B26" s="16">
        <v>2160.19</v>
      </c>
      <c r="C26" s="17">
        <v>2070.42</v>
      </c>
      <c r="D26" s="17">
        <v>2045.53</v>
      </c>
      <c r="E26" s="17">
        <v>2006.38</v>
      </c>
      <c r="F26" s="17">
        <v>2008.76</v>
      </c>
      <c r="G26" s="17">
        <v>2017.35</v>
      </c>
      <c r="H26" s="17">
        <v>2044.41</v>
      </c>
      <c r="I26" s="17">
        <v>2110.15</v>
      </c>
      <c r="J26" s="17">
        <v>2211.37</v>
      </c>
      <c r="K26" s="17">
        <v>2349.36</v>
      </c>
      <c r="L26" s="17">
        <v>2341.12</v>
      </c>
      <c r="M26" s="17">
        <v>2360.98</v>
      </c>
      <c r="N26" s="17">
        <v>2267.29</v>
      </c>
      <c r="O26" s="17">
        <v>2256.95</v>
      </c>
      <c r="P26" s="17">
        <v>2207.04</v>
      </c>
      <c r="Q26" s="17">
        <v>2206.24</v>
      </c>
      <c r="R26" s="17">
        <v>2224.39</v>
      </c>
      <c r="S26" s="17">
        <v>2212.85</v>
      </c>
      <c r="T26" s="17">
        <v>2228.19</v>
      </c>
      <c r="U26" s="17">
        <v>2229.36</v>
      </c>
      <c r="V26" s="17">
        <v>2239.38</v>
      </c>
      <c r="W26" s="17">
        <v>2234.32</v>
      </c>
      <c r="X26" s="17">
        <v>2200.23</v>
      </c>
      <c r="Y26" s="18">
        <v>2133.14</v>
      </c>
    </row>
    <row r="27" spans="1:25" ht="15.75">
      <c r="A27" s="15" t="s">
        <v>58</v>
      </c>
      <c r="B27" s="16">
        <v>2058.3</v>
      </c>
      <c r="C27" s="17">
        <v>2024.52</v>
      </c>
      <c r="D27" s="17">
        <v>2002.88</v>
      </c>
      <c r="E27" s="17">
        <v>1997.18</v>
      </c>
      <c r="F27" s="17">
        <v>1999.71</v>
      </c>
      <c r="G27" s="17">
        <v>2003.1</v>
      </c>
      <c r="H27" s="17">
        <v>2041.08</v>
      </c>
      <c r="I27" s="17">
        <v>2080.07</v>
      </c>
      <c r="J27" s="17">
        <v>2119.61</v>
      </c>
      <c r="K27" s="17">
        <v>2158.97</v>
      </c>
      <c r="L27" s="17">
        <v>2135.05</v>
      </c>
      <c r="M27" s="17">
        <v>2126.94</v>
      </c>
      <c r="N27" s="17">
        <v>2117</v>
      </c>
      <c r="O27" s="17">
        <v>2125.91</v>
      </c>
      <c r="P27" s="17">
        <v>2120.11</v>
      </c>
      <c r="Q27" s="17">
        <v>2104.63</v>
      </c>
      <c r="R27" s="17">
        <v>2107.5</v>
      </c>
      <c r="S27" s="17">
        <v>2124.7</v>
      </c>
      <c r="T27" s="17">
        <v>2141.07</v>
      </c>
      <c r="U27" s="17">
        <v>2179.32</v>
      </c>
      <c r="V27" s="17">
        <v>2181.91</v>
      </c>
      <c r="W27" s="17">
        <v>2138.95</v>
      </c>
      <c r="X27" s="17">
        <v>2107.73</v>
      </c>
      <c r="Y27" s="18">
        <v>2104.4</v>
      </c>
    </row>
    <row r="28" spans="1:25" ht="15.75">
      <c r="A28" s="15" t="s">
        <v>59</v>
      </c>
      <c r="B28" s="16">
        <v>2054.9</v>
      </c>
      <c r="C28" s="17">
        <v>2030.69</v>
      </c>
      <c r="D28" s="17">
        <v>2045.14</v>
      </c>
      <c r="E28" s="17">
        <v>1997.37</v>
      </c>
      <c r="F28" s="17">
        <v>2003.34</v>
      </c>
      <c r="G28" s="17">
        <v>2016.88</v>
      </c>
      <c r="H28" s="17">
        <v>2050.44</v>
      </c>
      <c r="I28" s="17">
        <v>2093.74</v>
      </c>
      <c r="J28" s="17">
        <v>2153.3</v>
      </c>
      <c r="K28" s="17">
        <v>2183.37</v>
      </c>
      <c r="L28" s="17">
        <v>2184.39</v>
      </c>
      <c r="M28" s="17">
        <v>2183.25</v>
      </c>
      <c r="N28" s="17">
        <v>2181.81</v>
      </c>
      <c r="O28" s="17">
        <v>2182.75</v>
      </c>
      <c r="P28" s="17">
        <v>2180.93</v>
      </c>
      <c r="Q28" s="17">
        <v>2179.84</v>
      </c>
      <c r="R28" s="17">
        <v>2179.52</v>
      </c>
      <c r="S28" s="17">
        <v>2180.89</v>
      </c>
      <c r="T28" s="17">
        <v>2189.09</v>
      </c>
      <c r="U28" s="17">
        <v>2211.86</v>
      </c>
      <c r="V28" s="17">
        <v>2204.91</v>
      </c>
      <c r="W28" s="17">
        <v>2189.33</v>
      </c>
      <c r="X28" s="17">
        <v>2165.26</v>
      </c>
      <c r="Y28" s="18">
        <v>2113.75</v>
      </c>
    </row>
    <row r="29" spans="1:25" ht="15.75">
      <c r="A29" s="15" t="s">
        <v>60</v>
      </c>
      <c r="B29" s="16">
        <v>2077.21</v>
      </c>
      <c r="C29" s="17">
        <v>2048.44</v>
      </c>
      <c r="D29" s="17">
        <v>2052.66</v>
      </c>
      <c r="E29" s="17">
        <v>2016.45</v>
      </c>
      <c r="F29" s="17">
        <v>2020.52</v>
      </c>
      <c r="G29" s="17">
        <v>2034.95</v>
      </c>
      <c r="H29" s="17">
        <v>2064.74</v>
      </c>
      <c r="I29" s="17">
        <v>2116.23</v>
      </c>
      <c r="J29" s="17">
        <v>2221.79</v>
      </c>
      <c r="K29" s="17">
        <v>2301.56</v>
      </c>
      <c r="L29" s="17">
        <v>2329.87</v>
      </c>
      <c r="M29" s="17">
        <v>2366.74</v>
      </c>
      <c r="N29" s="17">
        <v>2343.6</v>
      </c>
      <c r="O29" s="17">
        <v>2345.83</v>
      </c>
      <c r="P29" s="17">
        <v>2315.1</v>
      </c>
      <c r="Q29" s="17">
        <v>2309.14</v>
      </c>
      <c r="R29" s="17">
        <v>2374.63</v>
      </c>
      <c r="S29" s="17">
        <v>2371.48</v>
      </c>
      <c r="T29" s="17">
        <v>2387.49</v>
      </c>
      <c r="U29" s="17">
        <v>2383.01</v>
      </c>
      <c r="V29" s="17">
        <v>2379.04</v>
      </c>
      <c r="W29" s="17">
        <v>2331.22</v>
      </c>
      <c r="X29" s="17">
        <v>2232.67</v>
      </c>
      <c r="Y29" s="18">
        <v>2178.59</v>
      </c>
    </row>
    <row r="30" spans="1:25" ht="15.75">
      <c r="A30" s="15" t="s">
        <v>61</v>
      </c>
      <c r="B30" s="16">
        <v>2095.54</v>
      </c>
      <c r="C30" s="17">
        <v>2061.38</v>
      </c>
      <c r="D30" s="17">
        <v>2056.88</v>
      </c>
      <c r="E30" s="17">
        <v>2020.64</v>
      </c>
      <c r="F30" s="17">
        <v>1995.69</v>
      </c>
      <c r="G30" s="17">
        <v>1991.6</v>
      </c>
      <c r="H30" s="17">
        <v>2003.35</v>
      </c>
      <c r="I30" s="17">
        <v>2052.42</v>
      </c>
      <c r="J30" s="17">
        <v>2080.98</v>
      </c>
      <c r="K30" s="17">
        <v>2183.3</v>
      </c>
      <c r="L30" s="17">
        <v>2216.07</v>
      </c>
      <c r="M30" s="17">
        <v>2278.66</v>
      </c>
      <c r="N30" s="17">
        <v>2267.81</v>
      </c>
      <c r="O30" s="17">
        <v>2264.99</v>
      </c>
      <c r="P30" s="17">
        <v>2315.84</v>
      </c>
      <c r="Q30" s="17">
        <v>2310.83</v>
      </c>
      <c r="R30" s="17">
        <v>2292.39</v>
      </c>
      <c r="S30" s="17">
        <v>2335.59</v>
      </c>
      <c r="T30" s="17">
        <v>2368.72</v>
      </c>
      <c r="U30" s="17">
        <v>2400.11</v>
      </c>
      <c r="V30" s="17">
        <v>2392.05</v>
      </c>
      <c r="W30" s="17">
        <v>2393.56</v>
      </c>
      <c r="X30" s="17">
        <v>2346.02</v>
      </c>
      <c r="Y30" s="18">
        <v>2189.77</v>
      </c>
    </row>
    <row r="31" spans="1:25" ht="15.75">
      <c r="A31" s="15" t="s">
        <v>62</v>
      </c>
      <c r="B31" s="16">
        <v>2109.29</v>
      </c>
      <c r="C31" s="17">
        <v>2039.57</v>
      </c>
      <c r="D31" s="17">
        <v>2043.52</v>
      </c>
      <c r="E31" s="17">
        <v>2008.15</v>
      </c>
      <c r="F31" s="17">
        <v>1991.23</v>
      </c>
      <c r="G31" s="17">
        <v>1968.15</v>
      </c>
      <c r="H31" s="17">
        <v>2002.92</v>
      </c>
      <c r="I31" s="17">
        <v>2010.92</v>
      </c>
      <c r="J31" s="17">
        <v>2062.2</v>
      </c>
      <c r="K31" s="17">
        <v>2128.14</v>
      </c>
      <c r="L31" s="17">
        <v>2232.1</v>
      </c>
      <c r="M31" s="17">
        <v>2312.62</v>
      </c>
      <c r="N31" s="17">
        <v>2343.81</v>
      </c>
      <c r="O31" s="17">
        <v>2343.34</v>
      </c>
      <c r="P31" s="17">
        <v>2338.73</v>
      </c>
      <c r="Q31" s="17">
        <v>2342</v>
      </c>
      <c r="R31" s="17">
        <v>2347.16</v>
      </c>
      <c r="S31" s="17">
        <v>2333.63</v>
      </c>
      <c r="T31" s="17">
        <v>2373.5</v>
      </c>
      <c r="U31" s="17">
        <v>2419.47</v>
      </c>
      <c r="V31" s="17">
        <v>2465.12</v>
      </c>
      <c r="W31" s="17">
        <v>2433.51</v>
      </c>
      <c r="X31" s="17">
        <v>2364.36</v>
      </c>
      <c r="Y31" s="18">
        <v>2182.04</v>
      </c>
    </row>
    <row r="32" spans="1:25" ht="15.75">
      <c r="A32" s="15" t="s">
        <v>63</v>
      </c>
      <c r="B32" s="16">
        <v>2136.7</v>
      </c>
      <c r="C32" s="17">
        <v>2076.92</v>
      </c>
      <c r="D32" s="17">
        <v>2022.08</v>
      </c>
      <c r="E32" s="17">
        <v>2005.67</v>
      </c>
      <c r="F32" s="17">
        <v>2006.46</v>
      </c>
      <c r="G32" s="17">
        <v>1993.62</v>
      </c>
      <c r="H32" s="17">
        <v>2028.72</v>
      </c>
      <c r="I32" s="17">
        <v>2091.27</v>
      </c>
      <c r="J32" s="17">
        <v>2186.89</v>
      </c>
      <c r="K32" s="17">
        <v>2188.9</v>
      </c>
      <c r="L32" s="17">
        <v>2188.89</v>
      </c>
      <c r="M32" s="17">
        <v>2173.29</v>
      </c>
      <c r="N32" s="17">
        <v>2161.44</v>
      </c>
      <c r="O32" s="17">
        <v>2170.21</v>
      </c>
      <c r="P32" s="17">
        <v>2166.11</v>
      </c>
      <c r="Q32" s="17">
        <v>2143.06</v>
      </c>
      <c r="R32" s="17">
        <v>2135.68</v>
      </c>
      <c r="S32" s="17">
        <v>2138.5</v>
      </c>
      <c r="T32" s="17">
        <v>2164.03</v>
      </c>
      <c r="U32" s="17">
        <v>2186.6</v>
      </c>
      <c r="V32" s="17">
        <v>2184.06</v>
      </c>
      <c r="W32" s="17">
        <v>2076.74</v>
      </c>
      <c r="X32" s="17">
        <v>2054.01</v>
      </c>
      <c r="Y32" s="18">
        <v>2004.64</v>
      </c>
    </row>
    <row r="33" spans="1:25" ht="15.75">
      <c r="A33" s="15" t="s">
        <v>64</v>
      </c>
      <c r="B33" s="16">
        <v>1970.71</v>
      </c>
      <c r="C33" s="17">
        <v>1947.74</v>
      </c>
      <c r="D33" s="17">
        <v>1929.1</v>
      </c>
      <c r="E33" s="17">
        <v>1941.35</v>
      </c>
      <c r="F33" s="17">
        <v>1930.11</v>
      </c>
      <c r="G33" s="17">
        <v>1947.59</v>
      </c>
      <c r="H33" s="17">
        <v>1982.16</v>
      </c>
      <c r="I33" s="17">
        <v>2060.73</v>
      </c>
      <c r="J33" s="17">
        <v>2132.74</v>
      </c>
      <c r="K33" s="17">
        <v>2182.2</v>
      </c>
      <c r="L33" s="17">
        <v>2178.89</v>
      </c>
      <c r="M33" s="17">
        <v>2172.31</v>
      </c>
      <c r="N33" s="17">
        <v>2170.43</v>
      </c>
      <c r="O33" s="17">
        <v>2170.84</v>
      </c>
      <c r="P33" s="17">
        <v>2163.72</v>
      </c>
      <c r="Q33" s="17">
        <v>2125.73</v>
      </c>
      <c r="R33" s="17">
        <v>2102.86</v>
      </c>
      <c r="S33" s="17">
        <v>2159.12</v>
      </c>
      <c r="T33" s="17">
        <v>2172.1</v>
      </c>
      <c r="U33" s="17">
        <v>2182.35</v>
      </c>
      <c r="V33" s="17">
        <v>2140.28</v>
      </c>
      <c r="W33" s="17">
        <v>1989.95</v>
      </c>
      <c r="X33" s="17">
        <v>1943.2</v>
      </c>
      <c r="Y33" s="18">
        <v>1929.38</v>
      </c>
    </row>
    <row r="34" spans="1:25" ht="15.75">
      <c r="A34" s="15" t="s">
        <v>65</v>
      </c>
      <c r="B34" s="16">
        <v>1944.93</v>
      </c>
      <c r="C34" s="17">
        <v>1917.7</v>
      </c>
      <c r="D34" s="17">
        <v>1919.41</v>
      </c>
      <c r="E34" s="17">
        <v>1916.21</v>
      </c>
      <c r="F34" s="17">
        <v>1919.15</v>
      </c>
      <c r="G34" s="17">
        <v>1925.14</v>
      </c>
      <c r="H34" s="17">
        <v>1947.61</v>
      </c>
      <c r="I34" s="17">
        <v>2014.16</v>
      </c>
      <c r="J34" s="17">
        <v>2073.1</v>
      </c>
      <c r="K34" s="17">
        <v>2143.46</v>
      </c>
      <c r="L34" s="17">
        <v>2040.28</v>
      </c>
      <c r="M34" s="17">
        <v>2012.52</v>
      </c>
      <c r="N34" s="17">
        <v>1997.31</v>
      </c>
      <c r="O34" s="17">
        <v>1969.99</v>
      </c>
      <c r="P34" s="17">
        <v>1969.57</v>
      </c>
      <c r="Q34" s="17">
        <v>1924.29</v>
      </c>
      <c r="R34" s="17">
        <v>1920.95</v>
      </c>
      <c r="S34" s="17">
        <v>2047.76</v>
      </c>
      <c r="T34" s="17">
        <v>2023.87</v>
      </c>
      <c r="U34" s="17">
        <v>2055.46</v>
      </c>
      <c r="V34" s="17">
        <v>2038.71</v>
      </c>
      <c r="W34" s="17">
        <v>1958.08</v>
      </c>
      <c r="X34" s="17">
        <v>1953.11</v>
      </c>
      <c r="Y34" s="18">
        <v>1914.84</v>
      </c>
    </row>
    <row r="35" spans="1:25" ht="15.75">
      <c r="A35" s="15" t="s">
        <v>66</v>
      </c>
      <c r="B35" s="16">
        <v>1922.66</v>
      </c>
      <c r="C35" s="17">
        <v>1910.8</v>
      </c>
      <c r="D35" s="17">
        <v>1905.45</v>
      </c>
      <c r="E35" s="17">
        <v>1871.8</v>
      </c>
      <c r="F35" s="17">
        <v>1848.52</v>
      </c>
      <c r="G35" s="17">
        <v>1862.47</v>
      </c>
      <c r="H35" s="17">
        <v>1926.83</v>
      </c>
      <c r="I35" s="17">
        <v>1989.78</v>
      </c>
      <c r="J35" s="17">
        <v>2014.65</v>
      </c>
      <c r="K35" s="17">
        <v>2068.27</v>
      </c>
      <c r="L35" s="17">
        <v>2030.48</v>
      </c>
      <c r="M35" s="17">
        <v>2020.83</v>
      </c>
      <c r="N35" s="17">
        <v>2015.74</v>
      </c>
      <c r="O35" s="17">
        <v>2035.45</v>
      </c>
      <c r="P35" s="17">
        <v>2030.19</v>
      </c>
      <c r="Q35" s="17">
        <v>2001.99</v>
      </c>
      <c r="R35" s="17">
        <v>1996.28</v>
      </c>
      <c r="S35" s="17">
        <v>2013.15</v>
      </c>
      <c r="T35" s="17">
        <v>2113.45</v>
      </c>
      <c r="U35" s="17">
        <v>2134.39</v>
      </c>
      <c r="V35" s="17">
        <v>2127.34</v>
      </c>
      <c r="W35" s="17">
        <v>2088.67</v>
      </c>
      <c r="X35" s="17">
        <v>2055.13</v>
      </c>
      <c r="Y35" s="18">
        <v>2043.17</v>
      </c>
    </row>
    <row r="36" spans="1:25" ht="15.75">
      <c r="A36" s="15" t="s">
        <v>67</v>
      </c>
      <c r="B36" s="16">
        <v>1983.88</v>
      </c>
      <c r="C36" s="17">
        <v>1973.16</v>
      </c>
      <c r="D36" s="17">
        <v>1944.03</v>
      </c>
      <c r="E36" s="17">
        <v>1935.29</v>
      </c>
      <c r="F36" s="17">
        <v>1924.36</v>
      </c>
      <c r="G36" s="17">
        <v>1923.74</v>
      </c>
      <c r="H36" s="17">
        <v>1966.72</v>
      </c>
      <c r="I36" s="17">
        <v>2005.71</v>
      </c>
      <c r="J36" s="17">
        <v>2014.06</v>
      </c>
      <c r="K36" s="17">
        <v>2024.86</v>
      </c>
      <c r="L36" s="17">
        <v>1981.55</v>
      </c>
      <c r="M36" s="17">
        <v>1972.33</v>
      </c>
      <c r="N36" s="17">
        <v>1969.38</v>
      </c>
      <c r="O36" s="17">
        <v>1986.26</v>
      </c>
      <c r="P36" s="17">
        <v>1979.3</v>
      </c>
      <c r="Q36" s="17">
        <v>1971.95</v>
      </c>
      <c r="R36" s="17">
        <v>1972.8</v>
      </c>
      <c r="S36" s="17">
        <v>1984.98</v>
      </c>
      <c r="T36" s="17">
        <v>1995.55</v>
      </c>
      <c r="U36" s="17">
        <v>2008.52</v>
      </c>
      <c r="V36" s="17">
        <v>1996.26</v>
      </c>
      <c r="W36" s="17">
        <v>1983.76</v>
      </c>
      <c r="X36" s="17">
        <v>1978.36</v>
      </c>
      <c r="Y36" s="18">
        <v>1961.55</v>
      </c>
    </row>
    <row r="37" spans="1:25" ht="15.75">
      <c r="A37" s="15" t="s">
        <v>68</v>
      </c>
      <c r="B37" s="16">
        <v>1946.55</v>
      </c>
      <c r="C37" s="17">
        <v>1948.09</v>
      </c>
      <c r="D37" s="17">
        <v>1993.49</v>
      </c>
      <c r="E37" s="17">
        <v>1979.49</v>
      </c>
      <c r="F37" s="17">
        <v>1992.03</v>
      </c>
      <c r="G37" s="17">
        <v>1986.1</v>
      </c>
      <c r="H37" s="17">
        <v>2003.08</v>
      </c>
      <c r="I37" s="17">
        <v>2015.5</v>
      </c>
      <c r="J37" s="17">
        <v>2057.4</v>
      </c>
      <c r="K37" s="17">
        <v>2083.12</v>
      </c>
      <c r="L37" s="17">
        <v>2087.88</v>
      </c>
      <c r="M37" s="17">
        <v>2087.69</v>
      </c>
      <c r="N37" s="17">
        <v>2085.52</v>
      </c>
      <c r="O37" s="17">
        <v>2086.42</v>
      </c>
      <c r="P37" s="17">
        <v>2068.56</v>
      </c>
      <c r="Q37" s="17">
        <v>2066.89</v>
      </c>
      <c r="R37" s="17">
        <v>2078.12</v>
      </c>
      <c r="S37" s="17">
        <v>2099.86</v>
      </c>
      <c r="T37" s="17">
        <v>2122.91</v>
      </c>
      <c r="U37" s="17">
        <v>2132.07</v>
      </c>
      <c r="V37" s="17">
        <v>2095.74</v>
      </c>
      <c r="W37" s="17">
        <v>2049.05</v>
      </c>
      <c r="X37" s="17">
        <v>2056</v>
      </c>
      <c r="Y37" s="18">
        <v>2030.79</v>
      </c>
    </row>
    <row r="38" spans="1:25" ht="16.5" thickBot="1">
      <c r="A38" s="44" t="s">
        <v>69</v>
      </c>
      <c r="B38" s="45">
        <v>2009.49</v>
      </c>
      <c r="C38" s="46">
        <v>1974.48</v>
      </c>
      <c r="D38" s="46">
        <v>1981.46</v>
      </c>
      <c r="E38" s="46">
        <v>1953.48</v>
      </c>
      <c r="F38" s="46">
        <v>1925.12</v>
      </c>
      <c r="G38" s="46">
        <v>1906.43</v>
      </c>
      <c r="H38" s="46">
        <v>1913.8</v>
      </c>
      <c r="I38" s="46">
        <v>1960.47</v>
      </c>
      <c r="J38" s="46">
        <v>2006.22</v>
      </c>
      <c r="K38" s="46">
        <v>2021.78</v>
      </c>
      <c r="L38" s="46">
        <v>2003.33</v>
      </c>
      <c r="M38" s="46">
        <v>1991.15</v>
      </c>
      <c r="N38" s="46">
        <v>1988.87</v>
      </c>
      <c r="O38" s="46">
        <v>1988.8</v>
      </c>
      <c r="P38" s="46">
        <v>1986.25</v>
      </c>
      <c r="Q38" s="46">
        <v>1984.84</v>
      </c>
      <c r="R38" s="46">
        <v>1992.04</v>
      </c>
      <c r="S38" s="46">
        <v>2007.57</v>
      </c>
      <c r="T38" s="46">
        <v>2035.41</v>
      </c>
      <c r="U38" s="46">
        <v>2070.87</v>
      </c>
      <c r="V38" s="46">
        <v>2043.53</v>
      </c>
      <c r="W38" s="46">
        <v>2033.61</v>
      </c>
      <c r="X38" s="46">
        <v>2015.03</v>
      </c>
      <c r="Y38" s="47">
        <v>1998.27</v>
      </c>
    </row>
    <row r="39" spans="1:26" ht="16.5" thickBot="1">
      <c r="A39" s="48"/>
      <c r="B39" s="49"/>
      <c r="C39" s="49"/>
      <c r="D39" s="49"/>
      <c r="E39" s="49"/>
      <c r="F39" s="49"/>
      <c r="G39" s="49"/>
      <c r="H39" s="49"/>
      <c r="I39" s="50"/>
      <c r="J39" s="50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24"/>
    </row>
    <row r="40" spans="1:25" ht="16.5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16.5" customHeight="1" thickBot="1">
      <c r="A41" s="5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01.09.2018</v>
      </c>
      <c r="B42" s="11">
        <v>2752.02</v>
      </c>
      <c r="C42" s="12">
        <v>2750.12</v>
      </c>
      <c r="D42" s="12">
        <v>2750.63</v>
      </c>
      <c r="E42" s="12">
        <v>2752.72</v>
      </c>
      <c r="F42" s="12">
        <v>2752.12</v>
      </c>
      <c r="G42" s="12">
        <v>2748.7</v>
      </c>
      <c r="H42" s="12">
        <v>2763</v>
      </c>
      <c r="I42" s="12">
        <v>2786.63</v>
      </c>
      <c r="J42" s="12">
        <v>2808.36</v>
      </c>
      <c r="K42" s="12">
        <v>2846.34</v>
      </c>
      <c r="L42" s="12">
        <v>2879.66</v>
      </c>
      <c r="M42" s="12">
        <v>2919.27</v>
      </c>
      <c r="N42" s="12">
        <v>2917.87</v>
      </c>
      <c r="O42" s="12">
        <v>2917.51</v>
      </c>
      <c r="P42" s="12">
        <v>2938.16</v>
      </c>
      <c r="Q42" s="12">
        <v>2951.73</v>
      </c>
      <c r="R42" s="12">
        <v>2952.47</v>
      </c>
      <c r="S42" s="12">
        <v>2937.75</v>
      </c>
      <c r="T42" s="12">
        <v>2966.85</v>
      </c>
      <c r="U42" s="12">
        <v>2974.02</v>
      </c>
      <c r="V42" s="12">
        <v>2965.94</v>
      </c>
      <c r="W42" s="12">
        <v>2936.21</v>
      </c>
      <c r="X42" s="12">
        <v>2894.52</v>
      </c>
      <c r="Y42" s="13">
        <v>2834.17</v>
      </c>
    </row>
    <row r="43" spans="1:26" ht="15.75">
      <c r="A43" s="15" t="str">
        <f t="shared" si="0"/>
        <v>02.09.2018</v>
      </c>
      <c r="B43" s="16">
        <v>2803.83</v>
      </c>
      <c r="C43" s="17">
        <v>2776.27</v>
      </c>
      <c r="D43" s="17">
        <v>2769.57</v>
      </c>
      <c r="E43" s="17">
        <v>2768.34</v>
      </c>
      <c r="F43" s="17">
        <v>2761.43</v>
      </c>
      <c r="G43" s="17">
        <v>2751.06</v>
      </c>
      <c r="H43" s="17">
        <v>2743.69</v>
      </c>
      <c r="I43" s="17">
        <v>2778.68</v>
      </c>
      <c r="J43" s="17">
        <v>2791.07</v>
      </c>
      <c r="K43" s="17">
        <v>2824.2</v>
      </c>
      <c r="L43" s="17">
        <v>2872.47</v>
      </c>
      <c r="M43" s="17">
        <v>2915.62</v>
      </c>
      <c r="N43" s="17">
        <v>2914.89</v>
      </c>
      <c r="O43" s="17">
        <v>2914.71</v>
      </c>
      <c r="P43" s="17">
        <v>2913.34</v>
      </c>
      <c r="Q43" s="17">
        <v>2912.14</v>
      </c>
      <c r="R43" s="17">
        <v>2916.15</v>
      </c>
      <c r="S43" s="17">
        <v>2916.98</v>
      </c>
      <c r="T43" s="17">
        <v>2918.31</v>
      </c>
      <c r="U43" s="17">
        <v>2927.6</v>
      </c>
      <c r="V43" s="17">
        <v>2935.42</v>
      </c>
      <c r="W43" s="17">
        <v>2917.12</v>
      </c>
      <c r="X43" s="17">
        <v>2854.5</v>
      </c>
      <c r="Y43" s="18">
        <v>2799.1</v>
      </c>
      <c r="Z43" s="14"/>
    </row>
    <row r="44" spans="1:25" ht="15.75">
      <c r="A44" s="15" t="str">
        <f t="shared" si="0"/>
        <v>03.09.2018</v>
      </c>
      <c r="B44" s="16">
        <v>2783.43</v>
      </c>
      <c r="C44" s="17">
        <v>2766.83</v>
      </c>
      <c r="D44" s="17">
        <v>2761.5</v>
      </c>
      <c r="E44" s="17">
        <v>2728.4</v>
      </c>
      <c r="F44" s="17">
        <v>2712.83</v>
      </c>
      <c r="G44" s="17">
        <v>2719.65</v>
      </c>
      <c r="H44" s="17">
        <v>2744.05</v>
      </c>
      <c r="I44" s="17">
        <v>2795.14</v>
      </c>
      <c r="J44" s="17">
        <v>2854.32</v>
      </c>
      <c r="K44" s="17">
        <v>2860.71</v>
      </c>
      <c r="L44" s="17">
        <v>2868.81</v>
      </c>
      <c r="M44" s="17">
        <v>2849.82</v>
      </c>
      <c r="N44" s="17">
        <v>2859.01</v>
      </c>
      <c r="O44" s="17">
        <v>2908.48</v>
      </c>
      <c r="P44" s="17">
        <v>2866.06</v>
      </c>
      <c r="Q44" s="17">
        <v>2849.42</v>
      </c>
      <c r="R44" s="17">
        <v>2845.51</v>
      </c>
      <c r="S44" s="17">
        <v>2847.35</v>
      </c>
      <c r="T44" s="17">
        <v>2855.07</v>
      </c>
      <c r="U44" s="17">
        <v>2856.45</v>
      </c>
      <c r="V44" s="17">
        <v>2862.72</v>
      </c>
      <c r="W44" s="17">
        <v>2847.41</v>
      </c>
      <c r="X44" s="17">
        <v>2797.99</v>
      </c>
      <c r="Y44" s="18">
        <v>2761.67</v>
      </c>
    </row>
    <row r="45" spans="1:25" ht="15.75">
      <c r="A45" s="15" t="str">
        <f t="shared" si="0"/>
        <v>04.09.2018</v>
      </c>
      <c r="B45" s="16">
        <v>2742.5</v>
      </c>
      <c r="C45" s="17">
        <v>2740.5</v>
      </c>
      <c r="D45" s="17">
        <v>2750.98</v>
      </c>
      <c r="E45" s="17">
        <v>2720.49</v>
      </c>
      <c r="F45" s="17">
        <v>2702.86</v>
      </c>
      <c r="G45" s="17">
        <v>2707.83</v>
      </c>
      <c r="H45" s="17">
        <v>2739.81</v>
      </c>
      <c r="I45" s="17">
        <v>2801.01</v>
      </c>
      <c r="J45" s="17">
        <v>2852.3</v>
      </c>
      <c r="K45" s="17">
        <v>2853.81</v>
      </c>
      <c r="L45" s="17">
        <v>2825.55</v>
      </c>
      <c r="M45" s="17">
        <v>2798.84</v>
      </c>
      <c r="N45" s="17">
        <v>2805.71</v>
      </c>
      <c r="O45" s="17">
        <v>2825.46</v>
      </c>
      <c r="P45" s="17">
        <v>2812.92</v>
      </c>
      <c r="Q45" s="17">
        <v>2806.32</v>
      </c>
      <c r="R45" s="17">
        <v>2804.57</v>
      </c>
      <c r="S45" s="17">
        <v>2812.04</v>
      </c>
      <c r="T45" s="17">
        <v>2835.74</v>
      </c>
      <c r="U45" s="17">
        <v>2846.32</v>
      </c>
      <c r="V45" s="17">
        <v>2913.51</v>
      </c>
      <c r="W45" s="17">
        <v>2846.72</v>
      </c>
      <c r="X45" s="17">
        <v>2832.25</v>
      </c>
      <c r="Y45" s="18">
        <v>2817.07</v>
      </c>
    </row>
    <row r="46" spans="1:25" ht="15.75">
      <c r="A46" s="15" t="str">
        <f t="shared" si="0"/>
        <v>05.09.2018</v>
      </c>
      <c r="B46" s="16">
        <v>2784.35</v>
      </c>
      <c r="C46" s="17">
        <v>2766.58</v>
      </c>
      <c r="D46" s="17">
        <v>2801.08</v>
      </c>
      <c r="E46" s="17">
        <v>2774.19</v>
      </c>
      <c r="F46" s="17">
        <v>2779.96</v>
      </c>
      <c r="G46" s="17">
        <v>2783.21</v>
      </c>
      <c r="H46" s="17">
        <v>2804.88</v>
      </c>
      <c r="I46" s="17">
        <v>2858.99</v>
      </c>
      <c r="J46" s="17">
        <v>2877.08</v>
      </c>
      <c r="K46" s="17">
        <v>2870.33</v>
      </c>
      <c r="L46" s="17">
        <v>2858.64</v>
      </c>
      <c r="M46" s="17">
        <v>2832.56</v>
      </c>
      <c r="N46" s="17">
        <v>2834.54</v>
      </c>
      <c r="O46" s="17">
        <v>2857.32</v>
      </c>
      <c r="P46" s="17">
        <v>2841</v>
      </c>
      <c r="Q46" s="17">
        <v>2830.75</v>
      </c>
      <c r="R46" s="17">
        <v>2830.37</v>
      </c>
      <c r="S46" s="17">
        <v>2852.3</v>
      </c>
      <c r="T46" s="17">
        <v>2867.59</v>
      </c>
      <c r="U46" s="17">
        <v>2896.14</v>
      </c>
      <c r="V46" s="17">
        <v>2957.99</v>
      </c>
      <c r="W46" s="17">
        <v>2875.35</v>
      </c>
      <c r="X46" s="17">
        <v>2841.75</v>
      </c>
      <c r="Y46" s="18">
        <v>2825.86</v>
      </c>
    </row>
    <row r="47" spans="1:25" ht="15.75">
      <c r="A47" s="15" t="str">
        <f t="shared" si="0"/>
        <v>06.09.2018</v>
      </c>
      <c r="B47" s="16">
        <v>2795.38</v>
      </c>
      <c r="C47" s="17">
        <v>2783.19</v>
      </c>
      <c r="D47" s="17">
        <v>2754.44</v>
      </c>
      <c r="E47" s="17">
        <v>2732.93</v>
      </c>
      <c r="F47" s="17">
        <v>2721.72</v>
      </c>
      <c r="G47" s="17">
        <v>2742.68</v>
      </c>
      <c r="H47" s="17">
        <v>2786.6</v>
      </c>
      <c r="I47" s="17">
        <v>2856.26</v>
      </c>
      <c r="J47" s="17">
        <v>2879.45</v>
      </c>
      <c r="K47" s="17">
        <v>2886.81</v>
      </c>
      <c r="L47" s="17">
        <v>2885.76</v>
      </c>
      <c r="M47" s="17">
        <v>2872.06</v>
      </c>
      <c r="N47" s="17">
        <v>2875.94</v>
      </c>
      <c r="O47" s="17">
        <v>2887.69</v>
      </c>
      <c r="P47" s="17">
        <v>2878.71</v>
      </c>
      <c r="Q47" s="17">
        <v>2866.29</v>
      </c>
      <c r="R47" s="17">
        <v>2866.03</v>
      </c>
      <c r="S47" s="17">
        <v>2871.56</v>
      </c>
      <c r="T47" s="17">
        <v>2886.31</v>
      </c>
      <c r="U47" s="17">
        <v>2915.27</v>
      </c>
      <c r="V47" s="17">
        <v>2919.28</v>
      </c>
      <c r="W47" s="17">
        <v>2881.53</v>
      </c>
      <c r="X47" s="17">
        <v>2851.75</v>
      </c>
      <c r="Y47" s="18">
        <v>2833.19</v>
      </c>
    </row>
    <row r="48" spans="1:25" ht="15.75">
      <c r="A48" s="15" t="str">
        <f t="shared" si="0"/>
        <v>07.09.2018</v>
      </c>
      <c r="B48" s="16">
        <v>2764.4</v>
      </c>
      <c r="C48" s="17">
        <v>2746.64</v>
      </c>
      <c r="D48" s="17">
        <v>2757.57</v>
      </c>
      <c r="E48" s="17">
        <v>2751.33</v>
      </c>
      <c r="F48" s="17">
        <v>2748.21</v>
      </c>
      <c r="G48" s="17">
        <v>2760.87</v>
      </c>
      <c r="H48" s="17">
        <v>2793.64</v>
      </c>
      <c r="I48" s="17">
        <v>2829.09</v>
      </c>
      <c r="J48" s="17">
        <v>2888.7</v>
      </c>
      <c r="K48" s="17">
        <v>2883.01</v>
      </c>
      <c r="L48" s="17">
        <v>2888.67</v>
      </c>
      <c r="M48" s="17">
        <v>2871.74</v>
      </c>
      <c r="N48" s="17">
        <v>2868.83</v>
      </c>
      <c r="O48" s="17">
        <v>2886.36</v>
      </c>
      <c r="P48" s="17">
        <v>2871.76</v>
      </c>
      <c r="Q48" s="17">
        <v>2863.17</v>
      </c>
      <c r="R48" s="17">
        <v>2857.27</v>
      </c>
      <c r="S48" s="17">
        <v>2854.8</v>
      </c>
      <c r="T48" s="17">
        <v>2867.7</v>
      </c>
      <c r="U48" s="17">
        <v>2884.82</v>
      </c>
      <c r="V48" s="17">
        <v>2887.8</v>
      </c>
      <c r="W48" s="17">
        <v>2859.04</v>
      </c>
      <c r="X48" s="17">
        <v>2830.79</v>
      </c>
      <c r="Y48" s="18">
        <v>2809.01</v>
      </c>
    </row>
    <row r="49" spans="1:25" ht="15.75">
      <c r="A49" s="15" t="str">
        <f t="shared" si="0"/>
        <v>08.09.2018</v>
      </c>
      <c r="B49" s="16">
        <v>2766.06</v>
      </c>
      <c r="C49" s="17">
        <v>2735.18</v>
      </c>
      <c r="D49" s="17">
        <v>2733.42</v>
      </c>
      <c r="E49" s="17">
        <v>2749.12</v>
      </c>
      <c r="F49" s="17">
        <v>2720.16</v>
      </c>
      <c r="G49" s="17">
        <v>2717.97</v>
      </c>
      <c r="H49" s="17">
        <v>2726.6</v>
      </c>
      <c r="I49" s="17">
        <v>2769.56</v>
      </c>
      <c r="J49" s="17">
        <v>2839.2</v>
      </c>
      <c r="K49" s="17">
        <v>2917.99</v>
      </c>
      <c r="L49" s="17">
        <v>2917.36</v>
      </c>
      <c r="M49" s="17">
        <v>2916.12</v>
      </c>
      <c r="N49" s="17">
        <v>2915.06</v>
      </c>
      <c r="O49" s="17">
        <v>2915.66</v>
      </c>
      <c r="P49" s="17">
        <v>2914.93</v>
      </c>
      <c r="Q49" s="17">
        <v>2914.15</v>
      </c>
      <c r="R49" s="17">
        <v>2913.9</v>
      </c>
      <c r="S49" s="17">
        <v>2913.89</v>
      </c>
      <c r="T49" s="17">
        <v>2918.22</v>
      </c>
      <c r="U49" s="17">
        <v>2935.07</v>
      </c>
      <c r="V49" s="17">
        <v>3024.58</v>
      </c>
      <c r="W49" s="17">
        <v>2964.73</v>
      </c>
      <c r="X49" s="17">
        <v>2999.07</v>
      </c>
      <c r="Y49" s="18">
        <v>2910.51</v>
      </c>
    </row>
    <row r="50" spans="1:25" ht="15.75">
      <c r="A50" s="15" t="str">
        <f t="shared" si="0"/>
        <v>09.09.2018</v>
      </c>
      <c r="B50" s="16">
        <v>2903.7</v>
      </c>
      <c r="C50" s="17">
        <v>2802.16</v>
      </c>
      <c r="D50" s="17">
        <v>2794.04</v>
      </c>
      <c r="E50" s="17">
        <v>2772</v>
      </c>
      <c r="F50" s="17">
        <v>2741.47</v>
      </c>
      <c r="G50" s="17">
        <v>2732.4</v>
      </c>
      <c r="H50" s="17">
        <v>2743.16</v>
      </c>
      <c r="I50" s="17">
        <v>2771.41</v>
      </c>
      <c r="J50" s="17">
        <v>2800.8</v>
      </c>
      <c r="K50" s="17">
        <v>2883.49</v>
      </c>
      <c r="L50" s="17">
        <v>3003.96</v>
      </c>
      <c r="M50" s="17">
        <v>3058.01</v>
      </c>
      <c r="N50" s="17">
        <v>3056.36</v>
      </c>
      <c r="O50" s="17">
        <v>3059.37</v>
      </c>
      <c r="P50" s="17">
        <v>3056.85</v>
      </c>
      <c r="Q50" s="17">
        <v>3065.98</v>
      </c>
      <c r="R50" s="17">
        <v>3069.41</v>
      </c>
      <c r="S50" s="17">
        <v>3093.58</v>
      </c>
      <c r="T50" s="17">
        <v>3137.59</v>
      </c>
      <c r="U50" s="17">
        <v>3150.49</v>
      </c>
      <c r="V50" s="17">
        <v>3157.99</v>
      </c>
      <c r="W50" s="17">
        <v>3205.44</v>
      </c>
      <c r="X50" s="17">
        <v>3083.45</v>
      </c>
      <c r="Y50" s="18">
        <v>3012.55</v>
      </c>
    </row>
    <row r="51" spans="1:25" ht="15.75">
      <c r="A51" s="15" t="str">
        <f t="shared" si="0"/>
        <v>10.09.2018</v>
      </c>
      <c r="B51" s="16">
        <v>3173.8</v>
      </c>
      <c r="C51" s="17">
        <v>2873.56</v>
      </c>
      <c r="D51" s="17">
        <v>2840.16</v>
      </c>
      <c r="E51" s="17">
        <v>2791.33</v>
      </c>
      <c r="F51" s="17">
        <v>2780.19</v>
      </c>
      <c r="G51" s="17">
        <v>2781.44</v>
      </c>
      <c r="H51" s="17">
        <v>2804.24</v>
      </c>
      <c r="I51" s="17">
        <v>2885.09</v>
      </c>
      <c r="J51" s="17">
        <v>2999.93</v>
      </c>
      <c r="K51" s="17">
        <v>3030.16</v>
      </c>
      <c r="L51" s="17">
        <v>3012.45</v>
      </c>
      <c r="M51" s="17">
        <v>2988.29</v>
      </c>
      <c r="N51" s="17">
        <v>2980.62</v>
      </c>
      <c r="O51" s="17">
        <v>2989.6</v>
      </c>
      <c r="P51" s="17">
        <v>2953.09</v>
      </c>
      <c r="Q51" s="17">
        <v>2904.56</v>
      </c>
      <c r="R51" s="17">
        <v>2914.74</v>
      </c>
      <c r="S51" s="17">
        <v>2920.86</v>
      </c>
      <c r="T51" s="17">
        <v>3299.05</v>
      </c>
      <c r="U51" s="17">
        <v>3218.68</v>
      </c>
      <c r="V51" s="17">
        <v>3280.34</v>
      </c>
      <c r="W51" s="17">
        <v>3306.87</v>
      </c>
      <c r="X51" s="17">
        <v>3287.87</v>
      </c>
      <c r="Y51" s="18">
        <v>2960.86</v>
      </c>
    </row>
    <row r="52" spans="1:25" ht="15.75">
      <c r="A52" s="15" t="str">
        <f t="shared" si="0"/>
        <v>11.09.2018</v>
      </c>
      <c r="B52" s="16">
        <v>3007.01</v>
      </c>
      <c r="C52" s="17">
        <v>2973.81</v>
      </c>
      <c r="D52" s="17">
        <v>2917.14</v>
      </c>
      <c r="E52" s="17">
        <v>2916.08</v>
      </c>
      <c r="F52" s="17">
        <v>2908.63</v>
      </c>
      <c r="G52" s="17">
        <v>2873.51</v>
      </c>
      <c r="H52" s="17">
        <v>2888.89</v>
      </c>
      <c r="I52" s="17">
        <v>3002.49</v>
      </c>
      <c r="J52" s="17">
        <v>3091.34</v>
      </c>
      <c r="K52" s="17">
        <v>3317.4</v>
      </c>
      <c r="L52" s="17">
        <v>3292.92</v>
      </c>
      <c r="M52" s="17">
        <v>3278.97</v>
      </c>
      <c r="N52" s="17">
        <v>3282.53</v>
      </c>
      <c r="O52" s="17">
        <v>3294.64</v>
      </c>
      <c r="P52" s="17">
        <v>3282.9</v>
      </c>
      <c r="Q52" s="17">
        <v>3278.98</v>
      </c>
      <c r="R52" s="17">
        <v>3300.98</v>
      </c>
      <c r="S52" s="17">
        <v>3300.42</v>
      </c>
      <c r="T52" s="17">
        <v>3307.13</v>
      </c>
      <c r="U52" s="17">
        <v>3307.29</v>
      </c>
      <c r="V52" s="17">
        <v>3326.5</v>
      </c>
      <c r="W52" s="17">
        <v>3308.82</v>
      </c>
      <c r="X52" s="17">
        <v>3306.53</v>
      </c>
      <c r="Y52" s="18">
        <v>3256.7</v>
      </c>
    </row>
    <row r="53" spans="1:25" ht="15.75">
      <c r="A53" s="15" t="str">
        <f t="shared" si="0"/>
        <v>12.09.2018</v>
      </c>
      <c r="B53" s="16">
        <v>3023.7</v>
      </c>
      <c r="C53" s="17">
        <v>2921.52</v>
      </c>
      <c r="D53" s="17">
        <v>2960.88</v>
      </c>
      <c r="E53" s="17">
        <v>2950.71</v>
      </c>
      <c r="F53" s="17">
        <v>2814.22</v>
      </c>
      <c r="G53" s="17">
        <v>2813.82</v>
      </c>
      <c r="H53" s="17">
        <v>2823.93</v>
      </c>
      <c r="I53" s="17">
        <v>2955.13</v>
      </c>
      <c r="J53" s="17">
        <v>2958.45</v>
      </c>
      <c r="K53" s="17">
        <v>2960.52</v>
      </c>
      <c r="L53" s="17">
        <v>2959.57</v>
      </c>
      <c r="M53" s="17">
        <v>2958.24</v>
      </c>
      <c r="N53" s="17">
        <v>2958.14</v>
      </c>
      <c r="O53" s="17">
        <v>2957.87</v>
      </c>
      <c r="P53" s="17">
        <v>2958.06</v>
      </c>
      <c r="Q53" s="17">
        <v>2957.48</v>
      </c>
      <c r="R53" s="17">
        <v>2958.26</v>
      </c>
      <c r="S53" s="17">
        <v>2957.07</v>
      </c>
      <c r="T53" s="17">
        <v>2955.35</v>
      </c>
      <c r="U53" s="17">
        <v>2956.2</v>
      </c>
      <c r="V53" s="17">
        <v>2957.34</v>
      </c>
      <c r="W53" s="17">
        <v>2958.53</v>
      </c>
      <c r="X53" s="17">
        <v>2959</v>
      </c>
      <c r="Y53" s="18">
        <v>2960.48</v>
      </c>
    </row>
    <row r="54" spans="1:25" ht="15.75">
      <c r="A54" s="15" t="str">
        <f t="shared" si="0"/>
        <v>13.09.2018</v>
      </c>
      <c r="B54" s="16">
        <v>2961.04</v>
      </c>
      <c r="C54" s="17">
        <v>2939.05</v>
      </c>
      <c r="D54" s="17">
        <v>2913.25</v>
      </c>
      <c r="E54" s="17">
        <v>2827.08</v>
      </c>
      <c r="F54" s="17">
        <v>2771.85</v>
      </c>
      <c r="G54" s="17">
        <v>2771.86</v>
      </c>
      <c r="H54" s="17">
        <v>2801.01</v>
      </c>
      <c r="I54" s="17">
        <v>2859.19</v>
      </c>
      <c r="J54" s="17">
        <v>2967.9</v>
      </c>
      <c r="K54" s="17">
        <v>2973</v>
      </c>
      <c r="L54" s="17">
        <v>2970.16</v>
      </c>
      <c r="M54" s="17">
        <v>2970.02</v>
      </c>
      <c r="N54" s="17">
        <v>2967.17</v>
      </c>
      <c r="O54" s="17">
        <v>2968.03</v>
      </c>
      <c r="P54" s="17">
        <v>2967.47</v>
      </c>
      <c r="Q54" s="17">
        <v>2966.87</v>
      </c>
      <c r="R54" s="17">
        <v>2966.98</v>
      </c>
      <c r="S54" s="17">
        <v>2967.98</v>
      </c>
      <c r="T54" s="17">
        <v>3012.52</v>
      </c>
      <c r="U54" s="17">
        <v>2971.67</v>
      </c>
      <c r="V54" s="17">
        <v>2976.53</v>
      </c>
      <c r="W54" s="17">
        <v>2968.9</v>
      </c>
      <c r="X54" s="17">
        <v>2962.14</v>
      </c>
      <c r="Y54" s="18">
        <v>2914.77</v>
      </c>
    </row>
    <row r="55" spans="1:25" ht="15.75">
      <c r="A55" s="15" t="str">
        <f t="shared" si="0"/>
        <v>14.09.2018</v>
      </c>
      <c r="B55" s="16">
        <v>2806.59</v>
      </c>
      <c r="C55" s="17">
        <v>2877.67</v>
      </c>
      <c r="D55" s="17">
        <v>2901.39</v>
      </c>
      <c r="E55" s="17">
        <v>2770.9</v>
      </c>
      <c r="F55" s="17">
        <v>2769.46</v>
      </c>
      <c r="G55" s="17">
        <v>2769.82</v>
      </c>
      <c r="H55" s="17">
        <v>2794.56</v>
      </c>
      <c r="I55" s="17">
        <v>2917.02</v>
      </c>
      <c r="J55" s="17">
        <v>3007.58</v>
      </c>
      <c r="K55" s="17">
        <v>3073.82</v>
      </c>
      <c r="L55" s="17">
        <v>3074.8</v>
      </c>
      <c r="M55" s="17">
        <v>3073.26</v>
      </c>
      <c r="N55" s="17">
        <v>3056.98</v>
      </c>
      <c r="O55" s="17">
        <v>3063</v>
      </c>
      <c r="P55" s="17">
        <v>3059.73</v>
      </c>
      <c r="Q55" s="17">
        <v>3039.65</v>
      </c>
      <c r="R55" s="17">
        <v>3061.54</v>
      </c>
      <c r="S55" s="17">
        <v>3053.8</v>
      </c>
      <c r="T55" s="17">
        <v>3083.36</v>
      </c>
      <c r="U55" s="17">
        <v>3100.18</v>
      </c>
      <c r="V55" s="17">
        <v>3088.55</v>
      </c>
      <c r="W55" s="17">
        <v>3207.88</v>
      </c>
      <c r="X55" s="17">
        <v>3080.25</v>
      </c>
      <c r="Y55" s="18">
        <v>3010.95</v>
      </c>
    </row>
    <row r="56" spans="1:25" ht="15.75">
      <c r="A56" s="15" t="str">
        <f t="shared" si="0"/>
        <v>15.09.2018</v>
      </c>
      <c r="B56" s="16">
        <v>2923.46</v>
      </c>
      <c r="C56" s="17">
        <v>2831.7</v>
      </c>
      <c r="D56" s="17">
        <v>2867.19</v>
      </c>
      <c r="E56" s="17">
        <v>2839.42</v>
      </c>
      <c r="F56" s="17">
        <v>2825.92</v>
      </c>
      <c r="G56" s="17">
        <v>2822.41</v>
      </c>
      <c r="H56" s="17">
        <v>2821.12</v>
      </c>
      <c r="I56" s="17">
        <v>2855.87</v>
      </c>
      <c r="J56" s="17">
        <v>2887.87</v>
      </c>
      <c r="K56" s="17">
        <v>3025.92</v>
      </c>
      <c r="L56" s="17">
        <v>3144.61</v>
      </c>
      <c r="M56" s="17">
        <v>3153.23</v>
      </c>
      <c r="N56" s="17">
        <v>3138.54</v>
      </c>
      <c r="O56" s="17">
        <v>3139.1</v>
      </c>
      <c r="P56" s="17">
        <v>3187.22</v>
      </c>
      <c r="Q56" s="17">
        <v>3152.05</v>
      </c>
      <c r="R56" s="17">
        <v>3141.85</v>
      </c>
      <c r="S56" s="17">
        <v>3132.04</v>
      </c>
      <c r="T56" s="17">
        <v>3209.27</v>
      </c>
      <c r="U56" s="17">
        <v>3213.03</v>
      </c>
      <c r="V56" s="17">
        <v>3215.83</v>
      </c>
      <c r="W56" s="17">
        <v>3207.64</v>
      </c>
      <c r="X56" s="17">
        <v>3152.98</v>
      </c>
      <c r="Y56" s="18">
        <v>3009.82</v>
      </c>
    </row>
    <row r="57" spans="1:25" ht="15.75">
      <c r="A57" s="15" t="str">
        <f t="shared" si="0"/>
        <v>16.09.2018</v>
      </c>
      <c r="B57" s="16">
        <v>2925.17</v>
      </c>
      <c r="C57" s="17">
        <v>2806.35</v>
      </c>
      <c r="D57" s="17">
        <v>2807.74</v>
      </c>
      <c r="E57" s="17">
        <v>2771.48</v>
      </c>
      <c r="F57" s="17">
        <v>2758.45</v>
      </c>
      <c r="G57" s="17">
        <v>2747.89</v>
      </c>
      <c r="H57" s="17">
        <v>2757.56</v>
      </c>
      <c r="I57" s="17">
        <v>2781.84</v>
      </c>
      <c r="J57" s="17">
        <v>2838.18</v>
      </c>
      <c r="K57" s="17">
        <v>2966.54</v>
      </c>
      <c r="L57" s="17">
        <v>3021.55</v>
      </c>
      <c r="M57" s="17">
        <v>3154.31</v>
      </c>
      <c r="N57" s="17">
        <v>3165.16</v>
      </c>
      <c r="O57" s="17">
        <v>3169.75</v>
      </c>
      <c r="P57" s="17">
        <v>3173.63</v>
      </c>
      <c r="Q57" s="17">
        <v>3178.64</v>
      </c>
      <c r="R57" s="17">
        <v>3189.61</v>
      </c>
      <c r="S57" s="17">
        <v>3183.8</v>
      </c>
      <c r="T57" s="17">
        <v>3190.01</v>
      </c>
      <c r="U57" s="17">
        <v>3205.34</v>
      </c>
      <c r="V57" s="17">
        <v>3224.06</v>
      </c>
      <c r="W57" s="17">
        <v>3223.41</v>
      </c>
      <c r="X57" s="17">
        <v>3195.7</v>
      </c>
      <c r="Y57" s="18">
        <v>3001.58</v>
      </c>
    </row>
    <row r="58" spans="1:25" ht="15.75">
      <c r="A58" s="15" t="str">
        <f t="shared" si="0"/>
        <v>17.09.2018</v>
      </c>
      <c r="B58" s="16">
        <v>2941.12</v>
      </c>
      <c r="C58" s="17">
        <v>2836.56</v>
      </c>
      <c r="D58" s="17">
        <v>2771.53</v>
      </c>
      <c r="E58" s="17">
        <v>2746.82</v>
      </c>
      <c r="F58" s="17">
        <v>2744.72</v>
      </c>
      <c r="G58" s="17">
        <v>2753.03</v>
      </c>
      <c r="H58" s="17">
        <v>2788.21</v>
      </c>
      <c r="I58" s="17">
        <v>2850.2</v>
      </c>
      <c r="J58" s="17">
        <v>2988.86</v>
      </c>
      <c r="K58" s="17">
        <v>3129.93</v>
      </c>
      <c r="L58" s="17">
        <v>3141.77</v>
      </c>
      <c r="M58" s="17">
        <v>3145.11</v>
      </c>
      <c r="N58" s="17">
        <v>3129.31</v>
      </c>
      <c r="O58" s="17">
        <v>3136.84</v>
      </c>
      <c r="P58" s="17">
        <v>3129.24</v>
      </c>
      <c r="Q58" s="17">
        <v>3131.05</v>
      </c>
      <c r="R58" s="17">
        <v>3155.73</v>
      </c>
      <c r="S58" s="17">
        <v>3133.46</v>
      </c>
      <c r="T58" s="17">
        <v>3115.68</v>
      </c>
      <c r="U58" s="17">
        <v>3127.79</v>
      </c>
      <c r="V58" s="17">
        <v>3140.72</v>
      </c>
      <c r="W58" s="17">
        <v>3125.8</v>
      </c>
      <c r="X58" s="17">
        <v>3193.79</v>
      </c>
      <c r="Y58" s="18">
        <v>3053.95</v>
      </c>
    </row>
    <row r="59" spans="1:25" ht="15.75">
      <c r="A59" s="15" t="str">
        <f t="shared" si="0"/>
        <v>18.09.2018</v>
      </c>
      <c r="B59" s="16">
        <v>2923.57</v>
      </c>
      <c r="C59" s="17">
        <v>2833.8</v>
      </c>
      <c r="D59" s="17">
        <v>2808.91</v>
      </c>
      <c r="E59" s="17">
        <v>2769.76</v>
      </c>
      <c r="F59" s="17">
        <v>2772.14</v>
      </c>
      <c r="G59" s="17">
        <v>2780.73</v>
      </c>
      <c r="H59" s="17">
        <v>2807.79</v>
      </c>
      <c r="I59" s="17">
        <v>2873.53</v>
      </c>
      <c r="J59" s="17">
        <v>2974.75</v>
      </c>
      <c r="K59" s="17">
        <v>3112.74</v>
      </c>
      <c r="L59" s="17">
        <v>3104.5</v>
      </c>
      <c r="M59" s="17">
        <v>3124.36</v>
      </c>
      <c r="N59" s="17">
        <v>3030.67</v>
      </c>
      <c r="O59" s="17">
        <v>3020.33</v>
      </c>
      <c r="P59" s="17">
        <v>2970.42</v>
      </c>
      <c r="Q59" s="17">
        <v>2969.62</v>
      </c>
      <c r="R59" s="17">
        <v>2987.77</v>
      </c>
      <c r="S59" s="17">
        <v>2976.23</v>
      </c>
      <c r="T59" s="17">
        <v>2991.57</v>
      </c>
      <c r="U59" s="17">
        <v>2992.74</v>
      </c>
      <c r="V59" s="17">
        <v>3002.76</v>
      </c>
      <c r="W59" s="17">
        <v>2997.7</v>
      </c>
      <c r="X59" s="17">
        <v>2963.61</v>
      </c>
      <c r="Y59" s="18">
        <v>2896.52</v>
      </c>
    </row>
    <row r="60" spans="1:25" ht="15.75">
      <c r="A60" s="15" t="str">
        <f t="shared" si="0"/>
        <v>19.09.2018</v>
      </c>
      <c r="B60" s="16">
        <v>2821.68</v>
      </c>
      <c r="C60" s="17">
        <v>2787.9</v>
      </c>
      <c r="D60" s="17">
        <v>2766.26</v>
      </c>
      <c r="E60" s="17">
        <v>2760.56</v>
      </c>
      <c r="F60" s="17">
        <v>2763.09</v>
      </c>
      <c r="G60" s="17">
        <v>2766.48</v>
      </c>
      <c r="H60" s="17">
        <v>2804.46</v>
      </c>
      <c r="I60" s="17">
        <v>2843.45</v>
      </c>
      <c r="J60" s="17">
        <v>2882.99</v>
      </c>
      <c r="K60" s="17">
        <v>2922.35</v>
      </c>
      <c r="L60" s="17">
        <v>2898.43</v>
      </c>
      <c r="M60" s="17">
        <v>2890.32</v>
      </c>
      <c r="N60" s="17">
        <v>2880.38</v>
      </c>
      <c r="O60" s="17">
        <v>2889.29</v>
      </c>
      <c r="P60" s="17">
        <v>2883.49</v>
      </c>
      <c r="Q60" s="17">
        <v>2868.01</v>
      </c>
      <c r="R60" s="17">
        <v>2870.88</v>
      </c>
      <c r="S60" s="17">
        <v>2888.08</v>
      </c>
      <c r="T60" s="17">
        <v>2904.45</v>
      </c>
      <c r="U60" s="17">
        <v>2942.7</v>
      </c>
      <c r="V60" s="17">
        <v>2945.29</v>
      </c>
      <c r="W60" s="17">
        <v>2902.33</v>
      </c>
      <c r="X60" s="17">
        <v>2871.11</v>
      </c>
      <c r="Y60" s="18">
        <v>2867.78</v>
      </c>
    </row>
    <row r="61" spans="1:25" ht="15.75">
      <c r="A61" s="15" t="str">
        <f t="shared" si="0"/>
        <v>20.09.2018</v>
      </c>
      <c r="B61" s="16">
        <v>2818.28</v>
      </c>
      <c r="C61" s="17">
        <v>2794.07</v>
      </c>
      <c r="D61" s="17">
        <v>2808.52</v>
      </c>
      <c r="E61" s="17">
        <v>2760.75</v>
      </c>
      <c r="F61" s="17">
        <v>2766.72</v>
      </c>
      <c r="G61" s="17">
        <v>2780.26</v>
      </c>
      <c r="H61" s="17">
        <v>2813.82</v>
      </c>
      <c r="I61" s="17">
        <v>2857.12</v>
      </c>
      <c r="J61" s="17">
        <v>2916.68</v>
      </c>
      <c r="K61" s="17">
        <v>2946.75</v>
      </c>
      <c r="L61" s="17">
        <v>2947.77</v>
      </c>
      <c r="M61" s="17">
        <v>2946.63</v>
      </c>
      <c r="N61" s="17">
        <v>2945.19</v>
      </c>
      <c r="O61" s="17">
        <v>2946.13</v>
      </c>
      <c r="P61" s="17">
        <v>2944.31</v>
      </c>
      <c r="Q61" s="17">
        <v>2943.22</v>
      </c>
      <c r="R61" s="17">
        <v>2942.9</v>
      </c>
      <c r="S61" s="17">
        <v>2944.27</v>
      </c>
      <c r="T61" s="17">
        <v>2952.47</v>
      </c>
      <c r="U61" s="17">
        <v>2975.24</v>
      </c>
      <c r="V61" s="17">
        <v>2968.29</v>
      </c>
      <c r="W61" s="17">
        <v>2952.71</v>
      </c>
      <c r="X61" s="17">
        <v>2928.64</v>
      </c>
      <c r="Y61" s="18">
        <v>2877.13</v>
      </c>
    </row>
    <row r="62" spans="1:25" ht="15.75">
      <c r="A62" s="15" t="str">
        <f t="shared" si="0"/>
        <v>21.09.2018</v>
      </c>
      <c r="B62" s="16">
        <v>2840.59</v>
      </c>
      <c r="C62" s="17">
        <v>2811.82</v>
      </c>
      <c r="D62" s="17">
        <v>2816.04</v>
      </c>
      <c r="E62" s="17">
        <v>2779.83</v>
      </c>
      <c r="F62" s="17">
        <v>2783.9</v>
      </c>
      <c r="G62" s="17">
        <v>2798.33</v>
      </c>
      <c r="H62" s="17">
        <v>2828.12</v>
      </c>
      <c r="I62" s="17">
        <v>2879.61</v>
      </c>
      <c r="J62" s="17">
        <v>2985.17</v>
      </c>
      <c r="K62" s="17">
        <v>3064.94</v>
      </c>
      <c r="L62" s="17">
        <v>3093.25</v>
      </c>
      <c r="M62" s="17">
        <v>3130.12</v>
      </c>
      <c r="N62" s="17">
        <v>3106.98</v>
      </c>
      <c r="O62" s="17">
        <v>3109.21</v>
      </c>
      <c r="P62" s="17">
        <v>3078.48</v>
      </c>
      <c r="Q62" s="17">
        <v>3072.52</v>
      </c>
      <c r="R62" s="17">
        <v>3138.01</v>
      </c>
      <c r="S62" s="17">
        <v>3134.86</v>
      </c>
      <c r="T62" s="17">
        <v>3150.87</v>
      </c>
      <c r="U62" s="17">
        <v>3146.39</v>
      </c>
      <c r="V62" s="17">
        <v>3142.42</v>
      </c>
      <c r="W62" s="17">
        <v>3094.6</v>
      </c>
      <c r="X62" s="17">
        <v>2996.05</v>
      </c>
      <c r="Y62" s="18">
        <v>2941.97</v>
      </c>
    </row>
    <row r="63" spans="1:25" ht="15.75">
      <c r="A63" s="15" t="str">
        <f t="shared" si="0"/>
        <v>22.09.2018</v>
      </c>
      <c r="B63" s="16">
        <v>2858.92</v>
      </c>
      <c r="C63" s="17">
        <v>2824.76</v>
      </c>
      <c r="D63" s="17">
        <v>2820.26</v>
      </c>
      <c r="E63" s="17">
        <v>2784.02</v>
      </c>
      <c r="F63" s="17">
        <v>2759.07</v>
      </c>
      <c r="G63" s="17">
        <v>2754.98</v>
      </c>
      <c r="H63" s="17">
        <v>2766.73</v>
      </c>
      <c r="I63" s="17">
        <v>2815.8</v>
      </c>
      <c r="J63" s="17">
        <v>2844.36</v>
      </c>
      <c r="K63" s="17">
        <v>2946.68</v>
      </c>
      <c r="L63" s="17">
        <v>2979.45</v>
      </c>
      <c r="M63" s="17">
        <v>3042.04</v>
      </c>
      <c r="N63" s="17">
        <v>3031.19</v>
      </c>
      <c r="O63" s="17">
        <v>3028.37</v>
      </c>
      <c r="P63" s="17">
        <v>3079.22</v>
      </c>
      <c r="Q63" s="17">
        <v>3074.21</v>
      </c>
      <c r="R63" s="17">
        <v>3055.77</v>
      </c>
      <c r="S63" s="17">
        <v>3098.97</v>
      </c>
      <c r="T63" s="17">
        <v>3132.1</v>
      </c>
      <c r="U63" s="17">
        <v>3163.49</v>
      </c>
      <c r="V63" s="17">
        <v>3155.43</v>
      </c>
      <c r="W63" s="17">
        <v>3156.94</v>
      </c>
      <c r="X63" s="17">
        <v>3109.4</v>
      </c>
      <c r="Y63" s="18">
        <v>2953.15</v>
      </c>
    </row>
    <row r="64" spans="1:25" ht="15.75">
      <c r="A64" s="15" t="str">
        <f t="shared" si="0"/>
        <v>23.09.2018</v>
      </c>
      <c r="B64" s="16">
        <v>2872.67</v>
      </c>
      <c r="C64" s="17">
        <v>2802.95</v>
      </c>
      <c r="D64" s="17">
        <v>2806.9</v>
      </c>
      <c r="E64" s="17">
        <v>2771.53</v>
      </c>
      <c r="F64" s="17">
        <v>2754.61</v>
      </c>
      <c r="G64" s="17">
        <v>2731.53</v>
      </c>
      <c r="H64" s="17">
        <v>2766.3</v>
      </c>
      <c r="I64" s="17">
        <v>2774.3</v>
      </c>
      <c r="J64" s="17">
        <v>2825.58</v>
      </c>
      <c r="K64" s="17">
        <v>2891.52</v>
      </c>
      <c r="L64" s="17">
        <v>2995.48</v>
      </c>
      <c r="M64" s="17">
        <v>3076</v>
      </c>
      <c r="N64" s="17">
        <v>3107.19</v>
      </c>
      <c r="O64" s="17">
        <v>3106.72</v>
      </c>
      <c r="P64" s="17">
        <v>3102.11</v>
      </c>
      <c r="Q64" s="17">
        <v>3105.38</v>
      </c>
      <c r="R64" s="17">
        <v>3110.54</v>
      </c>
      <c r="S64" s="17">
        <v>3097.01</v>
      </c>
      <c r="T64" s="17">
        <v>3136.88</v>
      </c>
      <c r="U64" s="17">
        <v>3182.85</v>
      </c>
      <c r="V64" s="17">
        <v>3228.5</v>
      </c>
      <c r="W64" s="17">
        <v>3196.89</v>
      </c>
      <c r="X64" s="17">
        <v>3127.74</v>
      </c>
      <c r="Y64" s="18">
        <v>2945.42</v>
      </c>
    </row>
    <row r="65" spans="1:25" ht="15.75">
      <c r="A65" s="15" t="str">
        <f t="shared" si="0"/>
        <v>24.09.2018</v>
      </c>
      <c r="B65" s="16">
        <v>2900.08</v>
      </c>
      <c r="C65" s="17">
        <v>2840.3</v>
      </c>
      <c r="D65" s="17">
        <v>2785.46</v>
      </c>
      <c r="E65" s="17">
        <v>2769.05</v>
      </c>
      <c r="F65" s="17">
        <v>2769.84</v>
      </c>
      <c r="G65" s="17">
        <v>2757</v>
      </c>
      <c r="H65" s="17">
        <v>2792.1</v>
      </c>
      <c r="I65" s="17">
        <v>2854.65</v>
      </c>
      <c r="J65" s="17">
        <v>2950.27</v>
      </c>
      <c r="K65" s="17">
        <v>2952.28</v>
      </c>
      <c r="L65" s="17">
        <v>2952.27</v>
      </c>
      <c r="M65" s="17">
        <v>2936.67</v>
      </c>
      <c r="N65" s="17">
        <v>2924.82</v>
      </c>
      <c r="O65" s="17">
        <v>2933.59</v>
      </c>
      <c r="P65" s="17">
        <v>2929.49</v>
      </c>
      <c r="Q65" s="17">
        <v>2906.44</v>
      </c>
      <c r="R65" s="17">
        <v>2899.06</v>
      </c>
      <c r="S65" s="17">
        <v>2901.88</v>
      </c>
      <c r="T65" s="17">
        <v>2927.41</v>
      </c>
      <c r="U65" s="17">
        <v>2949.98</v>
      </c>
      <c r="V65" s="17">
        <v>2947.44</v>
      </c>
      <c r="W65" s="17">
        <v>2840.12</v>
      </c>
      <c r="X65" s="17">
        <v>2817.39</v>
      </c>
      <c r="Y65" s="18">
        <v>2768.02</v>
      </c>
    </row>
    <row r="66" spans="1:25" ht="15.75">
      <c r="A66" s="15" t="str">
        <f t="shared" si="0"/>
        <v>25.09.2018</v>
      </c>
      <c r="B66" s="16">
        <v>2734.09</v>
      </c>
      <c r="C66" s="17">
        <v>2711.12</v>
      </c>
      <c r="D66" s="17">
        <v>2692.48</v>
      </c>
      <c r="E66" s="17">
        <v>2704.73</v>
      </c>
      <c r="F66" s="17">
        <v>2693.49</v>
      </c>
      <c r="G66" s="17">
        <v>2710.97</v>
      </c>
      <c r="H66" s="17">
        <v>2745.54</v>
      </c>
      <c r="I66" s="17">
        <v>2824.11</v>
      </c>
      <c r="J66" s="17">
        <v>2896.12</v>
      </c>
      <c r="K66" s="17">
        <v>2945.58</v>
      </c>
      <c r="L66" s="17">
        <v>2942.27</v>
      </c>
      <c r="M66" s="17">
        <v>2935.69</v>
      </c>
      <c r="N66" s="17">
        <v>2933.81</v>
      </c>
      <c r="O66" s="17">
        <v>2934.22</v>
      </c>
      <c r="P66" s="17">
        <v>2927.1</v>
      </c>
      <c r="Q66" s="17">
        <v>2889.11</v>
      </c>
      <c r="R66" s="17">
        <v>2866.24</v>
      </c>
      <c r="S66" s="17">
        <v>2922.5</v>
      </c>
      <c r="T66" s="17">
        <v>2935.48</v>
      </c>
      <c r="U66" s="17">
        <v>2945.73</v>
      </c>
      <c r="V66" s="17">
        <v>2903.66</v>
      </c>
      <c r="W66" s="17">
        <v>2753.33</v>
      </c>
      <c r="X66" s="17">
        <v>2706.58</v>
      </c>
      <c r="Y66" s="18">
        <v>2692.76</v>
      </c>
    </row>
    <row r="67" spans="1:25" ht="15.75">
      <c r="A67" s="15" t="str">
        <f t="shared" si="0"/>
        <v>26.09.2018</v>
      </c>
      <c r="B67" s="16">
        <v>2708.31</v>
      </c>
      <c r="C67" s="17">
        <v>2681.08</v>
      </c>
      <c r="D67" s="17">
        <v>2682.79</v>
      </c>
      <c r="E67" s="17">
        <v>2679.59</v>
      </c>
      <c r="F67" s="17">
        <v>2682.53</v>
      </c>
      <c r="G67" s="17">
        <v>2688.52</v>
      </c>
      <c r="H67" s="17">
        <v>2710.99</v>
      </c>
      <c r="I67" s="17">
        <v>2777.54</v>
      </c>
      <c r="J67" s="17">
        <v>2836.48</v>
      </c>
      <c r="K67" s="17">
        <v>2906.84</v>
      </c>
      <c r="L67" s="17">
        <v>2803.66</v>
      </c>
      <c r="M67" s="17">
        <v>2775.9</v>
      </c>
      <c r="N67" s="17">
        <v>2760.69</v>
      </c>
      <c r="O67" s="17">
        <v>2733.37</v>
      </c>
      <c r="P67" s="17">
        <v>2732.95</v>
      </c>
      <c r="Q67" s="17">
        <v>2687.67</v>
      </c>
      <c r="R67" s="17">
        <v>2684.33</v>
      </c>
      <c r="S67" s="17">
        <v>2811.14</v>
      </c>
      <c r="T67" s="17">
        <v>2787.25</v>
      </c>
      <c r="U67" s="17">
        <v>2818.84</v>
      </c>
      <c r="V67" s="17">
        <v>2802.09</v>
      </c>
      <c r="W67" s="17">
        <v>2721.46</v>
      </c>
      <c r="X67" s="17">
        <v>2716.49</v>
      </c>
      <c r="Y67" s="18">
        <v>2678.22</v>
      </c>
    </row>
    <row r="68" spans="1:25" ht="15.75">
      <c r="A68" s="15" t="str">
        <f t="shared" si="0"/>
        <v>27.09.2018</v>
      </c>
      <c r="B68" s="16">
        <v>2686.04</v>
      </c>
      <c r="C68" s="17">
        <v>2674.18</v>
      </c>
      <c r="D68" s="17">
        <v>2668.83</v>
      </c>
      <c r="E68" s="17">
        <v>2635.18</v>
      </c>
      <c r="F68" s="17">
        <v>2611.9</v>
      </c>
      <c r="G68" s="17">
        <v>2625.85</v>
      </c>
      <c r="H68" s="17">
        <v>2690.21</v>
      </c>
      <c r="I68" s="17">
        <v>2753.16</v>
      </c>
      <c r="J68" s="17">
        <v>2778.03</v>
      </c>
      <c r="K68" s="17">
        <v>2831.65</v>
      </c>
      <c r="L68" s="17">
        <v>2793.86</v>
      </c>
      <c r="M68" s="17">
        <v>2784.21</v>
      </c>
      <c r="N68" s="17">
        <v>2779.12</v>
      </c>
      <c r="O68" s="17">
        <v>2798.83</v>
      </c>
      <c r="P68" s="17">
        <v>2793.57</v>
      </c>
      <c r="Q68" s="17">
        <v>2765.37</v>
      </c>
      <c r="R68" s="17">
        <v>2759.66</v>
      </c>
      <c r="S68" s="17">
        <v>2776.53</v>
      </c>
      <c r="T68" s="17">
        <v>2876.83</v>
      </c>
      <c r="U68" s="17">
        <v>2897.77</v>
      </c>
      <c r="V68" s="17">
        <v>2890.72</v>
      </c>
      <c r="W68" s="17">
        <v>2852.05</v>
      </c>
      <c r="X68" s="17">
        <v>2818.51</v>
      </c>
      <c r="Y68" s="18">
        <v>2806.55</v>
      </c>
    </row>
    <row r="69" spans="1:25" ht="15.75">
      <c r="A69" s="15" t="str">
        <f t="shared" si="0"/>
        <v>28.09.2018</v>
      </c>
      <c r="B69" s="16">
        <v>2747.26</v>
      </c>
      <c r="C69" s="17">
        <v>2736.54</v>
      </c>
      <c r="D69" s="17">
        <v>2707.41</v>
      </c>
      <c r="E69" s="17">
        <v>2698.67</v>
      </c>
      <c r="F69" s="17">
        <v>2687.74</v>
      </c>
      <c r="G69" s="17">
        <v>2687.12</v>
      </c>
      <c r="H69" s="17">
        <v>2730.1</v>
      </c>
      <c r="I69" s="17">
        <v>2769.09</v>
      </c>
      <c r="J69" s="17">
        <v>2777.44</v>
      </c>
      <c r="K69" s="17">
        <v>2788.24</v>
      </c>
      <c r="L69" s="17">
        <v>2744.93</v>
      </c>
      <c r="M69" s="17">
        <v>2735.71</v>
      </c>
      <c r="N69" s="17">
        <v>2732.76</v>
      </c>
      <c r="O69" s="17">
        <v>2749.64</v>
      </c>
      <c r="P69" s="17">
        <v>2742.68</v>
      </c>
      <c r="Q69" s="17">
        <v>2735.33</v>
      </c>
      <c r="R69" s="17">
        <v>2736.18</v>
      </c>
      <c r="S69" s="17">
        <v>2748.36</v>
      </c>
      <c r="T69" s="17">
        <v>2758.93</v>
      </c>
      <c r="U69" s="17">
        <v>2771.9</v>
      </c>
      <c r="V69" s="17">
        <v>2759.64</v>
      </c>
      <c r="W69" s="17">
        <v>2747.14</v>
      </c>
      <c r="X69" s="17">
        <v>2741.74</v>
      </c>
      <c r="Y69" s="18">
        <v>2724.93</v>
      </c>
    </row>
    <row r="70" spans="1:25" ht="15.75">
      <c r="A70" s="15" t="str">
        <f t="shared" si="0"/>
        <v>29.09.2018</v>
      </c>
      <c r="B70" s="16">
        <v>2709.93</v>
      </c>
      <c r="C70" s="17">
        <v>2711.47</v>
      </c>
      <c r="D70" s="17">
        <v>2756.87</v>
      </c>
      <c r="E70" s="17">
        <v>2742.87</v>
      </c>
      <c r="F70" s="17">
        <v>2755.41</v>
      </c>
      <c r="G70" s="17">
        <v>2749.48</v>
      </c>
      <c r="H70" s="17">
        <v>2766.46</v>
      </c>
      <c r="I70" s="17">
        <v>2778.88</v>
      </c>
      <c r="J70" s="17">
        <v>2820.78</v>
      </c>
      <c r="K70" s="17">
        <v>2846.5</v>
      </c>
      <c r="L70" s="17">
        <v>2851.26</v>
      </c>
      <c r="M70" s="17">
        <v>2851.07</v>
      </c>
      <c r="N70" s="17">
        <v>2848.9</v>
      </c>
      <c r="O70" s="17">
        <v>2849.8</v>
      </c>
      <c r="P70" s="17">
        <v>2831.94</v>
      </c>
      <c r="Q70" s="17">
        <v>2830.27</v>
      </c>
      <c r="R70" s="17">
        <v>2841.5</v>
      </c>
      <c r="S70" s="17">
        <v>2863.24</v>
      </c>
      <c r="T70" s="17">
        <v>2886.29</v>
      </c>
      <c r="U70" s="17">
        <v>2895.45</v>
      </c>
      <c r="V70" s="17">
        <v>2859.12</v>
      </c>
      <c r="W70" s="17">
        <v>2812.43</v>
      </c>
      <c r="X70" s="17">
        <v>2819.38</v>
      </c>
      <c r="Y70" s="18">
        <v>2794.17</v>
      </c>
    </row>
    <row r="71" spans="1:25" ht="16.5" thickBot="1">
      <c r="A71" s="44" t="str">
        <f t="shared" si="0"/>
        <v>30.09.2018</v>
      </c>
      <c r="B71" s="45">
        <v>2772.87</v>
      </c>
      <c r="C71" s="46">
        <v>2737.86</v>
      </c>
      <c r="D71" s="46">
        <v>2744.84</v>
      </c>
      <c r="E71" s="46">
        <v>2716.86</v>
      </c>
      <c r="F71" s="46">
        <v>2688.5</v>
      </c>
      <c r="G71" s="46">
        <v>2669.81</v>
      </c>
      <c r="H71" s="46">
        <v>2677.18</v>
      </c>
      <c r="I71" s="46">
        <v>2723.85</v>
      </c>
      <c r="J71" s="46">
        <v>2769.6</v>
      </c>
      <c r="K71" s="46">
        <v>2785.16</v>
      </c>
      <c r="L71" s="46">
        <v>2766.71</v>
      </c>
      <c r="M71" s="46">
        <v>2754.53</v>
      </c>
      <c r="N71" s="46">
        <v>2752.25</v>
      </c>
      <c r="O71" s="46">
        <v>2752.18</v>
      </c>
      <c r="P71" s="46">
        <v>2749.63</v>
      </c>
      <c r="Q71" s="46">
        <v>2748.22</v>
      </c>
      <c r="R71" s="46">
        <v>2755.42</v>
      </c>
      <c r="S71" s="46">
        <v>2770.95</v>
      </c>
      <c r="T71" s="46">
        <v>2798.79</v>
      </c>
      <c r="U71" s="46">
        <v>2834.25</v>
      </c>
      <c r="V71" s="46">
        <v>2806.91</v>
      </c>
      <c r="W71" s="46">
        <v>2796.99</v>
      </c>
      <c r="X71" s="46">
        <v>2778.41</v>
      </c>
      <c r="Y71" s="47">
        <v>2761.65</v>
      </c>
    </row>
    <row r="72" spans="1:25" ht="16.5" thickBot="1">
      <c r="A72" s="48"/>
      <c r="B72" s="49"/>
      <c r="C72" s="49"/>
      <c r="D72" s="49"/>
      <c r="E72" s="49"/>
      <c r="F72" s="49"/>
      <c r="G72" s="49"/>
      <c r="H72" s="49"/>
      <c r="I72" s="50"/>
      <c r="J72" s="50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6.5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16.5" thickBot="1">
      <c r="A74" s="5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3648.32</v>
      </c>
      <c r="C75" s="12">
        <v>3646.42</v>
      </c>
      <c r="D75" s="12">
        <v>3646.93</v>
      </c>
      <c r="E75" s="12">
        <v>3649.02</v>
      </c>
      <c r="F75" s="12">
        <v>3648.42</v>
      </c>
      <c r="G75" s="12">
        <v>3645</v>
      </c>
      <c r="H75" s="12">
        <v>3659.3</v>
      </c>
      <c r="I75" s="12">
        <v>3682.93</v>
      </c>
      <c r="J75" s="12">
        <v>3704.66</v>
      </c>
      <c r="K75" s="12">
        <v>3742.64</v>
      </c>
      <c r="L75" s="12">
        <v>3775.96</v>
      </c>
      <c r="M75" s="12">
        <v>3815.57</v>
      </c>
      <c r="N75" s="12">
        <v>3814.17</v>
      </c>
      <c r="O75" s="12">
        <v>3813.81</v>
      </c>
      <c r="P75" s="12">
        <v>3834.46</v>
      </c>
      <c r="Q75" s="12">
        <v>3848.03</v>
      </c>
      <c r="R75" s="12">
        <v>3848.77</v>
      </c>
      <c r="S75" s="12">
        <v>3834.05</v>
      </c>
      <c r="T75" s="12">
        <v>3863.15</v>
      </c>
      <c r="U75" s="12">
        <v>3870.32</v>
      </c>
      <c r="V75" s="12">
        <v>3862.24</v>
      </c>
      <c r="W75" s="12">
        <v>3832.51</v>
      </c>
      <c r="X75" s="12">
        <v>3790.82</v>
      </c>
      <c r="Y75" s="13">
        <v>3730.47</v>
      </c>
    </row>
    <row r="76" spans="1:25" ht="24.75" customHeight="1">
      <c r="A76" s="15" t="str">
        <f t="shared" si="1"/>
        <v>02.09.2018</v>
      </c>
      <c r="B76" s="16">
        <v>3700.13</v>
      </c>
      <c r="C76" s="17">
        <v>3672.57</v>
      </c>
      <c r="D76" s="17">
        <v>3665.87</v>
      </c>
      <c r="E76" s="17">
        <v>3664.64</v>
      </c>
      <c r="F76" s="17">
        <v>3657.73</v>
      </c>
      <c r="G76" s="17">
        <v>3647.36</v>
      </c>
      <c r="H76" s="17">
        <v>3639.99</v>
      </c>
      <c r="I76" s="17">
        <v>3674.98</v>
      </c>
      <c r="J76" s="17">
        <v>3687.37</v>
      </c>
      <c r="K76" s="17">
        <v>3720.5</v>
      </c>
      <c r="L76" s="17">
        <v>3768.77</v>
      </c>
      <c r="M76" s="17">
        <v>3811.92</v>
      </c>
      <c r="N76" s="17">
        <v>3811.19</v>
      </c>
      <c r="O76" s="17">
        <v>3811.01</v>
      </c>
      <c r="P76" s="17">
        <v>3809.64</v>
      </c>
      <c r="Q76" s="17">
        <v>3808.44</v>
      </c>
      <c r="R76" s="17">
        <v>3812.45</v>
      </c>
      <c r="S76" s="17">
        <v>3813.28</v>
      </c>
      <c r="T76" s="17">
        <v>3814.61</v>
      </c>
      <c r="U76" s="17">
        <v>3823.9</v>
      </c>
      <c r="V76" s="17">
        <v>3831.72</v>
      </c>
      <c r="W76" s="17">
        <v>3813.42</v>
      </c>
      <c r="X76" s="17">
        <v>3750.8</v>
      </c>
      <c r="Y76" s="18">
        <v>3695.4</v>
      </c>
    </row>
    <row r="77" spans="1:26" ht="15.75">
      <c r="A77" s="15" t="str">
        <f t="shared" si="1"/>
        <v>03.09.2018</v>
      </c>
      <c r="B77" s="16">
        <v>3679.73</v>
      </c>
      <c r="C77" s="17">
        <v>3663.13</v>
      </c>
      <c r="D77" s="17">
        <v>3657.8</v>
      </c>
      <c r="E77" s="17">
        <v>3624.7</v>
      </c>
      <c r="F77" s="17">
        <v>3609.13</v>
      </c>
      <c r="G77" s="17">
        <v>3615.95</v>
      </c>
      <c r="H77" s="17">
        <v>3640.35</v>
      </c>
      <c r="I77" s="17">
        <v>3691.44</v>
      </c>
      <c r="J77" s="17">
        <v>3750.62</v>
      </c>
      <c r="K77" s="17">
        <v>3757.01</v>
      </c>
      <c r="L77" s="17">
        <v>3765.11</v>
      </c>
      <c r="M77" s="17">
        <v>3746.12</v>
      </c>
      <c r="N77" s="17">
        <v>3755.31</v>
      </c>
      <c r="O77" s="17">
        <v>3804.78</v>
      </c>
      <c r="P77" s="17">
        <v>3762.36</v>
      </c>
      <c r="Q77" s="17">
        <v>3745.72</v>
      </c>
      <c r="R77" s="17">
        <v>3741.81</v>
      </c>
      <c r="S77" s="17">
        <v>3743.65</v>
      </c>
      <c r="T77" s="17">
        <v>3751.37</v>
      </c>
      <c r="U77" s="17">
        <v>3752.75</v>
      </c>
      <c r="V77" s="17">
        <v>3759.02</v>
      </c>
      <c r="W77" s="17">
        <v>3743.71</v>
      </c>
      <c r="X77" s="17">
        <v>3694.29</v>
      </c>
      <c r="Y77" s="18">
        <v>3657.97</v>
      </c>
      <c r="Z77" s="14"/>
    </row>
    <row r="78" spans="1:25" ht="15.75">
      <c r="A78" s="15" t="str">
        <f t="shared" si="1"/>
        <v>04.09.2018</v>
      </c>
      <c r="B78" s="16">
        <v>3638.8</v>
      </c>
      <c r="C78" s="17">
        <v>3636.8</v>
      </c>
      <c r="D78" s="17">
        <v>3647.28</v>
      </c>
      <c r="E78" s="17">
        <v>3616.79</v>
      </c>
      <c r="F78" s="17">
        <v>3599.16</v>
      </c>
      <c r="G78" s="17">
        <v>3604.13</v>
      </c>
      <c r="H78" s="17">
        <v>3636.11</v>
      </c>
      <c r="I78" s="17">
        <v>3697.31</v>
      </c>
      <c r="J78" s="17">
        <v>3748.6</v>
      </c>
      <c r="K78" s="17">
        <v>3750.11</v>
      </c>
      <c r="L78" s="17">
        <v>3721.85</v>
      </c>
      <c r="M78" s="17">
        <v>3695.14</v>
      </c>
      <c r="N78" s="17">
        <v>3702.01</v>
      </c>
      <c r="O78" s="17">
        <v>3721.76</v>
      </c>
      <c r="P78" s="17">
        <v>3709.22</v>
      </c>
      <c r="Q78" s="17">
        <v>3702.62</v>
      </c>
      <c r="R78" s="17">
        <v>3700.87</v>
      </c>
      <c r="S78" s="17">
        <v>3708.34</v>
      </c>
      <c r="T78" s="17">
        <v>3732.04</v>
      </c>
      <c r="U78" s="17">
        <v>3742.62</v>
      </c>
      <c r="V78" s="17">
        <v>3809.81</v>
      </c>
      <c r="W78" s="17">
        <v>3743.02</v>
      </c>
      <c r="X78" s="17">
        <v>3728.55</v>
      </c>
      <c r="Y78" s="18">
        <v>3713.37</v>
      </c>
    </row>
    <row r="79" spans="1:25" ht="15.75">
      <c r="A79" s="15" t="str">
        <f t="shared" si="1"/>
        <v>05.09.2018</v>
      </c>
      <c r="B79" s="16">
        <v>3680.65</v>
      </c>
      <c r="C79" s="17">
        <v>3662.88</v>
      </c>
      <c r="D79" s="17">
        <v>3697.38</v>
      </c>
      <c r="E79" s="17">
        <v>3670.49</v>
      </c>
      <c r="F79" s="17">
        <v>3676.26</v>
      </c>
      <c r="G79" s="17">
        <v>3679.51</v>
      </c>
      <c r="H79" s="17">
        <v>3701.18</v>
      </c>
      <c r="I79" s="17">
        <v>3755.29</v>
      </c>
      <c r="J79" s="17">
        <v>3773.38</v>
      </c>
      <c r="K79" s="17">
        <v>3766.63</v>
      </c>
      <c r="L79" s="17">
        <v>3754.94</v>
      </c>
      <c r="M79" s="17">
        <v>3728.86</v>
      </c>
      <c r="N79" s="17">
        <v>3730.84</v>
      </c>
      <c r="O79" s="17">
        <v>3753.62</v>
      </c>
      <c r="P79" s="17">
        <v>3737.3</v>
      </c>
      <c r="Q79" s="17">
        <v>3727.05</v>
      </c>
      <c r="R79" s="17">
        <v>3726.67</v>
      </c>
      <c r="S79" s="17">
        <v>3748.6</v>
      </c>
      <c r="T79" s="17">
        <v>3763.89</v>
      </c>
      <c r="U79" s="17">
        <v>3792.44</v>
      </c>
      <c r="V79" s="17">
        <v>3854.29</v>
      </c>
      <c r="W79" s="17">
        <v>3771.65</v>
      </c>
      <c r="X79" s="17">
        <v>3738.05</v>
      </c>
      <c r="Y79" s="18">
        <v>3722.16</v>
      </c>
    </row>
    <row r="80" spans="1:25" ht="15.75">
      <c r="A80" s="15" t="str">
        <f t="shared" si="1"/>
        <v>06.09.2018</v>
      </c>
      <c r="B80" s="16">
        <v>3691.68</v>
      </c>
      <c r="C80" s="17">
        <v>3679.49</v>
      </c>
      <c r="D80" s="17">
        <v>3650.74</v>
      </c>
      <c r="E80" s="17">
        <v>3629.23</v>
      </c>
      <c r="F80" s="17">
        <v>3618.02</v>
      </c>
      <c r="G80" s="17">
        <v>3638.98</v>
      </c>
      <c r="H80" s="17">
        <v>3682.9</v>
      </c>
      <c r="I80" s="17">
        <v>3752.56</v>
      </c>
      <c r="J80" s="17">
        <v>3775.75</v>
      </c>
      <c r="K80" s="17">
        <v>3783.11</v>
      </c>
      <c r="L80" s="17">
        <v>3782.06</v>
      </c>
      <c r="M80" s="17">
        <v>3768.36</v>
      </c>
      <c r="N80" s="17">
        <v>3772.24</v>
      </c>
      <c r="O80" s="17">
        <v>3783.99</v>
      </c>
      <c r="P80" s="17">
        <v>3775.01</v>
      </c>
      <c r="Q80" s="17">
        <v>3762.59</v>
      </c>
      <c r="R80" s="17">
        <v>3762.33</v>
      </c>
      <c r="S80" s="17">
        <v>3767.86</v>
      </c>
      <c r="T80" s="17">
        <v>3782.61</v>
      </c>
      <c r="U80" s="17">
        <v>3811.57</v>
      </c>
      <c r="V80" s="17">
        <v>3815.58</v>
      </c>
      <c r="W80" s="17">
        <v>3777.83</v>
      </c>
      <c r="X80" s="17">
        <v>3748.05</v>
      </c>
      <c r="Y80" s="18">
        <v>3729.49</v>
      </c>
    </row>
    <row r="81" spans="1:25" ht="15.75">
      <c r="A81" s="15" t="str">
        <f t="shared" si="1"/>
        <v>07.09.2018</v>
      </c>
      <c r="B81" s="16">
        <v>3660.7</v>
      </c>
      <c r="C81" s="17">
        <v>3642.94</v>
      </c>
      <c r="D81" s="17">
        <v>3653.87</v>
      </c>
      <c r="E81" s="17">
        <v>3647.63</v>
      </c>
      <c r="F81" s="17">
        <v>3644.51</v>
      </c>
      <c r="G81" s="17">
        <v>3657.17</v>
      </c>
      <c r="H81" s="17">
        <v>3689.94</v>
      </c>
      <c r="I81" s="17">
        <v>3725.39</v>
      </c>
      <c r="J81" s="17">
        <v>3785</v>
      </c>
      <c r="K81" s="17">
        <v>3779.31</v>
      </c>
      <c r="L81" s="17">
        <v>3784.97</v>
      </c>
      <c r="M81" s="17">
        <v>3768.04</v>
      </c>
      <c r="N81" s="17">
        <v>3765.13</v>
      </c>
      <c r="O81" s="17">
        <v>3782.66</v>
      </c>
      <c r="P81" s="17">
        <v>3768.06</v>
      </c>
      <c r="Q81" s="17">
        <v>3759.47</v>
      </c>
      <c r="R81" s="17">
        <v>3753.57</v>
      </c>
      <c r="S81" s="17">
        <v>3751.1</v>
      </c>
      <c r="T81" s="17">
        <v>3764</v>
      </c>
      <c r="U81" s="17">
        <v>3781.12</v>
      </c>
      <c r="V81" s="17">
        <v>3784.1</v>
      </c>
      <c r="W81" s="17">
        <v>3755.34</v>
      </c>
      <c r="X81" s="17">
        <v>3727.09</v>
      </c>
      <c r="Y81" s="18">
        <v>3705.31</v>
      </c>
    </row>
    <row r="82" spans="1:25" ht="15.75">
      <c r="A82" s="15" t="str">
        <f t="shared" si="1"/>
        <v>08.09.2018</v>
      </c>
      <c r="B82" s="16">
        <v>3662.36</v>
      </c>
      <c r="C82" s="17">
        <v>3631.48</v>
      </c>
      <c r="D82" s="17">
        <v>3629.72</v>
      </c>
      <c r="E82" s="17">
        <v>3645.42</v>
      </c>
      <c r="F82" s="17">
        <v>3616.46</v>
      </c>
      <c r="G82" s="17">
        <v>3614.27</v>
      </c>
      <c r="H82" s="17">
        <v>3622.9</v>
      </c>
      <c r="I82" s="17">
        <v>3665.86</v>
      </c>
      <c r="J82" s="17">
        <v>3735.5</v>
      </c>
      <c r="K82" s="17">
        <v>3814.29</v>
      </c>
      <c r="L82" s="17">
        <v>3813.66</v>
      </c>
      <c r="M82" s="17">
        <v>3812.42</v>
      </c>
      <c r="N82" s="17">
        <v>3811.36</v>
      </c>
      <c r="O82" s="17">
        <v>3811.96</v>
      </c>
      <c r="P82" s="17">
        <v>3811.23</v>
      </c>
      <c r="Q82" s="17">
        <v>3810.45</v>
      </c>
      <c r="R82" s="17">
        <v>3810.2</v>
      </c>
      <c r="S82" s="17">
        <v>3810.19</v>
      </c>
      <c r="T82" s="17">
        <v>3814.52</v>
      </c>
      <c r="U82" s="17">
        <v>3831.37</v>
      </c>
      <c r="V82" s="17">
        <v>3920.88</v>
      </c>
      <c r="W82" s="17">
        <v>3861.03</v>
      </c>
      <c r="X82" s="17">
        <v>3895.37</v>
      </c>
      <c r="Y82" s="18">
        <v>3806.81</v>
      </c>
    </row>
    <row r="83" spans="1:25" ht="15.75">
      <c r="A83" s="15" t="str">
        <f t="shared" si="1"/>
        <v>09.09.2018</v>
      </c>
      <c r="B83" s="16">
        <v>3800</v>
      </c>
      <c r="C83" s="17">
        <v>3698.46</v>
      </c>
      <c r="D83" s="17">
        <v>3690.34</v>
      </c>
      <c r="E83" s="17">
        <v>3668.3</v>
      </c>
      <c r="F83" s="17">
        <v>3637.77</v>
      </c>
      <c r="G83" s="17">
        <v>3628.7</v>
      </c>
      <c r="H83" s="17">
        <v>3639.46</v>
      </c>
      <c r="I83" s="17">
        <v>3667.71</v>
      </c>
      <c r="J83" s="17">
        <v>3697.1</v>
      </c>
      <c r="K83" s="17">
        <v>3779.79</v>
      </c>
      <c r="L83" s="17">
        <v>3900.26</v>
      </c>
      <c r="M83" s="17">
        <v>3954.31</v>
      </c>
      <c r="N83" s="17">
        <v>3952.66</v>
      </c>
      <c r="O83" s="17">
        <v>3955.67</v>
      </c>
      <c r="P83" s="17">
        <v>3953.15</v>
      </c>
      <c r="Q83" s="17">
        <v>3962.28</v>
      </c>
      <c r="R83" s="17">
        <v>3965.71</v>
      </c>
      <c r="S83" s="17">
        <v>3989.88</v>
      </c>
      <c r="T83" s="17">
        <v>4033.89</v>
      </c>
      <c r="U83" s="17">
        <v>4046.79</v>
      </c>
      <c r="V83" s="17">
        <v>4054.29</v>
      </c>
      <c r="W83" s="17">
        <v>4101.74</v>
      </c>
      <c r="X83" s="17">
        <v>3979.75</v>
      </c>
      <c r="Y83" s="18">
        <v>3908.85</v>
      </c>
    </row>
    <row r="84" spans="1:25" ht="15.75">
      <c r="A84" s="15" t="str">
        <f t="shared" si="1"/>
        <v>10.09.2018</v>
      </c>
      <c r="B84" s="16">
        <v>4070.1</v>
      </c>
      <c r="C84" s="17">
        <v>3769.86</v>
      </c>
      <c r="D84" s="17">
        <v>3736.46</v>
      </c>
      <c r="E84" s="17">
        <v>3687.63</v>
      </c>
      <c r="F84" s="17">
        <v>3676.49</v>
      </c>
      <c r="G84" s="17">
        <v>3677.74</v>
      </c>
      <c r="H84" s="17">
        <v>3700.54</v>
      </c>
      <c r="I84" s="17">
        <v>3781.39</v>
      </c>
      <c r="J84" s="17">
        <v>3896.23</v>
      </c>
      <c r="K84" s="17">
        <v>3926.46</v>
      </c>
      <c r="L84" s="17">
        <v>3908.75</v>
      </c>
      <c r="M84" s="17">
        <v>3884.59</v>
      </c>
      <c r="N84" s="17">
        <v>3876.92</v>
      </c>
      <c r="O84" s="17">
        <v>3885.9</v>
      </c>
      <c r="P84" s="17">
        <v>3849.39</v>
      </c>
      <c r="Q84" s="17">
        <v>3800.86</v>
      </c>
      <c r="R84" s="17">
        <v>3811.04</v>
      </c>
      <c r="S84" s="17">
        <v>3817.16</v>
      </c>
      <c r="T84" s="17">
        <v>4195.35</v>
      </c>
      <c r="U84" s="17">
        <v>4114.98</v>
      </c>
      <c r="V84" s="17">
        <v>4176.64</v>
      </c>
      <c r="W84" s="17">
        <v>4203.17</v>
      </c>
      <c r="X84" s="17">
        <v>4184.17</v>
      </c>
      <c r="Y84" s="18">
        <v>3857.16</v>
      </c>
    </row>
    <row r="85" spans="1:25" ht="15.75">
      <c r="A85" s="15" t="str">
        <f t="shared" si="1"/>
        <v>11.09.2018</v>
      </c>
      <c r="B85" s="16">
        <v>3903.31</v>
      </c>
      <c r="C85" s="17">
        <v>3870.11</v>
      </c>
      <c r="D85" s="17">
        <v>3813.44</v>
      </c>
      <c r="E85" s="17">
        <v>3812.38</v>
      </c>
      <c r="F85" s="17">
        <v>3804.93</v>
      </c>
      <c r="G85" s="17">
        <v>3769.81</v>
      </c>
      <c r="H85" s="17">
        <v>3785.19</v>
      </c>
      <c r="I85" s="17">
        <v>3898.79</v>
      </c>
      <c r="J85" s="17">
        <v>3987.64</v>
      </c>
      <c r="K85" s="17">
        <v>4213.7</v>
      </c>
      <c r="L85" s="17">
        <v>4189.22</v>
      </c>
      <c r="M85" s="17">
        <v>4175.27</v>
      </c>
      <c r="N85" s="17">
        <v>4178.83</v>
      </c>
      <c r="O85" s="17">
        <v>4190.94</v>
      </c>
      <c r="P85" s="17">
        <v>4179.2</v>
      </c>
      <c r="Q85" s="17">
        <v>4175.28</v>
      </c>
      <c r="R85" s="17">
        <v>4197.28</v>
      </c>
      <c r="S85" s="17">
        <v>4196.72</v>
      </c>
      <c r="T85" s="17">
        <v>4203.43</v>
      </c>
      <c r="U85" s="17">
        <v>4203.59</v>
      </c>
      <c r="V85" s="17">
        <v>4222.8</v>
      </c>
      <c r="W85" s="17">
        <v>4205.12</v>
      </c>
      <c r="X85" s="17">
        <v>4202.83</v>
      </c>
      <c r="Y85" s="18">
        <v>4153</v>
      </c>
    </row>
    <row r="86" spans="1:25" ht="15.75">
      <c r="A86" s="15" t="str">
        <f t="shared" si="1"/>
        <v>12.09.2018</v>
      </c>
      <c r="B86" s="16">
        <v>3920</v>
      </c>
      <c r="C86" s="17">
        <v>3817.82</v>
      </c>
      <c r="D86" s="17">
        <v>3857.18</v>
      </c>
      <c r="E86" s="17">
        <v>3847.01</v>
      </c>
      <c r="F86" s="17">
        <v>3710.52</v>
      </c>
      <c r="G86" s="17">
        <v>3710.12</v>
      </c>
      <c r="H86" s="17">
        <v>3720.23</v>
      </c>
      <c r="I86" s="17">
        <v>3851.43</v>
      </c>
      <c r="J86" s="17">
        <v>3854.75</v>
      </c>
      <c r="K86" s="17">
        <v>3856.82</v>
      </c>
      <c r="L86" s="17">
        <v>3855.87</v>
      </c>
      <c r="M86" s="17">
        <v>3854.54</v>
      </c>
      <c r="N86" s="17">
        <v>3854.44</v>
      </c>
      <c r="O86" s="17">
        <v>3854.17</v>
      </c>
      <c r="P86" s="17">
        <v>3854.36</v>
      </c>
      <c r="Q86" s="17">
        <v>3853.78</v>
      </c>
      <c r="R86" s="17">
        <v>3854.56</v>
      </c>
      <c r="S86" s="17">
        <v>3853.37</v>
      </c>
      <c r="T86" s="17">
        <v>3851.65</v>
      </c>
      <c r="U86" s="17">
        <v>3852.5</v>
      </c>
      <c r="V86" s="17">
        <v>3853.64</v>
      </c>
      <c r="W86" s="17">
        <v>3854.83</v>
      </c>
      <c r="X86" s="17">
        <v>3855.3</v>
      </c>
      <c r="Y86" s="18">
        <v>3856.78</v>
      </c>
    </row>
    <row r="87" spans="1:25" ht="15.75">
      <c r="A87" s="15" t="str">
        <f t="shared" si="1"/>
        <v>13.09.2018</v>
      </c>
      <c r="B87" s="16">
        <v>3857.34</v>
      </c>
      <c r="C87" s="17">
        <v>3835.35</v>
      </c>
      <c r="D87" s="17">
        <v>3809.55</v>
      </c>
      <c r="E87" s="17">
        <v>3723.38</v>
      </c>
      <c r="F87" s="17">
        <v>3668.15</v>
      </c>
      <c r="G87" s="17">
        <v>3668.16</v>
      </c>
      <c r="H87" s="17">
        <v>3697.31</v>
      </c>
      <c r="I87" s="17">
        <v>3755.49</v>
      </c>
      <c r="J87" s="17">
        <v>3864.2</v>
      </c>
      <c r="K87" s="17">
        <v>3869.3</v>
      </c>
      <c r="L87" s="17">
        <v>3866.46</v>
      </c>
      <c r="M87" s="17">
        <v>3866.32</v>
      </c>
      <c r="N87" s="17">
        <v>3863.47</v>
      </c>
      <c r="O87" s="17">
        <v>3864.33</v>
      </c>
      <c r="P87" s="17">
        <v>3863.77</v>
      </c>
      <c r="Q87" s="17">
        <v>3863.17</v>
      </c>
      <c r="R87" s="17">
        <v>3863.28</v>
      </c>
      <c r="S87" s="17">
        <v>3864.28</v>
      </c>
      <c r="T87" s="17">
        <v>3908.82</v>
      </c>
      <c r="U87" s="17">
        <v>3867.97</v>
      </c>
      <c r="V87" s="17">
        <v>3872.83</v>
      </c>
      <c r="W87" s="17">
        <v>3865.2</v>
      </c>
      <c r="X87" s="17">
        <v>3858.44</v>
      </c>
      <c r="Y87" s="18">
        <v>3811.07</v>
      </c>
    </row>
    <row r="88" spans="1:25" ht="15.75">
      <c r="A88" s="15" t="str">
        <f t="shared" si="1"/>
        <v>14.09.2018</v>
      </c>
      <c r="B88" s="16">
        <v>3702.89</v>
      </c>
      <c r="C88" s="17">
        <v>3773.97</v>
      </c>
      <c r="D88" s="17">
        <v>3797.69</v>
      </c>
      <c r="E88" s="17">
        <v>3667.2</v>
      </c>
      <c r="F88" s="17">
        <v>3665.76</v>
      </c>
      <c r="G88" s="17">
        <v>3666.12</v>
      </c>
      <c r="H88" s="17">
        <v>3690.86</v>
      </c>
      <c r="I88" s="17">
        <v>3813.32</v>
      </c>
      <c r="J88" s="17">
        <v>3903.88</v>
      </c>
      <c r="K88" s="17">
        <v>3970.12</v>
      </c>
      <c r="L88" s="17">
        <v>3971.1</v>
      </c>
      <c r="M88" s="17">
        <v>3969.56</v>
      </c>
      <c r="N88" s="17">
        <v>3953.28</v>
      </c>
      <c r="O88" s="17">
        <v>3959.3</v>
      </c>
      <c r="P88" s="17">
        <v>3956.03</v>
      </c>
      <c r="Q88" s="17">
        <v>3935.95</v>
      </c>
      <c r="R88" s="17">
        <v>3957.84</v>
      </c>
      <c r="S88" s="17">
        <v>3950.1</v>
      </c>
      <c r="T88" s="17">
        <v>3979.66</v>
      </c>
      <c r="U88" s="17">
        <v>3996.48</v>
      </c>
      <c r="V88" s="17">
        <v>3984.85</v>
      </c>
      <c r="W88" s="17">
        <v>4104.18</v>
      </c>
      <c r="X88" s="17">
        <v>3976.55</v>
      </c>
      <c r="Y88" s="18">
        <v>3907.25</v>
      </c>
    </row>
    <row r="89" spans="1:25" ht="15.75">
      <c r="A89" s="15" t="str">
        <f t="shared" si="1"/>
        <v>15.09.2018</v>
      </c>
      <c r="B89" s="16">
        <v>3819.76</v>
      </c>
      <c r="C89" s="17">
        <v>3728</v>
      </c>
      <c r="D89" s="17">
        <v>3763.49</v>
      </c>
      <c r="E89" s="17">
        <v>3735.72</v>
      </c>
      <c r="F89" s="17">
        <v>3722.22</v>
      </c>
      <c r="G89" s="17">
        <v>3718.71</v>
      </c>
      <c r="H89" s="17">
        <v>3717.42</v>
      </c>
      <c r="I89" s="17">
        <v>3752.17</v>
      </c>
      <c r="J89" s="17">
        <v>3784.17</v>
      </c>
      <c r="K89" s="17">
        <v>3922.22</v>
      </c>
      <c r="L89" s="17">
        <v>4040.91</v>
      </c>
      <c r="M89" s="17">
        <v>4049.53</v>
      </c>
      <c r="N89" s="17">
        <v>4034.84</v>
      </c>
      <c r="O89" s="17">
        <v>4035.4</v>
      </c>
      <c r="P89" s="17">
        <v>4083.52</v>
      </c>
      <c r="Q89" s="17">
        <v>4048.35</v>
      </c>
      <c r="R89" s="17">
        <v>4038.15</v>
      </c>
      <c r="S89" s="17">
        <v>4028.34</v>
      </c>
      <c r="T89" s="17">
        <v>4105.57</v>
      </c>
      <c r="U89" s="17">
        <v>4109.33</v>
      </c>
      <c r="V89" s="17">
        <v>4112.13</v>
      </c>
      <c r="W89" s="17">
        <v>4103.94</v>
      </c>
      <c r="X89" s="17">
        <v>4049.28</v>
      </c>
      <c r="Y89" s="18">
        <v>3906.12</v>
      </c>
    </row>
    <row r="90" spans="1:25" ht="15.75">
      <c r="A90" s="15" t="str">
        <f t="shared" si="1"/>
        <v>16.09.2018</v>
      </c>
      <c r="B90" s="16">
        <v>3821.47</v>
      </c>
      <c r="C90" s="17">
        <v>3702.65</v>
      </c>
      <c r="D90" s="17">
        <v>3704.04</v>
      </c>
      <c r="E90" s="17">
        <v>3667.78</v>
      </c>
      <c r="F90" s="17">
        <v>3654.75</v>
      </c>
      <c r="G90" s="17">
        <v>3644.19</v>
      </c>
      <c r="H90" s="17">
        <v>3653.86</v>
      </c>
      <c r="I90" s="17">
        <v>3678.14</v>
      </c>
      <c r="J90" s="17">
        <v>3734.48</v>
      </c>
      <c r="K90" s="17">
        <v>3862.84</v>
      </c>
      <c r="L90" s="17">
        <v>3917.85</v>
      </c>
      <c r="M90" s="17">
        <v>4050.61</v>
      </c>
      <c r="N90" s="17">
        <v>4061.46</v>
      </c>
      <c r="O90" s="17">
        <v>4066.05</v>
      </c>
      <c r="P90" s="17">
        <v>4069.93</v>
      </c>
      <c r="Q90" s="17">
        <v>4074.94</v>
      </c>
      <c r="R90" s="17">
        <v>4085.91</v>
      </c>
      <c r="S90" s="17">
        <v>4080.1</v>
      </c>
      <c r="T90" s="17">
        <v>4086.31</v>
      </c>
      <c r="U90" s="17">
        <v>4101.64</v>
      </c>
      <c r="V90" s="17">
        <v>4120.36</v>
      </c>
      <c r="W90" s="17">
        <v>4119.71</v>
      </c>
      <c r="X90" s="17">
        <v>4092</v>
      </c>
      <c r="Y90" s="18">
        <v>3897.88</v>
      </c>
    </row>
    <row r="91" spans="1:25" ht="15.75">
      <c r="A91" s="15" t="str">
        <f t="shared" si="1"/>
        <v>17.09.2018</v>
      </c>
      <c r="B91" s="16">
        <v>3837.42</v>
      </c>
      <c r="C91" s="17">
        <v>3732.86</v>
      </c>
      <c r="D91" s="17">
        <v>3667.83</v>
      </c>
      <c r="E91" s="17">
        <v>3643.12</v>
      </c>
      <c r="F91" s="17">
        <v>3641.02</v>
      </c>
      <c r="G91" s="17">
        <v>3649.33</v>
      </c>
      <c r="H91" s="17">
        <v>3684.51</v>
      </c>
      <c r="I91" s="17">
        <v>3746.5</v>
      </c>
      <c r="J91" s="17">
        <v>3885.16</v>
      </c>
      <c r="K91" s="17">
        <v>4026.23</v>
      </c>
      <c r="L91" s="17">
        <v>4038.07</v>
      </c>
      <c r="M91" s="17">
        <v>4041.41</v>
      </c>
      <c r="N91" s="17">
        <v>4025.61</v>
      </c>
      <c r="O91" s="17">
        <v>4033.14</v>
      </c>
      <c r="P91" s="17">
        <v>4025.54</v>
      </c>
      <c r="Q91" s="17">
        <v>4027.35</v>
      </c>
      <c r="R91" s="17">
        <v>4052.03</v>
      </c>
      <c r="S91" s="17">
        <v>4029.76</v>
      </c>
      <c r="T91" s="17">
        <v>4011.98</v>
      </c>
      <c r="U91" s="17">
        <v>4024.09</v>
      </c>
      <c r="V91" s="17">
        <v>4037.02</v>
      </c>
      <c r="W91" s="17">
        <v>4022.1</v>
      </c>
      <c r="X91" s="17">
        <v>4090.09</v>
      </c>
      <c r="Y91" s="18">
        <v>3950.25</v>
      </c>
    </row>
    <row r="92" spans="1:25" ht="15.75">
      <c r="A92" s="15" t="str">
        <f t="shared" si="1"/>
        <v>18.09.2018</v>
      </c>
      <c r="B92" s="16">
        <v>3819.87</v>
      </c>
      <c r="C92" s="17">
        <v>3730.1</v>
      </c>
      <c r="D92" s="17">
        <v>3705.21</v>
      </c>
      <c r="E92" s="17">
        <v>3666.06</v>
      </c>
      <c r="F92" s="17">
        <v>3668.44</v>
      </c>
      <c r="G92" s="17">
        <v>3677.03</v>
      </c>
      <c r="H92" s="17">
        <v>3704.09</v>
      </c>
      <c r="I92" s="17">
        <v>3769.83</v>
      </c>
      <c r="J92" s="17">
        <v>3871.05</v>
      </c>
      <c r="K92" s="17">
        <v>4009.04</v>
      </c>
      <c r="L92" s="17">
        <v>4000.8</v>
      </c>
      <c r="M92" s="17">
        <v>4020.66</v>
      </c>
      <c r="N92" s="17">
        <v>3926.97</v>
      </c>
      <c r="O92" s="17">
        <v>3916.63</v>
      </c>
      <c r="P92" s="17">
        <v>3866.72</v>
      </c>
      <c r="Q92" s="17">
        <v>3865.92</v>
      </c>
      <c r="R92" s="17">
        <v>3884.07</v>
      </c>
      <c r="S92" s="17">
        <v>3872.53</v>
      </c>
      <c r="T92" s="17">
        <v>3887.87</v>
      </c>
      <c r="U92" s="17">
        <v>3889.04</v>
      </c>
      <c r="V92" s="17">
        <v>3899.06</v>
      </c>
      <c r="W92" s="17">
        <v>3894</v>
      </c>
      <c r="X92" s="17">
        <v>3859.91</v>
      </c>
      <c r="Y92" s="18">
        <v>3792.82</v>
      </c>
    </row>
    <row r="93" spans="1:25" ht="15.75">
      <c r="A93" s="15" t="str">
        <f t="shared" si="1"/>
        <v>19.09.2018</v>
      </c>
      <c r="B93" s="16">
        <v>3717.98</v>
      </c>
      <c r="C93" s="17">
        <v>3684.2</v>
      </c>
      <c r="D93" s="17">
        <v>3662.56</v>
      </c>
      <c r="E93" s="17">
        <v>3656.86</v>
      </c>
      <c r="F93" s="17">
        <v>3659.39</v>
      </c>
      <c r="G93" s="17">
        <v>3662.78</v>
      </c>
      <c r="H93" s="17">
        <v>3700.76</v>
      </c>
      <c r="I93" s="17">
        <v>3739.75</v>
      </c>
      <c r="J93" s="17">
        <v>3779.29</v>
      </c>
      <c r="K93" s="17">
        <v>3818.65</v>
      </c>
      <c r="L93" s="17">
        <v>3794.73</v>
      </c>
      <c r="M93" s="17">
        <v>3786.62</v>
      </c>
      <c r="N93" s="17">
        <v>3776.68</v>
      </c>
      <c r="O93" s="17">
        <v>3785.59</v>
      </c>
      <c r="P93" s="17">
        <v>3779.79</v>
      </c>
      <c r="Q93" s="17">
        <v>3764.31</v>
      </c>
      <c r="R93" s="17">
        <v>3767.18</v>
      </c>
      <c r="S93" s="17">
        <v>3784.38</v>
      </c>
      <c r="T93" s="17">
        <v>3800.75</v>
      </c>
      <c r="U93" s="17">
        <v>3839</v>
      </c>
      <c r="V93" s="17">
        <v>3841.59</v>
      </c>
      <c r="W93" s="17">
        <v>3798.63</v>
      </c>
      <c r="X93" s="17">
        <v>3767.41</v>
      </c>
      <c r="Y93" s="18">
        <v>3764.08</v>
      </c>
    </row>
    <row r="94" spans="1:25" ht="15.75">
      <c r="A94" s="15" t="str">
        <f t="shared" si="1"/>
        <v>20.09.2018</v>
      </c>
      <c r="B94" s="16">
        <v>3714.58</v>
      </c>
      <c r="C94" s="17">
        <v>3690.37</v>
      </c>
      <c r="D94" s="17">
        <v>3704.82</v>
      </c>
      <c r="E94" s="17">
        <v>3657.05</v>
      </c>
      <c r="F94" s="17">
        <v>3663.02</v>
      </c>
      <c r="G94" s="17">
        <v>3676.56</v>
      </c>
      <c r="H94" s="17">
        <v>3710.12</v>
      </c>
      <c r="I94" s="17">
        <v>3753.42</v>
      </c>
      <c r="J94" s="17">
        <v>3812.98</v>
      </c>
      <c r="K94" s="17">
        <v>3843.05</v>
      </c>
      <c r="L94" s="17">
        <v>3844.07</v>
      </c>
      <c r="M94" s="17">
        <v>3842.93</v>
      </c>
      <c r="N94" s="17">
        <v>3841.49</v>
      </c>
      <c r="O94" s="17">
        <v>3842.43</v>
      </c>
      <c r="P94" s="17">
        <v>3840.61</v>
      </c>
      <c r="Q94" s="17">
        <v>3839.52</v>
      </c>
      <c r="R94" s="17">
        <v>3839.2</v>
      </c>
      <c r="S94" s="17">
        <v>3840.57</v>
      </c>
      <c r="T94" s="17">
        <v>3848.77</v>
      </c>
      <c r="U94" s="17">
        <v>3871.54</v>
      </c>
      <c r="V94" s="17">
        <v>3864.59</v>
      </c>
      <c r="W94" s="17">
        <v>3849.01</v>
      </c>
      <c r="X94" s="17">
        <v>3824.94</v>
      </c>
      <c r="Y94" s="18">
        <v>3773.43</v>
      </c>
    </row>
    <row r="95" spans="1:25" ht="15.75">
      <c r="A95" s="15" t="str">
        <f t="shared" si="1"/>
        <v>21.09.2018</v>
      </c>
      <c r="B95" s="16">
        <v>3736.89</v>
      </c>
      <c r="C95" s="17">
        <v>3708.12</v>
      </c>
      <c r="D95" s="17">
        <v>3712.34</v>
      </c>
      <c r="E95" s="17">
        <v>3676.13</v>
      </c>
      <c r="F95" s="17">
        <v>3680.2</v>
      </c>
      <c r="G95" s="17">
        <v>3694.63</v>
      </c>
      <c r="H95" s="17">
        <v>3724.42</v>
      </c>
      <c r="I95" s="17">
        <v>3775.91</v>
      </c>
      <c r="J95" s="17">
        <v>3881.47</v>
      </c>
      <c r="K95" s="17">
        <v>3961.24</v>
      </c>
      <c r="L95" s="17">
        <v>3989.55</v>
      </c>
      <c r="M95" s="17">
        <v>4026.42</v>
      </c>
      <c r="N95" s="17">
        <v>4003.28</v>
      </c>
      <c r="O95" s="17">
        <v>4005.51</v>
      </c>
      <c r="P95" s="17">
        <v>3974.78</v>
      </c>
      <c r="Q95" s="17">
        <v>3968.82</v>
      </c>
      <c r="R95" s="17">
        <v>4034.31</v>
      </c>
      <c r="S95" s="17">
        <v>4031.16</v>
      </c>
      <c r="T95" s="17">
        <v>4047.17</v>
      </c>
      <c r="U95" s="17">
        <v>4042.69</v>
      </c>
      <c r="V95" s="17">
        <v>4038.72</v>
      </c>
      <c r="W95" s="17">
        <v>3990.9</v>
      </c>
      <c r="X95" s="17">
        <v>3892.35</v>
      </c>
      <c r="Y95" s="18">
        <v>3838.27</v>
      </c>
    </row>
    <row r="96" spans="1:25" ht="15.75">
      <c r="A96" s="15" t="str">
        <f t="shared" si="1"/>
        <v>22.09.2018</v>
      </c>
      <c r="B96" s="16">
        <v>3755.22</v>
      </c>
      <c r="C96" s="17">
        <v>3721.06</v>
      </c>
      <c r="D96" s="17">
        <v>3716.56</v>
      </c>
      <c r="E96" s="17">
        <v>3680.32</v>
      </c>
      <c r="F96" s="17">
        <v>3655.37</v>
      </c>
      <c r="G96" s="17">
        <v>3651.28</v>
      </c>
      <c r="H96" s="17">
        <v>3663.03</v>
      </c>
      <c r="I96" s="17">
        <v>3712.1</v>
      </c>
      <c r="J96" s="17">
        <v>3740.66</v>
      </c>
      <c r="K96" s="17">
        <v>3842.98</v>
      </c>
      <c r="L96" s="17">
        <v>3875.75</v>
      </c>
      <c r="M96" s="17">
        <v>3938.34</v>
      </c>
      <c r="N96" s="17">
        <v>3927.49</v>
      </c>
      <c r="O96" s="17">
        <v>3924.67</v>
      </c>
      <c r="P96" s="17">
        <v>3975.52</v>
      </c>
      <c r="Q96" s="17">
        <v>3970.51</v>
      </c>
      <c r="R96" s="17">
        <v>3952.07</v>
      </c>
      <c r="S96" s="17">
        <v>3995.27</v>
      </c>
      <c r="T96" s="17">
        <v>4028.4</v>
      </c>
      <c r="U96" s="17">
        <v>4059.79</v>
      </c>
      <c r="V96" s="17">
        <v>4051.73</v>
      </c>
      <c r="W96" s="17">
        <v>4053.24</v>
      </c>
      <c r="X96" s="17">
        <v>4005.7</v>
      </c>
      <c r="Y96" s="18">
        <v>3849.45</v>
      </c>
    </row>
    <row r="97" spans="1:25" ht="15.75">
      <c r="A97" s="15" t="str">
        <f t="shared" si="1"/>
        <v>23.09.2018</v>
      </c>
      <c r="B97" s="16">
        <v>3768.97</v>
      </c>
      <c r="C97" s="17">
        <v>3699.25</v>
      </c>
      <c r="D97" s="17">
        <v>3703.2</v>
      </c>
      <c r="E97" s="17">
        <v>3667.83</v>
      </c>
      <c r="F97" s="17">
        <v>3650.91</v>
      </c>
      <c r="G97" s="17">
        <v>3627.83</v>
      </c>
      <c r="H97" s="17">
        <v>3662.6</v>
      </c>
      <c r="I97" s="17">
        <v>3670.6</v>
      </c>
      <c r="J97" s="17">
        <v>3721.88</v>
      </c>
      <c r="K97" s="17">
        <v>3787.82</v>
      </c>
      <c r="L97" s="17">
        <v>3891.78</v>
      </c>
      <c r="M97" s="17">
        <v>3972.3</v>
      </c>
      <c r="N97" s="17">
        <v>4003.49</v>
      </c>
      <c r="O97" s="17">
        <v>4003.02</v>
      </c>
      <c r="P97" s="17">
        <v>3998.41</v>
      </c>
      <c r="Q97" s="17">
        <v>4001.68</v>
      </c>
      <c r="R97" s="17">
        <v>4006.84</v>
      </c>
      <c r="S97" s="17">
        <v>3993.31</v>
      </c>
      <c r="T97" s="17">
        <v>4033.18</v>
      </c>
      <c r="U97" s="17">
        <v>4079.15</v>
      </c>
      <c r="V97" s="17">
        <v>4124.8</v>
      </c>
      <c r="W97" s="17">
        <v>4093.19</v>
      </c>
      <c r="X97" s="17">
        <v>4024.04</v>
      </c>
      <c r="Y97" s="18">
        <v>3841.72</v>
      </c>
    </row>
    <row r="98" spans="1:25" ht="15.75">
      <c r="A98" s="15" t="str">
        <f t="shared" si="1"/>
        <v>24.09.2018</v>
      </c>
      <c r="B98" s="16">
        <v>3796.38</v>
      </c>
      <c r="C98" s="17">
        <v>3736.6</v>
      </c>
      <c r="D98" s="17">
        <v>3681.76</v>
      </c>
      <c r="E98" s="17">
        <v>3665.35</v>
      </c>
      <c r="F98" s="17">
        <v>3666.14</v>
      </c>
      <c r="G98" s="17">
        <v>3653.3</v>
      </c>
      <c r="H98" s="17">
        <v>3688.4</v>
      </c>
      <c r="I98" s="17">
        <v>3750.95</v>
      </c>
      <c r="J98" s="17">
        <v>3846.57</v>
      </c>
      <c r="K98" s="17">
        <v>3848.58</v>
      </c>
      <c r="L98" s="17">
        <v>3848.57</v>
      </c>
      <c r="M98" s="17">
        <v>3832.97</v>
      </c>
      <c r="N98" s="17">
        <v>3821.12</v>
      </c>
      <c r="O98" s="17">
        <v>3829.89</v>
      </c>
      <c r="P98" s="17">
        <v>3825.79</v>
      </c>
      <c r="Q98" s="17">
        <v>3802.74</v>
      </c>
      <c r="R98" s="17">
        <v>3795.36</v>
      </c>
      <c r="S98" s="17">
        <v>3798.18</v>
      </c>
      <c r="T98" s="17">
        <v>3823.71</v>
      </c>
      <c r="U98" s="17">
        <v>3846.28</v>
      </c>
      <c r="V98" s="17">
        <v>3843.74</v>
      </c>
      <c r="W98" s="17">
        <v>3736.42</v>
      </c>
      <c r="X98" s="17">
        <v>3713.69</v>
      </c>
      <c r="Y98" s="18">
        <v>3664.32</v>
      </c>
    </row>
    <row r="99" spans="1:25" ht="15.75">
      <c r="A99" s="15" t="str">
        <f t="shared" si="1"/>
        <v>25.09.2018</v>
      </c>
      <c r="B99" s="16">
        <v>3630.39</v>
      </c>
      <c r="C99" s="17">
        <v>3607.42</v>
      </c>
      <c r="D99" s="17">
        <v>3588.78</v>
      </c>
      <c r="E99" s="17">
        <v>3601.03</v>
      </c>
      <c r="F99" s="17">
        <v>3589.79</v>
      </c>
      <c r="G99" s="17">
        <v>3607.27</v>
      </c>
      <c r="H99" s="17">
        <v>3641.84</v>
      </c>
      <c r="I99" s="17">
        <v>3720.41</v>
      </c>
      <c r="J99" s="17">
        <v>3792.42</v>
      </c>
      <c r="K99" s="17">
        <v>3841.88</v>
      </c>
      <c r="L99" s="17">
        <v>3838.57</v>
      </c>
      <c r="M99" s="17">
        <v>3831.99</v>
      </c>
      <c r="N99" s="17">
        <v>3830.11</v>
      </c>
      <c r="O99" s="17">
        <v>3830.52</v>
      </c>
      <c r="P99" s="17">
        <v>3823.4</v>
      </c>
      <c r="Q99" s="17">
        <v>3785.41</v>
      </c>
      <c r="R99" s="17">
        <v>3762.54</v>
      </c>
      <c r="S99" s="17">
        <v>3818.8</v>
      </c>
      <c r="T99" s="17">
        <v>3831.78</v>
      </c>
      <c r="U99" s="17">
        <v>3842.03</v>
      </c>
      <c r="V99" s="17">
        <v>3799.96</v>
      </c>
      <c r="W99" s="17">
        <v>3649.63</v>
      </c>
      <c r="X99" s="17">
        <v>3602.88</v>
      </c>
      <c r="Y99" s="18">
        <v>3589.06</v>
      </c>
    </row>
    <row r="100" spans="1:25" ht="15.75">
      <c r="A100" s="15" t="str">
        <f t="shared" si="1"/>
        <v>26.09.2018</v>
      </c>
      <c r="B100" s="16">
        <v>3604.61</v>
      </c>
      <c r="C100" s="17">
        <v>3577.38</v>
      </c>
      <c r="D100" s="17">
        <v>3579.09</v>
      </c>
      <c r="E100" s="17">
        <v>3575.89</v>
      </c>
      <c r="F100" s="17">
        <v>3578.83</v>
      </c>
      <c r="G100" s="17">
        <v>3584.82</v>
      </c>
      <c r="H100" s="17">
        <v>3607.29</v>
      </c>
      <c r="I100" s="17">
        <v>3673.84</v>
      </c>
      <c r="J100" s="17">
        <v>3732.78</v>
      </c>
      <c r="K100" s="17">
        <v>3803.14</v>
      </c>
      <c r="L100" s="17">
        <v>3699.96</v>
      </c>
      <c r="M100" s="17">
        <v>3672.2</v>
      </c>
      <c r="N100" s="17">
        <v>3656.99</v>
      </c>
      <c r="O100" s="17">
        <v>3629.67</v>
      </c>
      <c r="P100" s="17">
        <v>3629.25</v>
      </c>
      <c r="Q100" s="17">
        <v>3583.97</v>
      </c>
      <c r="R100" s="17">
        <v>3580.63</v>
      </c>
      <c r="S100" s="17">
        <v>3707.44</v>
      </c>
      <c r="T100" s="17">
        <v>3683.55</v>
      </c>
      <c r="U100" s="17">
        <v>3715.14</v>
      </c>
      <c r="V100" s="17">
        <v>3698.39</v>
      </c>
      <c r="W100" s="17">
        <v>3617.76</v>
      </c>
      <c r="X100" s="17">
        <v>3612.79</v>
      </c>
      <c r="Y100" s="18">
        <v>3574.52</v>
      </c>
    </row>
    <row r="101" spans="1:25" ht="15.75">
      <c r="A101" s="15" t="str">
        <f t="shared" si="1"/>
        <v>27.09.2018</v>
      </c>
      <c r="B101" s="16">
        <v>3582.34</v>
      </c>
      <c r="C101" s="17">
        <v>3570.48</v>
      </c>
      <c r="D101" s="17">
        <v>3565.13</v>
      </c>
      <c r="E101" s="17">
        <v>3531.48</v>
      </c>
      <c r="F101" s="17">
        <v>3508.2</v>
      </c>
      <c r="G101" s="17">
        <v>3522.15</v>
      </c>
      <c r="H101" s="17">
        <v>3586.51</v>
      </c>
      <c r="I101" s="17">
        <v>3649.46</v>
      </c>
      <c r="J101" s="17">
        <v>3674.33</v>
      </c>
      <c r="K101" s="17">
        <v>3727.95</v>
      </c>
      <c r="L101" s="17">
        <v>3690.16</v>
      </c>
      <c r="M101" s="17">
        <v>3680.51</v>
      </c>
      <c r="N101" s="17">
        <v>3675.42</v>
      </c>
      <c r="O101" s="17">
        <v>3695.13</v>
      </c>
      <c r="P101" s="17">
        <v>3689.87</v>
      </c>
      <c r="Q101" s="17">
        <v>3661.67</v>
      </c>
      <c r="R101" s="17">
        <v>3655.96</v>
      </c>
      <c r="S101" s="17">
        <v>3672.83</v>
      </c>
      <c r="T101" s="17">
        <v>3773.13</v>
      </c>
      <c r="U101" s="17">
        <v>3794.07</v>
      </c>
      <c r="V101" s="17">
        <v>3787.02</v>
      </c>
      <c r="W101" s="17">
        <v>3748.35</v>
      </c>
      <c r="X101" s="17">
        <v>3714.81</v>
      </c>
      <c r="Y101" s="18">
        <v>3702.85</v>
      </c>
    </row>
    <row r="102" spans="1:25" ht="15.75">
      <c r="A102" s="15" t="str">
        <f t="shared" si="1"/>
        <v>28.09.2018</v>
      </c>
      <c r="B102" s="16">
        <v>3643.56</v>
      </c>
      <c r="C102" s="17">
        <v>3632.84</v>
      </c>
      <c r="D102" s="17">
        <v>3603.71</v>
      </c>
      <c r="E102" s="17">
        <v>3594.97</v>
      </c>
      <c r="F102" s="17">
        <v>3584.04</v>
      </c>
      <c r="G102" s="17">
        <v>3583.42</v>
      </c>
      <c r="H102" s="17">
        <v>3626.4</v>
      </c>
      <c r="I102" s="17">
        <v>3665.39</v>
      </c>
      <c r="J102" s="17">
        <v>3673.74</v>
      </c>
      <c r="K102" s="17">
        <v>3684.54</v>
      </c>
      <c r="L102" s="17">
        <v>3641.23</v>
      </c>
      <c r="M102" s="17">
        <v>3632.01</v>
      </c>
      <c r="N102" s="17">
        <v>3629.06</v>
      </c>
      <c r="O102" s="17">
        <v>3645.94</v>
      </c>
      <c r="P102" s="17">
        <v>3638.98</v>
      </c>
      <c r="Q102" s="17">
        <v>3631.63</v>
      </c>
      <c r="R102" s="17">
        <v>3632.48</v>
      </c>
      <c r="S102" s="17">
        <v>3644.66</v>
      </c>
      <c r="T102" s="17">
        <v>3655.23</v>
      </c>
      <c r="U102" s="17">
        <v>3668.2</v>
      </c>
      <c r="V102" s="17">
        <v>3655.94</v>
      </c>
      <c r="W102" s="17">
        <v>3643.44</v>
      </c>
      <c r="X102" s="17">
        <v>3638.04</v>
      </c>
      <c r="Y102" s="18">
        <v>3621.23</v>
      </c>
    </row>
    <row r="103" spans="1:25" ht="15.75">
      <c r="A103" s="15" t="str">
        <f t="shared" si="1"/>
        <v>29.09.2018</v>
      </c>
      <c r="B103" s="16">
        <v>3606.23</v>
      </c>
      <c r="C103" s="17">
        <v>3607.77</v>
      </c>
      <c r="D103" s="17">
        <v>3653.17</v>
      </c>
      <c r="E103" s="17">
        <v>3639.17</v>
      </c>
      <c r="F103" s="17">
        <v>3651.71</v>
      </c>
      <c r="G103" s="17">
        <v>3645.78</v>
      </c>
      <c r="H103" s="17">
        <v>3662.76</v>
      </c>
      <c r="I103" s="17">
        <v>3675.18</v>
      </c>
      <c r="J103" s="17">
        <v>3717.08</v>
      </c>
      <c r="K103" s="17">
        <v>3742.8</v>
      </c>
      <c r="L103" s="17">
        <v>3747.56</v>
      </c>
      <c r="M103" s="17">
        <v>3747.37</v>
      </c>
      <c r="N103" s="17">
        <v>3745.2</v>
      </c>
      <c r="O103" s="17">
        <v>3746.1</v>
      </c>
      <c r="P103" s="17">
        <v>3728.24</v>
      </c>
      <c r="Q103" s="17">
        <v>3726.57</v>
      </c>
      <c r="R103" s="17">
        <v>3737.8</v>
      </c>
      <c r="S103" s="17">
        <v>3759.54</v>
      </c>
      <c r="T103" s="17">
        <v>3782.59</v>
      </c>
      <c r="U103" s="17">
        <v>3791.75</v>
      </c>
      <c r="V103" s="17">
        <v>3755.42</v>
      </c>
      <c r="W103" s="17">
        <v>3708.73</v>
      </c>
      <c r="X103" s="17">
        <v>3715.68</v>
      </c>
      <c r="Y103" s="18">
        <v>3690.47</v>
      </c>
    </row>
    <row r="104" spans="1:25" ht="16.5" thickBot="1">
      <c r="A104" s="44" t="str">
        <f t="shared" si="1"/>
        <v>30.09.2018</v>
      </c>
      <c r="B104" s="45">
        <v>3669.17</v>
      </c>
      <c r="C104" s="46">
        <v>3634.16</v>
      </c>
      <c r="D104" s="46">
        <v>3641.14</v>
      </c>
      <c r="E104" s="46">
        <v>3613.16</v>
      </c>
      <c r="F104" s="46">
        <v>3584.8</v>
      </c>
      <c r="G104" s="46">
        <v>3566.11</v>
      </c>
      <c r="H104" s="46">
        <v>3573.48</v>
      </c>
      <c r="I104" s="46">
        <v>3620.15</v>
      </c>
      <c r="J104" s="46">
        <v>3665.9</v>
      </c>
      <c r="K104" s="46">
        <v>3681.46</v>
      </c>
      <c r="L104" s="46">
        <v>3663.01</v>
      </c>
      <c r="M104" s="46">
        <v>3650.83</v>
      </c>
      <c r="N104" s="46">
        <v>3648.55</v>
      </c>
      <c r="O104" s="46">
        <v>3648.48</v>
      </c>
      <c r="P104" s="46">
        <v>3645.93</v>
      </c>
      <c r="Q104" s="46">
        <v>3644.52</v>
      </c>
      <c r="R104" s="46">
        <v>3651.72</v>
      </c>
      <c r="S104" s="46">
        <v>3667.25</v>
      </c>
      <c r="T104" s="46">
        <v>3695.09</v>
      </c>
      <c r="U104" s="46">
        <v>3730.55</v>
      </c>
      <c r="V104" s="46">
        <v>3703.21</v>
      </c>
      <c r="W104" s="46">
        <v>3693.29</v>
      </c>
      <c r="X104" s="46">
        <v>3674.71</v>
      </c>
      <c r="Y104" s="47">
        <v>3657.95</v>
      </c>
    </row>
    <row r="105" spans="1:25" ht="16.5" thickBot="1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ht="16.5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4203.56</v>
      </c>
      <c r="C108" s="12">
        <v>4201.66</v>
      </c>
      <c r="D108" s="12">
        <v>4202.17</v>
      </c>
      <c r="E108" s="12">
        <v>4204.26</v>
      </c>
      <c r="F108" s="12">
        <v>4203.66</v>
      </c>
      <c r="G108" s="12">
        <v>4200.24</v>
      </c>
      <c r="H108" s="12">
        <v>4214.54</v>
      </c>
      <c r="I108" s="12">
        <v>4238.17</v>
      </c>
      <c r="J108" s="12">
        <v>4259.9</v>
      </c>
      <c r="K108" s="12">
        <v>4297.88</v>
      </c>
      <c r="L108" s="12">
        <v>4331.2</v>
      </c>
      <c r="M108" s="12">
        <v>4370.81</v>
      </c>
      <c r="N108" s="12">
        <v>4369.41</v>
      </c>
      <c r="O108" s="12">
        <v>4369.05</v>
      </c>
      <c r="P108" s="12">
        <v>4389.7</v>
      </c>
      <c r="Q108" s="12">
        <v>4403.27</v>
      </c>
      <c r="R108" s="12">
        <v>4404.01</v>
      </c>
      <c r="S108" s="12">
        <v>4389.29</v>
      </c>
      <c r="T108" s="12">
        <v>4418.39</v>
      </c>
      <c r="U108" s="12">
        <v>4425.56</v>
      </c>
      <c r="V108" s="12">
        <v>4417.48</v>
      </c>
      <c r="W108" s="12">
        <v>4387.75</v>
      </c>
      <c r="X108" s="12">
        <v>4346.06</v>
      </c>
      <c r="Y108" s="13">
        <v>4285.71</v>
      </c>
    </row>
    <row r="109" spans="1:25" ht="16.5" customHeight="1">
      <c r="A109" s="15" t="str">
        <f t="shared" si="2"/>
        <v>02.09.2018</v>
      </c>
      <c r="B109" s="16">
        <v>4255.37</v>
      </c>
      <c r="C109" s="17">
        <v>4227.81</v>
      </c>
      <c r="D109" s="17">
        <v>4221.11</v>
      </c>
      <c r="E109" s="17">
        <v>4219.88</v>
      </c>
      <c r="F109" s="17">
        <v>4212.97</v>
      </c>
      <c r="G109" s="17">
        <v>4202.6</v>
      </c>
      <c r="H109" s="17">
        <v>4195.23</v>
      </c>
      <c r="I109" s="17">
        <v>4230.22</v>
      </c>
      <c r="J109" s="17">
        <v>4242.61</v>
      </c>
      <c r="K109" s="17">
        <v>4275.74</v>
      </c>
      <c r="L109" s="17">
        <v>4324.01</v>
      </c>
      <c r="M109" s="17">
        <v>4367.16</v>
      </c>
      <c r="N109" s="17">
        <v>4366.43</v>
      </c>
      <c r="O109" s="17">
        <v>4366.25</v>
      </c>
      <c r="P109" s="17">
        <v>4364.88</v>
      </c>
      <c r="Q109" s="17">
        <v>4363.68</v>
      </c>
      <c r="R109" s="17">
        <v>4367.69</v>
      </c>
      <c r="S109" s="17">
        <v>4368.52</v>
      </c>
      <c r="T109" s="17">
        <v>4369.85</v>
      </c>
      <c r="U109" s="17">
        <v>4379.14</v>
      </c>
      <c r="V109" s="17">
        <v>4386.96</v>
      </c>
      <c r="W109" s="17">
        <v>4368.66</v>
      </c>
      <c r="X109" s="17">
        <v>4306.04</v>
      </c>
      <c r="Y109" s="18">
        <v>4250.64</v>
      </c>
    </row>
    <row r="110" spans="1:25" ht="15.75">
      <c r="A110" s="15" t="str">
        <f t="shared" si="2"/>
        <v>03.09.2018</v>
      </c>
      <c r="B110" s="16">
        <v>4234.97</v>
      </c>
      <c r="C110" s="17">
        <v>4218.37</v>
      </c>
      <c r="D110" s="17">
        <v>4213.04</v>
      </c>
      <c r="E110" s="17">
        <v>4179.94</v>
      </c>
      <c r="F110" s="17">
        <v>4164.37</v>
      </c>
      <c r="G110" s="17">
        <v>4171.19</v>
      </c>
      <c r="H110" s="17">
        <v>4195.59</v>
      </c>
      <c r="I110" s="17">
        <v>4246.68</v>
      </c>
      <c r="J110" s="17">
        <v>4305.86</v>
      </c>
      <c r="K110" s="17">
        <v>4312.25</v>
      </c>
      <c r="L110" s="17">
        <v>4320.35</v>
      </c>
      <c r="M110" s="17">
        <v>4301.36</v>
      </c>
      <c r="N110" s="17">
        <v>4310.55</v>
      </c>
      <c r="O110" s="17">
        <v>4360.02</v>
      </c>
      <c r="P110" s="17">
        <v>4317.6</v>
      </c>
      <c r="Q110" s="17">
        <v>4300.96</v>
      </c>
      <c r="R110" s="17">
        <v>4297.05</v>
      </c>
      <c r="S110" s="17">
        <v>4298.89</v>
      </c>
      <c r="T110" s="17">
        <v>4306.61</v>
      </c>
      <c r="U110" s="17">
        <v>4307.99</v>
      </c>
      <c r="V110" s="17">
        <v>4314.26</v>
      </c>
      <c r="W110" s="17">
        <v>4298.95</v>
      </c>
      <c r="X110" s="17">
        <v>4249.53</v>
      </c>
      <c r="Y110" s="18">
        <v>4213.21</v>
      </c>
    </row>
    <row r="111" spans="1:26" ht="15.75">
      <c r="A111" s="15" t="str">
        <f t="shared" si="2"/>
        <v>04.09.2018</v>
      </c>
      <c r="B111" s="16">
        <v>4194.04</v>
      </c>
      <c r="C111" s="17">
        <v>4192.04</v>
      </c>
      <c r="D111" s="17">
        <v>4202.52</v>
      </c>
      <c r="E111" s="17">
        <v>4172.03</v>
      </c>
      <c r="F111" s="17">
        <v>4154.4</v>
      </c>
      <c r="G111" s="17">
        <v>4159.37</v>
      </c>
      <c r="H111" s="17">
        <v>4191.35</v>
      </c>
      <c r="I111" s="17">
        <v>4252.55</v>
      </c>
      <c r="J111" s="17">
        <v>4303.84</v>
      </c>
      <c r="K111" s="17">
        <v>4305.35</v>
      </c>
      <c r="L111" s="17">
        <v>4277.09</v>
      </c>
      <c r="M111" s="17">
        <v>4250.38</v>
      </c>
      <c r="N111" s="17">
        <v>4257.25</v>
      </c>
      <c r="O111" s="17">
        <v>4277</v>
      </c>
      <c r="P111" s="17">
        <v>4264.46</v>
      </c>
      <c r="Q111" s="17">
        <v>4257.86</v>
      </c>
      <c r="R111" s="17">
        <v>4256.11</v>
      </c>
      <c r="S111" s="17">
        <v>4263.58</v>
      </c>
      <c r="T111" s="17">
        <v>4287.28</v>
      </c>
      <c r="U111" s="17">
        <v>4297.86</v>
      </c>
      <c r="V111" s="17">
        <v>4365.05</v>
      </c>
      <c r="W111" s="17">
        <v>4298.26</v>
      </c>
      <c r="X111" s="17">
        <v>4283.79</v>
      </c>
      <c r="Y111" s="18">
        <v>4268.61</v>
      </c>
      <c r="Z111" s="14"/>
    </row>
    <row r="112" spans="1:25" ht="15.75">
      <c r="A112" s="15" t="str">
        <f t="shared" si="2"/>
        <v>05.09.2018</v>
      </c>
      <c r="B112" s="16">
        <v>4235.89</v>
      </c>
      <c r="C112" s="17">
        <v>4218.12</v>
      </c>
      <c r="D112" s="17">
        <v>4252.62</v>
      </c>
      <c r="E112" s="17">
        <v>4225.73</v>
      </c>
      <c r="F112" s="17">
        <v>4231.5</v>
      </c>
      <c r="G112" s="17">
        <v>4234.75</v>
      </c>
      <c r="H112" s="17">
        <v>4256.42</v>
      </c>
      <c r="I112" s="17">
        <v>4310.53</v>
      </c>
      <c r="J112" s="17">
        <v>4328.62</v>
      </c>
      <c r="K112" s="17">
        <v>4321.87</v>
      </c>
      <c r="L112" s="17">
        <v>4310.18</v>
      </c>
      <c r="M112" s="17">
        <v>4284.1</v>
      </c>
      <c r="N112" s="17">
        <v>4286.08</v>
      </c>
      <c r="O112" s="17">
        <v>4308.86</v>
      </c>
      <c r="P112" s="17">
        <v>4292.54</v>
      </c>
      <c r="Q112" s="17">
        <v>4282.29</v>
      </c>
      <c r="R112" s="17">
        <v>4281.91</v>
      </c>
      <c r="S112" s="17">
        <v>4303.84</v>
      </c>
      <c r="T112" s="17">
        <v>4319.13</v>
      </c>
      <c r="U112" s="17">
        <v>4347.68</v>
      </c>
      <c r="V112" s="17">
        <v>4409.53</v>
      </c>
      <c r="W112" s="17">
        <v>4326.89</v>
      </c>
      <c r="X112" s="17">
        <v>4293.29</v>
      </c>
      <c r="Y112" s="18">
        <v>4277.4</v>
      </c>
    </row>
    <row r="113" spans="1:25" ht="15.75">
      <c r="A113" s="15" t="str">
        <f t="shared" si="2"/>
        <v>06.09.2018</v>
      </c>
      <c r="B113" s="16">
        <v>4246.92</v>
      </c>
      <c r="C113" s="17">
        <v>4234.73</v>
      </c>
      <c r="D113" s="17">
        <v>4205.98</v>
      </c>
      <c r="E113" s="17">
        <v>4184.47</v>
      </c>
      <c r="F113" s="17">
        <v>4173.26</v>
      </c>
      <c r="G113" s="17">
        <v>4194.22</v>
      </c>
      <c r="H113" s="17">
        <v>4238.14</v>
      </c>
      <c r="I113" s="17">
        <v>4307.8</v>
      </c>
      <c r="J113" s="17">
        <v>4330.99</v>
      </c>
      <c r="K113" s="17">
        <v>4338.35</v>
      </c>
      <c r="L113" s="17">
        <v>4337.3</v>
      </c>
      <c r="M113" s="17">
        <v>4323.6</v>
      </c>
      <c r="N113" s="17">
        <v>4327.48</v>
      </c>
      <c r="O113" s="17">
        <v>4339.23</v>
      </c>
      <c r="P113" s="17">
        <v>4330.25</v>
      </c>
      <c r="Q113" s="17">
        <v>4317.83</v>
      </c>
      <c r="R113" s="17">
        <v>4317.57</v>
      </c>
      <c r="S113" s="17">
        <v>4323.1</v>
      </c>
      <c r="T113" s="17">
        <v>4337.85</v>
      </c>
      <c r="U113" s="17">
        <v>4366.81</v>
      </c>
      <c r="V113" s="17">
        <v>4370.82</v>
      </c>
      <c r="W113" s="17">
        <v>4333.07</v>
      </c>
      <c r="X113" s="17">
        <v>4303.29</v>
      </c>
      <c r="Y113" s="18">
        <v>4284.73</v>
      </c>
    </row>
    <row r="114" spans="1:25" ht="15.75">
      <c r="A114" s="15" t="str">
        <f t="shared" si="2"/>
        <v>07.09.2018</v>
      </c>
      <c r="B114" s="16">
        <v>4215.94</v>
      </c>
      <c r="C114" s="17">
        <v>4198.18</v>
      </c>
      <c r="D114" s="17">
        <v>4209.11</v>
      </c>
      <c r="E114" s="17">
        <v>4202.87</v>
      </c>
      <c r="F114" s="17">
        <v>4199.75</v>
      </c>
      <c r="G114" s="17">
        <v>4212.41</v>
      </c>
      <c r="H114" s="17">
        <v>4245.18</v>
      </c>
      <c r="I114" s="17">
        <v>4280.63</v>
      </c>
      <c r="J114" s="17">
        <v>4340.24</v>
      </c>
      <c r="K114" s="17">
        <v>4334.55</v>
      </c>
      <c r="L114" s="17">
        <v>4340.21</v>
      </c>
      <c r="M114" s="17">
        <v>4323.28</v>
      </c>
      <c r="N114" s="17">
        <v>4320.37</v>
      </c>
      <c r="O114" s="17">
        <v>4337.9</v>
      </c>
      <c r="P114" s="17">
        <v>4323.3</v>
      </c>
      <c r="Q114" s="17">
        <v>4314.71</v>
      </c>
      <c r="R114" s="17">
        <v>4308.81</v>
      </c>
      <c r="S114" s="17">
        <v>4306.34</v>
      </c>
      <c r="T114" s="17">
        <v>4319.24</v>
      </c>
      <c r="U114" s="17">
        <v>4336.36</v>
      </c>
      <c r="V114" s="17">
        <v>4339.34</v>
      </c>
      <c r="W114" s="17">
        <v>4310.58</v>
      </c>
      <c r="X114" s="17">
        <v>4282.33</v>
      </c>
      <c r="Y114" s="18">
        <v>4260.55</v>
      </c>
    </row>
    <row r="115" spans="1:25" ht="15.75">
      <c r="A115" s="15" t="str">
        <f t="shared" si="2"/>
        <v>08.09.2018</v>
      </c>
      <c r="B115" s="16">
        <v>4217.6</v>
      </c>
      <c r="C115" s="17">
        <v>4186.72</v>
      </c>
      <c r="D115" s="17">
        <v>4184.96</v>
      </c>
      <c r="E115" s="17">
        <v>4200.66</v>
      </c>
      <c r="F115" s="17">
        <v>4171.7</v>
      </c>
      <c r="G115" s="17">
        <v>4169.51</v>
      </c>
      <c r="H115" s="17">
        <v>4178.14</v>
      </c>
      <c r="I115" s="17">
        <v>4221.1</v>
      </c>
      <c r="J115" s="17">
        <v>4290.74</v>
      </c>
      <c r="K115" s="17">
        <v>4369.53</v>
      </c>
      <c r="L115" s="17">
        <v>4368.9</v>
      </c>
      <c r="M115" s="17">
        <v>4367.66</v>
      </c>
      <c r="N115" s="17">
        <v>4366.6</v>
      </c>
      <c r="O115" s="17">
        <v>4367.2</v>
      </c>
      <c r="P115" s="17">
        <v>4366.47</v>
      </c>
      <c r="Q115" s="17">
        <v>4365.69</v>
      </c>
      <c r="R115" s="17">
        <v>4365.44</v>
      </c>
      <c r="S115" s="17">
        <v>4365.43</v>
      </c>
      <c r="T115" s="17">
        <v>4369.76</v>
      </c>
      <c r="U115" s="17">
        <v>4386.61</v>
      </c>
      <c r="V115" s="17">
        <v>4476.12</v>
      </c>
      <c r="W115" s="17">
        <v>4416.27</v>
      </c>
      <c r="X115" s="17">
        <v>4450.61</v>
      </c>
      <c r="Y115" s="18">
        <v>4362.05</v>
      </c>
    </row>
    <row r="116" spans="1:25" ht="15.75">
      <c r="A116" s="15" t="str">
        <f t="shared" si="2"/>
        <v>09.09.2018</v>
      </c>
      <c r="B116" s="16">
        <v>4355.24</v>
      </c>
      <c r="C116" s="17">
        <v>4253.7</v>
      </c>
      <c r="D116" s="17">
        <v>4245.58</v>
      </c>
      <c r="E116" s="17">
        <v>4223.54</v>
      </c>
      <c r="F116" s="17">
        <v>4193.01</v>
      </c>
      <c r="G116" s="17">
        <v>4183.94</v>
      </c>
      <c r="H116" s="17">
        <v>4194.7</v>
      </c>
      <c r="I116" s="17">
        <v>4222.95</v>
      </c>
      <c r="J116" s="17">
        <v>4252.34</v>
      </c>
      <c r="K116" s="17">
        <v>4335.03</v>
      </c>
      <c r="L116" s="17">
        <v>4455.5</v>
      </c>
      <c r="M116" s="17">
        <v>4509.55</v>
      </c>
      <c r="N116" s="17">
        <v>4507.9</v>
      </c>
      <c r="O116" s="17">
        <v>4510.91</v>
      </c>
      <c r="P116" s="17">
        <v>4508.39</v>
      </c>
      <c r="Q116" s="17">
        <v>4517.52</v>
      </c>
      <c r="R116" s="17">
        <v>4520.95</v>
      </c>
      <c r="S116" s="17">
        <v>4545.12</v>
      </c>
      <c r="T116" s="17">
        <v>4589.13</v>
      </c>
      <c r="U116" s="17">
        <v>4602.03</v>
      </c>
      <c r="V116" s="17">
        <v>4609.53</v>
      </c>
      <c r="W116" s="17">
        <v>4656.98</v>
      </c>
      <c r="X116" s="17">
        <v>4534.99</v>
      </c>
      <c r="Y116" s="18">
        <v>4464.09</v>
      </c>
    </row>
    <row r="117" spans="1:25" ht="15.75">
      <c r="A117" s="15" t="str">
        <f t="shared" si="2"/>
        <v>10.09.2018</v>
      </c>
      <c r="B117" s="16">
        <v>4625.34</v>
      </c>
      <c r="C117" s="17">
        <v>4325.1</v>
      </c>
      <c r="D117" s="17">
        <v>4291.7</v>
      </c>
      <c r="E117" s="17">
        <v>4242.87</v>
      </c>
      <c r="F117" s="17">
        <v>4231.73</v>
      </c>
      <c r="G117" s="17">
        <v>4232.98</v>
      </c>
      <c r="H117" s="17">
        <v>4255.78</v>
      </c>
      <c r="I117" s="17">
        <v>4336.63</v>
      </c>
      <c r="J117" s="17">
        <v>4451.47</v>
      </c>
      <c r="K117" s="17">
        <v>4481.7</v>
      </c>
      <c r="L117" s="17">
        <v>4463.99</v>
      </c>
      <c r="M117" s="17">
        <v>4439.83</v>
      </c>
      <c r="N117" s="17">
        <v>4432.16</v>
      </c>
      <c r="O117" s="17">
        <v>4441.14</v>
      </c>
      <c r="P117" s="17">
        <v>4404.63</v>
      </c>
      <c r="Q117" s="17">
        <v>4356.1</v>
      </c>
      <c r="R117" s="17">
        <v>4366.28</v>
      </c>
      <c r="S117" s="17">
        <v>4372.4</v>
      </c>
      <c r="T117" s="17">
        <v>4750.59</v>
      </c>
      <c r="U117" s="17">
        <v>4670.22</v>
      </c>
      <c r="V117" s="17">
        <v>4731.88</v>
      </c>
      <c r="W117" s="17">
        <v>4758.41</v>
      </c>
      <c r="X117" s="17">
        <v>4739.41</v>
      </c>
      <c r="Y117" s="18">
        <v>4412.4</v>
      </c>
    </row>
    <row r="118" spans="1:25" ht="15.75">
      <c r="A118" s="15" t="str">
        <f t="shared" si="2"/>
        <v>11.09.2018</v>
      </c>
      <c r="B118" s="16">
        <v>4458.55</v>
      </c>
      <c r="C118" s="17">
        <v>4425.35</v>
      </c>
      <c r="D118" s="17">
        <v>4368.68</v>
      </c>
      <c r="E118" s="17">
        <v>4367.62</v>
      </c>
      <c r="F118" s="17">
        <v>4360.17</v>
      </c>
      <c r="G118" s="17">
        <v>4325.05</v>
      </c>
      <c r="H118" s="17">
        <v>4340.43</v>
      </c>
      <c r="I118" s="17">
        <v>4454.03</v>
      </c>
      <c r="J118" s="17">
        <v>4542.88</v>
      </c>
      <c r="K118" s="17">
        <v>4768.94</v>
      </c>
      <c r="L118" s="17">
        <v>4744.46</v>
      </c>
      <c r="M118" s="17">
        <v>4730.51</v>
      </c>
      <c r="N118" s="17">
        <v>4734.07</v>
      </c>
      <c r="O118" s="17">
        <v>4746.18</v>
      </c>
      <c r="P118" s="17">
        <v>4734.44</v>
      </c>
      <c r="Q118" s="17">
        <v>4730.52</v>
      </c>
      <c r="R118" s="17">
        <v>4752.52</v>
      </c>
      <c r="S118" s="17">
        <v>4751.96</v>
      </c>
      <c r="T118" s="17">
        <v>4758.67</v>
      </c>
      <c r="U118" s="17">
        <v>4758.83</v>
      </c>
      <c r="V118" s="17">
        <v>4778.04</v>
      </c>
      <c r="W118" s="17">
        <v>4760.36</v>
      </c>
      <c r="X118" s="17">
        <v>4758.07</v>
      </c>
      <c r="Y118" s="18">
        <v>4708.24</v>
      </c>
    </row>
    <row r="119" spans="1:25" ht="15.75">
      <c r="A119" s="15" t="str">
        <f t="shared" si="2"/>
        <v>12.09.2018</v>
      </c>
      <c r="B119" s="16">
        <v>4475.24</v>
      </c>
      <c r="C119" s="17">
        <v>4373.06</v>
      </c>
      <c r="D119" s="17">
        <v>4412.42</v>
      </c>
      <c r="E119" s="17">
        <v>4402.25</v>
      </c>
      <c r="F119" s="17">
        <v>4265.76</v>
      </c>
      <c r="G119" s="17">
        <v>4265.36</v>
      </c>
      <c r="H119" s="17">
        <v>4275.47</v>
      </c>
      <c r="I119" s="17">
        <v>4406.67</v>
      </c>
      <c r="J119" s="17">
        <v>4409.99</v>
      </c>
      <c r="K119" s="17">
        <v>4412.06</v>
      </c>
      <c r="L119" s="17">
        <v>4411.11</v>
      </c>
      <c r="M119" s="17">
        <v>4409.78</v>
      </c>
      <c r="N119" s="17">
        <v>4409.68</v>
      </c>
      <c r="O119" s="17">
        <v>4409.41</v>
      </c>
      <c r="P119" s="17">
        <v>4409.6</v>
      </c>
      <c r="Q119" s="17">
        <v>4409.02</v>
      </c>
      <c r="R119" s="17">
        <v>4409.8</v>
      </c>
      <c r="S119" s="17">
        <v>4408.61</v>
      </c>
      <c r="T119" s="17">
        <v>4406.89</v>
      </c>
      <c r="U119" s="17">
        <v>4407.74</v>
      </c>
      <c r="V119" s="17">
        <v>4408.88</v>
      </c>
      <c r="W119" s="17">
        <v>4410.07</v>
      </c>
      <c r="X119" s="17">
        <v>4410.54</v>
      </c>
      <c r="Y119" s="18">
        <v>4412.02</v>
      </c>
    </row>
    <row r="120" spans="1:25" ht="15.75">
      <c r="A120" s="15" t="str">
        <f t="shared" si="2"/>
        <v>13.09.2018</v>
      </c>
      <c r="B120" s="16">
        <v>4412.58</v>
      </c>
      <c r="C120" s="17">
        <v>4390.59</v>
      </c>
      <c r="D120" s="17">
        <v>4364.79</v>
      </c>
      <c r="E120" s="17">
        <v>4278.62</v>
      </c>
      <c r="F120" s="17">
        <v>4223.39</v>
      </c>
      <c r="G120" s="17">
        <v>4223.4</v>
      </c>
      <c r="H120" s="17">
        <v>4252.55</v>
      </c>
      <c r="I120" s="17">
        <v>4310.73</v>
      </c>
      <c r="J120" s="17">
        <v>4419.44</v>
      </c>
      <c r="K120" s="17">
        <v>4424.54</v>
      </c>
      <c r="L120" s="17">
        <v>4421.7</v>
      </c>
      <c r="M120" s="17">
        <v>4421.56</v>
      </c>
      <c r="N120" s="17">
        <v>4418.71</v>
      </c>
      <c r="O120" s="17">
        <v>4419.57</v>
      </c>
      <c r="P120" s="17">
        <v>4419.01</v>
      </c>
      <c r="Q120" s="17">
        <v>4418.41</v>
      </c>
      <c r="R120" s="17">
        <v>4418.52</v>
      </c>
      <c r="S120" s="17">
        <v>4419.52</v>
      </c>
      <c r="T120" s="17">
        <v>4464.06</v>
      </c>
      <c r="U120" s="17">
        <v>4423.21</v>
      </c>
      <c r="V120" s="17">
        <v>4428.07</v>
      </c>
      <c r="W120" s="17">
        <v>4420.44</v>
      </c>
      <c r="X120" s="17">
        <v>4413.68</v>
      </c>
      <c r="Y120" s="18">
        <v>4366.31</v>
      </c>
    </row>
    <row r="121" spans="1:25" ht="15.75">
      <c r="A121" s="15" t="str">
        <f t="shared" si="2"/>
        <v>14.09.2018</v>
      </c>
      <c r="B121" s="16">
        <v>4258.13</v>
      </c>
      <c r="C121" s="17">
        <v>4329.21</v>
      </c>
      <c r="D121" s="17">
        <v>4352.93</v>
      </c>
      <c r="E121" s="17">
        <v>4222.44</v>
      </c>
      <c r="F121" s="17">
        <v>4221</v>
      </c>
      <c r="G121" s="17">
        <v>4221.36</v>
      </c>
      <c r="H121" s="17">
        <v>4246.1</v>
      </c>
      <c r="I121" s="17">
        <v>4368.56</v>
      </c>
      <c r="J121" s="17">
        <v>4459.12</v>
      </c>
      <c r="K121" s="17">
        <v>4525.36</v>
      </c>
      <c r="L121" s="17">
        <v>4526.34</v>
      </c>
      <c r="M121" s="17">
        <v>4524.8</v>
      </c>
      <c r="N121" s="17">
        <v>4508.52</v>
      </c>
      <c r="O121" s="17">
        <v>4514.54</v>
      </c>
      <c r="P121" s="17">
        <v>4511.27</v>
      </c>
      <c r="Q121" s="17">
        <v>4491.19</v>
      </c>
      <c r="R121" s="17">
        <v>4513.08</v>
      </c>
      <c r="S121" s="17">
        <v>4505.34</v>
      </c>
      <c r="T121" s="17">
        <v>4534.9</v>
      </c>
      <c r="U121" s="17">
        <v>4551.72</v>
      </c>
      <c r="V121" s="17">
        <v>4540.09</v>
      </c>
      <c r="W121" s="17">
        <v>4659.42</v>
      </c>
      <c r="X121" s="17">
        <v>4531.79</v>
      </c>
      <c r="Y121" s="18">
        <v>4462.49</v>
      </c>
    </row>
    <row r="122" spans="1:25" ht="15.75">
      <c r="A122" s="15" t="str">
        <f t="shared" si="2"/>
        <v>15.09.2018</v>
      </c>
      <c r="B122" s="16">
        <v>4375</v>
      </c>
      <c r="C122" s="17">
        <v>4283.24</v>
      </c>
      <c r="D122" s="17">
        <v>4318.73</v>
      </c>
      <c r="E122" s="17">
        <v>4290.96</v>
      </c>
      <c r="F122" s="17">
        <v>4277.46</v>
      </c>
      <c r="G122" s="17">
        <v>4273.95</v>
      </c>
      <c r="H122" s="17">
        <v>4272.66</v>
      </c>
      <c r="I122" s="17">
        <v>4307.41</v>
      </c>
      <c r="J122" s="17">
        <v>4339.41</v>
      </c>
      <c r="K122" s="17">
        <v>4477.46</v>
      </c>
      <c r="L122" s="17">
        <v>4596.15</v>
      </c>
      <c r="M122" s="17">
        <v>4604.77</v>
      </c>
      <c r="N122" s="17">
        <v>4590.08</v>
      </c>
      <c r="O122" s="17">
        <v>4590.64</v>
      </c>
      <c r="P122" s="17">
        <v>4638.76</v>
      </c>
      <c r="Q122" s="17">
        <v>4603.59</v>
      </c>
      <c r="R122" s="17">
        <v>4593.39</v>
      </c>
      <c r="S122" s="17">
        <v>4583.58</v>
      </c>
      <c r="T122" s="17">
        <v>4660.81</v>
      </c>
      <c r="U122" s="17">
        <v>4664.57</v>
      </c>
      <c r="V122" s="17">
        <v>4667.37</v>
      </c>
      <c r="W122" s="17">
        <v>4659.18</v>
      </c>
      <c r="X122" s="17">
        <v>4604.52</v>
      </c>
      <c r="Y122" s="18">
        <v>4461.36</v>
      </c>
    </row>
    <row r="123" spans="1:25" ht="15.75">
      <c r="A123" s="15" t="str">
        <f t="shared" si="2"/>
        <v>16.09.2018</v>
      </c>
      <c r="B123" s="16">
        <v>4376.71</v>
      </c>
      <c r="C123" s="17">
        <v>4257.89</v>
      </c>
      <c r="D123" s="17">
        <v>4259.28</v>
      </c>
      <c r="E123" s="17">
        <v>4223.02</v>
      </c>
      <c r="F123" s="17">
        <v>4209.99</v>
      </c>
      <c r="G123" s="17">
        <v>4199.43</v>
      </c>
      <c r="H123" s="17">
        <v>4209.1</v>
      </c>
      <c r="I123" s="17">
        <v>4233.38</v>
      </c>
      <c r="J123" s="17">
        <v>4289.72</v>
      </c>
      <c r="K123" s="17">
        <v>4418.08</v>
      </c>
      <c r="L123" s="17">
        <v>4473.09</v>
      </c>
      <c r="M123" s="17">
        <v>4605.85</v>
      </c>
      <c r="N123" s="17">
        <v>4616.7</v>
      </c>
      <c r="O123" s="17">
        <v>4621.29</v>
      </c>
      <c r="P123" s="17">
        <v>4625.17</v>
      </c>
      <c r="Q123" s="17">
        <v>4630.18</v>
      </c>
      <c r="R123" s="17">
        <v>4641.15</v>
      </c>
      <c r="S123" s="17">
        <v>4635.34</v>
      </c>
      <c r="T123" s="17">
        <v>4641.55</v>
      </c>
      <c r="U123" s="17">
        <v>4656.88</v>
      </c>
      <c r="V123" s="17">
        <v>4675.6</v>
      </c>
      <c r="W123" s="17">
        <v>4674.95</v>
      </c>
      <c r="X123" s="17">
        <v>4647.24</v>
      </c>
      <c r="Y123" s="18">
        <v>4453.12</v>
      </c>
    </row>
    <row r="124" spans="1:25" ht="15.75">
      <c r="A124" s="15" t="str">
        <f t="shared" si="2"/>
        <v>17.09.2018</v>
      </c>
      <c r="B124" s="16">
        <v>4392.66</v>
      </c>
      <c r="C124" s="17">
        <v>4288.1</v>
      </c>
      <c r="D124" s="17">
        <v>4223.07</v>
      </c>
      <c r="E124" s="17">
        <v>4198.36</v>
      </c>
      <c r="F124" s="17">
        <v>4196.26</v>
      </c>
      <c r="G124" s="17">
        <v>4204.57</v>
      </c>
      <c r="H124" s="17">
        <v>4239.75</v>
      </c>
      <c r="I124" s="17">
        <v>4301.74</v>
      </c>
      <c r="J124" s="17">
        <v>4440.4</v>
      </c>
      <c r="K124" s="17">
        <v>4581.47</v>
      </c>
      <c r="L124" s="17">
        <v>4593.31</v>
      </c>
      <c r="M124" s="17">
        <v>4596.65</v>
      </c>
      <c r="N124" s="17">
        <v>4580.85</v>
      </c>
      <c r="O124" s="17">
        <v>4588.38</v>
      </c>
      <c r="P124" s="17">
        <v>4580.78</v>
      </c>
      <c r="Q124" s="17">
        <v>4582.59</v>
      </c>
      <c r="R124" s="17">
        <v>4607.27</v>
      </c>
      <c r="S124" s="17">
        <v>4585</v>
      </c>
      <c r="T124" s="17">
        <v>4567.22</v>
      </c>
      <c r="U124" s="17">
        <v>4579.33</v>
      </c>
      <c r="V124" s="17">
        <v>4592.26</v>
      </c>
      <c r="W124" s="17">
        <v>4577.34</v>
      </c>
      <c r="X124" s="17">
        <v>4645.33</v>
      </c>
      <c r="Y124" s="18">
        <v>4505.49</v>
      </c>
    </row>
    <row r="125" spans="1:25" ht="15.75">
      <c r="A125" s="15" t="str">
        <f t="shared" si="2"/>
        <v>18.09.2018</v>
      </c>
      <c r="B125" s="16">
        <v>4375.11</v>
      </c>
      <c r="C125" s="17">
        <v>4285.34</v>
      </c>
      <c r="D125" s="17">
        <v>4260.45</v>
      </c>
      <c r="E125" s="17">
        <v>4221.3</v>
      </c>
      <c r="F125" s="17">
        <v>4223.68</v>
      </c>
      <c r="G125" s="17">
        <v>4232.27</v>
      </c>
      <c r="H125" s="17">
        <v>4259.33</v>
      </c>
      <c r="I125" s="17">
        <v>4325.07</v>
      </c>
      <c r="J125" s="17">
        <v>4426.29</v>
      </c>
      <c r="K125" s="17">
        <v>4564.28</v>
      </c>
      <c r="L125" s="17">
        <v>4556.04</v>
      </c>
      <c r="M125" s="17">
        <v>4575.9</v>
      </c>
      <c r="N125" s="17">
        <v>4482.21</v>
      </c>
      <c r="O125" s="17">
        <v>4471.87</v>
      </c>
      <c r="P125" s="17">
        <v>4421.96</v>
      </c>
      <c r="Q125" s="17">
        <v>4421.16</v>
      </c>
      <c r="R125" s="17">
        <v>4439.31</v>
      </c>
      <c r="S125" s="17">
        <v>4427.77</v>
      </c>
      <c r="T125" s="17">
        <v>4443.11</v>
      </c>
      <c r="U125" s="17">
        <v>4444.28</v>
      </c>
      <c r="V125" s="17">
        <v>4454.3</v>
      </c>
      <c r="W125" s="17">
        <v>4449.24</v>
      </c>
      <c r="X125" s="17">
        <v>4415.15</v>
      </c>
      <c r="Y125" s="18">
        <v>4348.06</v>
      </c>
    </row>
    <row r="126" spans="1:25" ht="15.75">
      <c r="A126" s="15" t="str">
        <f t="shared" si="2"/>
        <v>19.09.2018</v>
      </c>
      <c r="B126" s="16">
        <v>4273.22</v>
      </c>
      <c r="C126" s="17">
        <v>4239.44</v>
      </c>
      <c r="D126" s="17">
        <v>4217.8</v>
      </c>
      <c r="E126" s="17">
        <v>4212.1</v>
      </c>
      <c r="F126" s="17">
        <v>4214.63</v>
      </c>
      <c r="G126" s="17">
        <v>4218.02</v>
      </c>
      <c r="H126" s="17">
        <v>4256</v>
      </c>
      <c r="I126" s="17">
        <v>4294.99</v>
      </c>
      <c r="J126" s="17">
        <v>4334.53</v>
      </c>
      <c r="K126" s="17">
        <v>4373.89</v>
      </c>
      <c r="L126" s="17">
        <v>4349.97</v>
      </c>
      <c r="M126" s="17">
        <v>4341.86</v>
      </c>
      <c r="N126" s="17">
        <v>4331.92</v>
      </c>
      <c r="O126" s="17">
        <v>4340.83</v>
      </c>
      <c r="P126" s="17">
        <v>4335.03</v>
      </c>
      <c r="Q126" s="17">
        <v>4319.55</v>
      </c>
      <c r="R126" s="17">
        <v>4322.42</v>
      </c>
      <c r="S126" s="17">
        <v>4339.62</v>
      </c>
      <c r="T126" s="17">
        <v>4355.99</v>
      </c>
      <c r="U126" s="17">
        <v>4394.24</v>
      </c>
      <c r="V126" s="17">
        <v>4396.83</v>
      </c>
      <c r="W126" s="17">
        <v>4353.87</v>
      </c>
      <c r="X126" s="17">
        <v>4322.65</v>
      </c>
      <c r="Y126" s="18">
        <v>4319.32</v>
      </c>
    </row>
    <row r="127" spans="1:25" ht="15.75">
      <c r="A127" s="15" t="str">
        <f t="shared" si="2"/>
        <v>20.09.2018</v>
      </c>
      <c r="B127" s="16">
        <v>4269.82</v>
      </c>
      <c r="C127" s="17">
        <v>4245.61</v>
      </c>
      <c r="D127" s="17">
        <v>4260.06</v>
      </c>
      <c r="E127" s="17">
        <v>4212.29</v>
      </c>
      <c r="F127" s="17">
        <v>4218.26</v>
      </c>
      <c r="G127" s="17">
        <v>4231.8</v>
      </c>
      <c r="H127" s="17">
        <v>4265.36</v>
      </c>
      <c r="I127" s="17">
        <v>4308.66</v>
      </c>
      <c r="J127" s="17">
        <v>4368.22</v>
      </c>
      <c r="K127" s="17">
        <v>4398.29</v>
      </c>
      <c r="L127" s="17">
        <v>4399.31</v>
      </c>
      <c r="M127" s="17">
        <v>4398.17</v>
      </c>
      <c r="N127" s="17">
        <v>4396.73</v>
      </c>
      <c r="O127" s="17">
        <v>4397.67</v>
      </c>
      <c r="P127" s="17">
        <v>4395.85</v>
      </c>
      <c r="Q127" s="17">
        <v>4394.76</v>
      </c>
      <c r="R127" s="17">
        <v>4394.44</v>
      </c>
      <c r="S127" s="17">
        <v>4395.81</v>
      </c>
      <c r="T127" s="17">
        <v>4404.01</v>
      </c>
      <c r="U127" s="17">
        <v>4426.78</v>
      </c>
      <c r="V127" s="17">
        <v>4419.83</v>
      </c>
      <c r="W127" s="17">
        <v>4404.25</v>
      </c>
      <c r="X127" s="17">
        <v>4380.18</v>
      </c>
      <c r="Y127" s="18">
        <v>4328.67</v>
      </c>
    </row>
    <row r="128" spans="1:25" ht="15.75">
      <c r="A128" s="15" t="str">
        <f t="shared" si="2"/>
        <v>21.09.2018</v>
      </c>
      <c r="B128" s="16">
        <v>4292.13</v>
      </c>
      <c r="C128" s="17">
        <v>4263.36</v>
      </c>
      <c r="D128" s="17">
        <v>4267.58</v>
      </c>
      <c r="E128" s="17">
        <v>4231.37</v>
      </c>
      <c r="F128" s="17">
        <v>4235.44</v>
      </c>
      <c r="G128" s="17">
        <v>4249.87</v>
      </c>
      <c r="H128" s="17">
        <v>4279.66</v>
      </c>
      <c r="I128" s="17">
        <v>4331.15</v>
      </c>
      <c r="J128" s="17">
        <v>4436.71</v>
      </c>
      <c r="K128" s="17">
        <v>4516.48</v>
      </c>
      <c r="L128" s="17">
        <v>4544.79</v>
      </c>
      <c r="M128" s="17">
        <v>4581.66</v>
      </c>
      <c r="N128" s="17">
        <v>4558.52</v>
      </c>
      <c r="O128" s="17">
        <v>4560.75</v>
      </c>
      <c r="P128" s="17">
        <v>4530.02</v>
      </c>
      <c r="Q128" s="17">
        <v>4524.06</v>
      </c>
      <c r="R128" s="17">
        <v>4589.55</v>
      </c>
      <c r="S128" s="17">
        <v>4586.4</v>
      </c>
      <c r="T128" s="17">
        <v>4602.41</v>
      </c>
      <c r="U128" s="17">
        <v>4597.93</v>
      </c>
      <c r="V128" s="17">
        <v>4593.96</v>
      </c>
      <c r="W128" s="17">
        <v>4546.14</v>
      </c>
      <c r="X128" s="17">
        <v>4447.59</v>
      </c>
      <c r="Y128" s="18">
        <v>4393.51</v>
      </c>
    </row>
    <row r="129" spans="1:25" ht="15.75">
      <c r="A129" s="15" t="str">
        <f t="shared" si="2"/>
        <v>22.09.2018</v>
      </c>
      <c r="B129" s="16">
        <v>4310.46</v>
      </c>
      <c r="C129" s="17">
        <v>4276.3</v>
      </c>
      <c r="D129" s="17">
        <v>4271.8</v>
      </c>
      <c r="E129" s="17">
        <v>4235.56</v>
      </c>
      <c r="F129" s="17">
        <v>4210.61</v>
      </c>
      <c r="G129" s="17">
        <v>4206.52</v>
      </c>
      <c r="H129" s="17">
        <v>4218.27</v>
      </c>
      <c r="I129" s="17">
        <v>4267.34</v>
      </c>
      <c r="J129" s="17">
        <v>4295.9</v>
      </c>
      <c r="K129" s="17">
        <v>4398.22</v>
      </c>
      <c r="L129" s="17">
        <v>4430.99</v>
      </c>
      <c r="M129" s="17">
        <v>4493.58</v>
      </c>
      <c r="N129" s="17">
        <v>4482.73</v>
      </c>
      <c r="O129" s="17">
        <v>4479.91</v>
      </c>
      <c r="P129" s="17">
        <v>4530.76</v>
      </c>
      <c r="Q129" s="17">
        <v>4525.75</v>
      </c>
      <c r="R129" s="17">
        <v>4507.31</v>
      </c>
      <c r="S129" s="17">
        <v>4550.51</v>
      </c>
      <c r="T129" s="17">
        <v>4583.64</v>
      </c>
      <c r="U129" s="17">
        <v>4615.03</v>
      </c>
      <c r="V129" s="17">
        <v>4606.97</v>
      </c>
      <c r="W129" s="17">
        <v>4608.48</v>
      </c>
      <c r="X129" s="17">
        <v>4560.94</v>
      </c>
      <c r="Y129" s="18">
        <v>4404.69</v>
      </c>
    </row>
    <row r="130" spans="1:25" ht="15.75">
      <c r="A130" s="15" t="str">
        <f t="shared" si="2"/>
        <v>23.09.2018</v>
      </c>
      <c r="B130" s="16">
        <v>4324.21</v>
      </c>
      <c r="C130" s="17">
        <v>4254.49</v>
      </c>
      <c r="D130" s="17">
        <v>4258.44</v>
      </c>
      <c r="E130" s="17">
        <v>4223.07</v>
      </c>
      <c r="F130" s="17">
        <v>4206.15</v>
      </c>
      <c r="G130" s="17">
        <v>4183.07</v>
      </c>
      <c r="H130" s="17">
        <v>4217.84</v>
      </c>
      <c r="I130" s="17">
        <v>4225.84</v>
      </c>
      <c r="J130" s="17">
        <v>4277.12</v>
      </c>
      <c r="K130" s="17">
        <v>4343.06</v>
      </c>
      <c r="L130" s="17">
        <v>4447.02</v>
      </c>
      <c r="M130" s="17">
        <v>4527.54</v>
      </c>
      <c r="N130" s="17">
        <v>4558.73</v>
      </c>
      <c r="O130" s="17">
        <v>4558.26</v>
      </c>
      <c r="P130" s="17">
        <v>4553.65</v>
      </c>
      <c r="Q130" s="17">
        <v>4556.92</v>
      </c>
      <c r="R130" s="17">
        <v>4562.08</v>
      </c>
      <c r="S130" s="17">
        <v>4548.55</v>
      </c>
      <c r="T130" s="17">
        <v>4588.42</v>
      </c>
      <c r="U130" s="17">
        <v>4634.39</v>
      </c>
      <c r="V130" s="17">
        <v>4680.04</v>
      </c>
      <c r="W130" s="17">
        <v>4648.43</v>
      </c>
      <c r="X130" s="17">
        <v>4579.28</v>
      </c>
      <c r="Y130" s="18">
        <v>4396.96</v>
      </c>
    </row>
    <row r="131" spans="1:25" ht="15.75">
      <c r="A131" s="15" t="str">
        <f t="shared" si="2"/>
        <v>24.09.2018</v>
      </c>
      <c r="B131" s="16">
        <v>4351.62</v>
      </c>
      <c r="C131" s="17">
        <v>4291.84</v>
      </c>
      <c r="D131" s="17">
        <v>4237</v>
      </c>
      <c r="E131" s="17">
        <v>4220.59</v>
      </c>
      <c r="F131" s="17">
        <v>4221.38</v>
      </c>
      <c r="G131" s="17">
        <v>4208.54</v>
      </c>
      <c r="H131" s="17">
        <v>4243.64</v>
      </c>
      <c r="I131" s="17">
        <v>4306.19</v>
      </c>
      <c r="J131" s="17">
        <v>4401.81</v>
      </c>
      <c r="K131" s="17">
        <v>4403.82</v>
      </c>
      <c r="L131" s="17">
        <v>4403.81</v>
      </c>
      <c r="M131" s="17">
        <v>4388.21</v>
      </c>
      <c r="N131" s="17">
        <v>4376.36</v>
      </c>
      <c r="O131" s="17">
        <v>4385.13</v>
      </c>
      <c r="P131" s="17">
        <v>4381.03</v>
      </c>
      <c r="Q131" s="17">
        <v>4357.98</v>
      </c>
      <c r="R131" s="17">
        <v>4350.6</v>
      </c>
      <c r="S131" s="17">
        <v>4353.42</v>
      </c>
      <c r="T131" s="17">
        <v>4378.95</v>
      </c>
      <c r="U131" s="17">
        <v>4401.52</v>
      </c>
      <c r="V131" s="17">
        <v>4398.98</v>
      </c>
      <c r="W131" s="17">
        <v>4291.66</v>
      </c>
      <c r="X131" s="17">
        <v>4268.93</v>
      </c>
      <c r="Y131" s="18">
        <v>4219.56</v>
      </c>
    </row>
    <row r="132" spans="1:25" ht="15.75">
      <c r="A132" s="15" t="str">
        <f t="shared" si="2"/>
        <v>25.09.2018</v>
      </c>
      <c r="B132" s="16">
        <v>4185.63</v>
      </c>
      <c r="C132" s="17">
        <v>4162.66</v>
      </c>
      <c r="D132" s="17">
        <v>4144.02</v>
      </c>
      <c r="E132" s="17">
        <v>4156.27</v>
      </c>
      <c r="F132" s="17">
        <v>4145.03</v>
      </c>
      <c r="G132" s="17">
        <v>4162.51</v>
      </c>
      <c r="H132" s="17">
        <v>4197.08</v>
      </c>
      <c r="I132" s="17">
        <v>4275.65</v>
      </c>
      <c r="J132" s="17">
        <v>4347.66</v>
      </c>
      <c r="K132" s="17">
        <v>4397.12</v>
      </c>
      <c r="L132" s="17">
        <v>4393.81</v>
      </c>
      <c r="M132" s="17">
        <v>4387.23</v>
      </c>
      <c r="N132" s="17">
        <v>4385.35</v>
      </c>
      <c r="O132" s="17">
        <v>4385.76</v>
      </c>
      <c r="P132" s="17">
        <v>4378.64</v>
      </c>
      <c r="Q132" s="17">
        <v>4340.65</v>
      </c>
      <c r="R132" s="17">
        <v>4317.78</v>
      </c>
      <c r="S132" s="17">
        <v>4374.04</v>
      </c>
      <c r="T132" s="17">
        <v>4387.02</v>
      </c>
      <c r="U132" s="17">
        <v>4397.27</v>
      </c>
      <c r="V132" s="17">
        <v>4355.2</v>
      </c>
      <c r="W132" s="17">
        <v>4204.87</v>
      </c>
      <c r="X132" s="17">
        <v>4158.12</v>
      </c>
      <c r="Y132" s="18">
        <v>4144.3</v>
      </c>
    </row>
    <row r="133" spans="1:25" ht="15.75">
      <c r="A133" s="15" t="str">
        <f t="shared" si="2"/>
        <v>26.09.2018</v>
      </c>
      <c r="B133" s="16">
        <v>4159.85</v>
      </c>
      <c r="C133" s="17">
        <v>4132.62</v>
      </c>
      <c r="D133" s="17">
        <v>4134.33</v>
      </c>
      <c r="E133" s="17">
        <v>4131.13</v>
      </c>
      <c r="F133" s="17">
        <v>4134.07</v>
      </c>
      <c r="G133" s="17">
        <v>4140.06</v>
      </c>
      <c r="H133" s="17">
        <v>4162.53</v>
      </c>
      <c r="I133" s="17">
        <v>4229.08</v>
      </c>
      <c r="J133" s="17">
        <v>4288.02</v>
      </c>
      <c r="K133" s="17">
        <v>4358.38</v>
      </c>
      <c r="L133" s="17">
        <v>4255.2</v>
      </c>
      <c r="M133" s="17">
        <v>4227.44</v>
      </c>
      <c r="N133" s="17">
        <v>4212.23</v>
      </c>
      <c r="O133" s="17">
        <v>4184.91</v>
      </c>
      <c r="P133" s="17">
        <v>4184.49</v>
      </c>
      <c r="Q133" s="17">
        <v>4139.21</v>
      </c>
      <c r="R133" s="17">
        <v>4135.87</v>
      </c>
      <c r="S133" s="17">
        <v>4262.68</v>
      </c>
      <c r="T133" s="17">
        <v>4238.79</v>
      </c>
      <c r="U133" s="17">
        <v>4270.38</v>
      </c>
      <c r="V133" s="17">
        <v>4253.63</v>
      </c>
      <c r="W133" s="17">
        <v>4173</v>
      </c>
      <c r="X133" s="17">
        <v>4168.03</v>
      </c>
      <c r="Y133" s="18">
        <v>4129.76</v>
      </c>
    </row>
    <row r="134" spans="1:25" ht="15.75">
      <c r="A134" s="15" t="str">
        <f t="shared" si="2"/>
        <v>27.09.2018</v>
      </c>
      <c r="B134" s="16">
        <v>4137.58</v>
      </c>
      <c r="C134" s="17">
        <v>4125.72</v>
      </c>
      <c r="D134" s="17">
        <v>4120.37</v>
      </c>
      <c r="E134" s="17">
        <v>4086.72</v>
      </c>
      <c r="F134" s="17">
        <v>4063.44</v>
      </c>
      <c r="G134" s="17">
        <v>4077.39</v>
      </c>
      <c r="H134" s="17">
        <v>4141.75</v>
      </c>
      <c r="I134" s="17">
        <v>4204.7</v>
      </c>
      <c r="J134" s="17">
        <v>4229.57</v>
      </c>
      <c r="K134" s="17">
        <v>4283.19</v>
      </c>
      <c r="L134" s="17">
        <v>4245.4</v>
      </c>
      <c r="M134" s="17">
        <v>4235.75</v>
      </c>
      <c r="N134" s="17">
        <v>4230.66</v>
      </c>
      <c r="O134" s="17">
        <v>4250.37</v>
      </c>
      <c r="P134" s="17">
        <v>4245.11</v>
      </c>
      <c r="Q134" s="17">
        <v>4216.91</v>
      </c>
      <c r="R134" s="17">
        <v>4211.2</v>
      </c>
      <c r="S134" s="17">
        <v>4228.07</v>
      </c>
      <c r="T134" s="17">
        <v>4328.37</v>
      </c>
      <c r="U134" s="17">
        <v>4349.31</v>
      </c>
      <c r="V134" s="17">
        <v>4342.26</v>
      </c>
      <c r="W134" s="17">
        <v>4303.59</v>
      </c>
      <c r="X134" s="17">
        <v>4270.05</v>
      </c>
      <c r="Y134" s="18">
        <v>4258.09</v>
      </c>
    </row>
    <row r="135" spans="1:25" ht="15.75">
      <c r="A135" s="15" t="str">
        <f t="shared" si="2"/>
        <v>28.09.2018</v>
      </c>
      <c r="B135" s="16">
        <v>4198.8</v>
      </c>
      <c r="C135" s="17">
        <v>4188.08</v>
      </c>
      <c r="D135" s="17">
        <v>4158.95</v>
      </c>
      <c r="E135" s="17">
        <v>4150.21</v>
      </c>
      <c r="F135" s="17">
        <v>4139.28</v>
      </c>
      <c r="G135" s="17">
        <v>4138.66</v>
      </c>
      <c r="H135" s="17">
        <v>4181.64</v>
      </c>
      <c r="I135" s="17">
        <v>4220.63</v>
      </c>
      <c r="J135" s="17">
        <v>4228.98</v>
      </c>
      <c r="K135" s="17">
        <v>4239.78</v>
      </c>
      <c r="L135" s="17">
        <v>4196.47</v>
      </c>
      <c r="M135" s="17">
        <v>4187.25</v>
      </c>
      <c r="N135" s="17">
        <v>4184.3</v>
      </c>
      <c r="O135" s="17">
        <v>4201.18</v>
      </c>
      <c r="P135" s="17">
        <v>4194.22</v>
      </c>
      <c r="Q135" s="17">
        <v>4186.87</v>
      </c>
      <c r="R135" s="17">
        <v>4187.72</v>
      </c>
      <c r="S135" s="17">
        <v>4199.9</v>
      </c>
      <c r="T135" s="17">
        <v>4210.47</v>
      </c>
      <c r="U135" s="17">
        <v>4223.44</v>
      </c>
      <c r="V135" s="17">
        <v>4211.18</v>
      </c>
      <c r="W135" s="17">
        <v>4198.68</v>
      </c>
      <c r="X135" s="17">
        <v>4193.28</v>
      </c>
      <c r="Y135" s="18">
        <v>4176.47</v>
      </c>
    </row>
    <row r="136" spans="1:25" ht="15.75">
      <c r="A136" s="15" t="str">
        <f t="shared" si="2"/>
        <v>29.09.2018</v>
      </c>
      <c r="B136" s="16">
        <v>4161.47</v>
      </c>
      <c r="C136" s="17">
        <v>4163.01</v>
      </c>
      <c r="D136" s="17">
        <v>4208.41</v>
      </c>
      <c r="E136" s="17">
        <v>4194.41</v>
      </c>
      <c r="F136" s="17">
        <v>4206.95</v>
      </c>
      <c r="G136" s="17">
        <v>4201.02</v>
      </c>
      <c r="H136" s="17">
        <v>4218</v>
      </c>
      <c r="I136" s="17">
        <v>4230.42</v>
      </c>
      <c r="J136" s="17">
        <v>4272.32</v>
      </c>
      <c r="K136" s="17">
        <v>4298.04</v>
      </c>
      <c r="L136" s="17">
        <v>4302.8</v>
      </c>
      <c r="M136" s="17">
        <v>4302.61</v>
      </c>
      <c r="N136" s="17">
        <v>4300.44</v>
      </c>
      <c r="O136" s="17">
        <v>4301.34</v>
      </c>
      <c r="P136" s="17">
        <v>4283.48</v>
      </c>
      <c r="Q136" s="17">
        <v>4281.81</v>
      </c>
      <c r="R136" s="17">
        <v>4293.04</v>
      </c>
      <c r="S136" s="17">
        <v>4314.78</v>
      </c>
      <c r="T136" s="17">
        <v>4337.83</v>
      </c>
      <c r="U136" s="17">
        <v>4346.99</v>
      </c>
      <c r="V136" s="17">
        <v>4310.66</v>
      </c>
      <c r="W136" s="17">
        <v>4263.97</v>
      </c>
      <c r="X136" s="17">
        <v>4270.92</v>
      </c>
      <c r="Y136" s="18">
        <v>4245.71</v>
      </c>
    </row>
    <row r="137" spans="1:25" ht="16.5" thickBot="1">
      <c r="A137" s="44" t="str">
        <f t="shared" si="2"/>
        <v>30.09.2018</v>
      </c>
      <c r="B137" s="45">
        <v>4224.41</v>
      </c>
      <c r="C137" s="46">
        <v>4189.4</v>
      </c>
      <c r="D137" s="46">
        <v>4196.38</v>
      </c>
      <c r="E137" s="46">
        <v>4168.4</v>
      </c>
      <c r="F137" s="46">
        <v>4140.04</v>
      </c>
      <c r="G137" s="46">
        <v>4121.35</v>
      </c>
      <c r="H137" s="46">
        <v>4128.72</v>
      </c>
      <c r="I137" s="46">
        <v>4175.39</v>
      </c>
      <c r="J137" s="46">
        <v>4221.14</v>
      </c>
      <c r="K137" s="46">
        <v>4236.7</v>
      </c>
      <c r="L137" s="46">
        <v>4218.25</v>
      </c>
      <c r="M137" s="46">
        <v>4206.07</v>
      </c>
      <c r="N137" s="46">
        <v>4203.79</v>
      </c>
      <c r="O137" s="46">
        <v>4203.72</v>
      </c>
      <c r="P137" s="46">
        <v>4201.17</v>
      </c>
      <c r="Q137" s="46">
        <v>4199.76</v>
      </c>
      <c r="R137" s="46">
        <v>4206.96</v>
      </c>
      <c r="S137" s="46">
        <v>4222.49</v>
      </c>
      <c r="T137" s="46">
        <v>4250.33</v>
      </c>
      <c r="U137" s="46">
        <v>4285.79</v>
      </c>
      <c r="V137" s="46">
        <v>4258.45</v>
      </c>
      <c r="W137" s="46">
        <v>4248.53</v>
      </c>
      <c r="X137" s="46">
        <v>4229.95</v>
      </c>
      <c r="Y137" s="47">
        <v>4213.19</v>
      </c>
    </row>
    <row r="138" spans="1:25" ht="15.75">
      <c r="A138" s="52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669611.26</v>
      </c>
      <c r="R140" s="61"/>
      <c r="S140" s="35"/>
      <c r="T140" s="35"/>
      <c r="U140" s="36"/>
      <c r="V140" s="36"/>
      <c r="W140" s="36"/>
      <c r="X140" s="36"/>
      <c r="Y140" s="36"/>
    </row>
    <row r="141" spans="1:20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39"/>
      <c r="B142" s="32"/>
      <c r="C142" s="32"/>
      <c r="D142" s="32"/>
      <c r="E142" s="32"/>
      <c r="F142" s="32"/>
      <c r="G142" s="32"/>
      <c r="H142" s="32"/>
      <c r="I142" s="40"/>
      <c r="J142" s="40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6.5" customHeight="1">
      <c r="A143" s="39"/>
      <c r="B143" s="32"/>
      <c r="C143" s="32"/>
      <c r="D143" s="32"/>
      <c r="E143" s="32"/>
      <c r="F143" s="32"/>
      <c r="G143" s="32"/>
      <c r="H143" s="32"/>
      <c r="I143" s="40"/>
      <c r="J143" s="40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6" s="41" customFormat="1" ht="18.75">
      <c r="A144" s="39"/>
      <c r="B144" s="32"/>
      <c r="C144" s="32"/>
      <c r="D144" s="32"/>
      <c r="E144" s="32"/>
      <c r="F144" s="32"/>
      <c r="G144" s="32"/>
      <c r="H144" s="32"/>
      <c r="I144" s="40"/>
      <c r="J144" s="40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2"/>
      <c r="V144" s="2"/>
      <c r="W144" s="2"/>
      <c r="X144" s="2"/>
      <c r="Y144" s="2"/>
      <c r="Z144" s="40"/>
    </row>
    <row r="145" spans="1:20" ht="15.75">
      <c r="A145" s="39"/>
      <c r="B145" s="32"/>
      <c r="C145" s="32"/>
      <c r="D145" s="32"/>
      <c r="E145" s="32"/>
      <c r="F145" s="32"/>
      <c r="G145" s="32"/>
      <c r="H145" s="32"/>
      <c r="I145" s="40"/>
      <c r="J145" s="40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15" customHeight="1">
      <c r="A4" s="4"/>
      <c r="B4" s="6"/>
      <c r="C4" s="6"/>
      <c r="D4" s="6"/>
      <c r="E4" s="6"/>
      <c r="F4" s="6"/>
      <c r="G4" s="6"/>
    </row>
    <row r="5" spans="1:25" ht="43.5" customHeight="1">
      <c r="A5" s="65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1087.34</v>
      </c>
      <c r="C9" s="12">
        <v>1085.44</v>
      </c>
      <c r="D9" s="12">
        <v>1085.95</v>
      </c>
      <c r="E9" s="12">
        <v>1088.04</v>
      </c>
      <c r="F9" s="12">
        <v>1087.44</v>
      </c>
      <c r="G9" s="12">
        <v>1084.02</v>
      </c>
      <c r="H9" s="12">
        <v>1098.32</v>
      </c>
      <c r="I9" s="12">
        <v>1121.95</v>
      </c>
      <c r="J9" s="12">
        <v>1143.68</v>
      </c>
      <c r="K9" s="12">
        <v>1181.66</v>
      </c>
      <c r="L9" s="12">
        <v>1214.98</v>
      </c>
      <c r="M9" s="12">
        <v>1254.59</v>
      </c>
      <c r="N9" s="12">
        <v>1253.19</v>
      </c>
      <c r="O9" s="12">
        <v>1252.83</v>
      </c>
      <c r="P9" s="12">
        <v>1273.48</v>
      </c>
      <c r="Q9" s="12">
        <v>1287.05</v>
      </c>
      <c r="R9" s="12">
        <v>1287.79</v>
      </c>
      <c r="S9" s="12">
        <v>1273.07</v>
      </c>
      <c r="T9" s="12">
        <v>1302.17</v>
      </c>
      <c r="U9" s="12">
        <v>1309.34</v>
      </c>
      <c r="V9" s="12">
        <v>1301.26</v>
      </c>
      <c r="W9" s="12">
        <v>1271.53</v>
      </c>
      <c r="X9" s="12">
        <v>1229.84</v>
      </c>
      <c r="Y9" s="13">
        <v>1169.49</v>
      </c>
      <c r="Z9" s="14"/>
    </row>
    <row r="10" spans="1:25" ht="15.75">
      <c r="A10" s="15" t="s">
        <v>41</v>
      </c>
      <c r="B10" s="16">
        <v>1139.15</v>
      </c>
      <c r="C10" s="17">
        <v>1111.59</v>
      </c>
      <c r="D10" s="17">
        <v>1104.89</v>
      </c>
      <c r="E10" s="17">
        <v>1103.66</v>
      </c>
      <c r="F10" s="17">
        <v>1096.75</v>
      </c>
      <c r="G10" s="17">
        <v>1086.38</v>
      </c>
      <c r="H10" s="17">
        <v>1079.01</v>
      </c>
      <c r="I10" s="17">
        <v>1114</v>
      </c>
      <c r="J10" s="17">
        <v>1126.39</v>
      </c>
      <c r="K10" s="17">
        <v>1159.52</v>
      </c>
      <c r="L10" s="17">
        <v>1207.79</v>
      </c>
      <c r="M10" s="17">
        <v>1250.94</v>
      </c>
      <c r="N10" s="17">
        <v>1250.21</v>
      </c>
      <c r="O10" s="17">
        <v>1250.03</v>
      </c>
      <c r="P10" s="17">
        <v>1248.66</v>
      </c>
      <c r="Q10" s="17">
        <v>1247.46</v>
      </c>
      <c r="R10" s="17">
        <v>1251.47</v>
      </c>
      <c r="S10" s="17">
        <v>1252.3</v>
      </c>
      <c r="T10" s="17">
        <v>1253.63</v>
      </c>
      <c r="U10" s="17">
        <v>1262.92</v>
      </c>
      <c r="V10" s="17">
        <v>1270.74</v>
      </c>
      <c r="W10" s="17">
        <v>1252.44</v>
      </c>
      <c r="X10" s="17">
        <v>1189.82</v>
      </c>
      <c r="Y10" s="18">
        <v>1134.42</v>
      </c>
    </row>
    <row r="11" spans="1:25" ht="15.75">
      <c r="A11" s="15" t="s">
        <v>42</v>
      </c>
      <c r="B11" s="16">
        <v>1118.75</v>
      </c>
      <c r="C11" s="17">
        <v>1102.15</v>
      </c>
      <c r="D11" s="17">
        <v>1096.82</v>
      </c>
      <c r="E11" s="17">
        <v>1063.72</v>
      </c>
      <c r="F11" s="17">
        <v>1048.15</v>
      </c>
      <c r="G11" s="17">
        <v>1054.97</v>
      </c>
      <c r="H11" s="17">
        <v>1079.37</v>
      </c>
      <c r="I11" s="17">
        <v>1130.46</v>
      </c>
      <c r="J11" s="17">
        <v>1189.64</v>
      </c>
      <c r="K11" s="17">
        <v>1196.03</v>
      </c>
      <c r="L11" s="17">
        <v>1204.13</v>
      </c>
      <c r="M11" s="17">
        <v>1185.14</v>
      </c>
      <c r="N11" s="17">
        <v>1194.33</v>
      </c>
      <c r="O11" s="17">
        <v>1243.8</v>
      </c>
      <c r="P11" s="17">
        <v>1201.38</v>
      </c>
      <c r="Q11" s="17">
        <v>1184.74</v>
      </c>
      <c r="R11" s="17">
        <v>1180.83</v>
      </c>
      <c r="S11" s="17">
        <v>1182.67</v>
      </c>
      <c r="T11" s="17">
        <v>1190.39</v>
      </c>
      <c r="U11" s="17">
        <v>1191.77</v>
      </c>
      <c r="V11" s="17">
        <v>1198.04</v>
      </c>
      <c r="W11" s="17">
        <v>1182.73</v>
      </c>
      <c r="X11" s="17">
        <v>1133.31</v>
      </c>
      <c r="Y11" s="18">
        <v>1096.99</v>
      </c>
    </row>
    <row r="12" spans="1:25" ht="15.75">
      <c r="A12" s="15" t="s">
        <v>43</v>
      </c>
      <c r="B12" s="16">
        <v>1077.82</v>
      </c>
      <c r="C12" s="17">
        <v>1075.82</v>
      </c>
      <c r="D12" s="17">
        <v>1086.3</v>
      </c>
      <c r="E12" s="17">
        <v>1055.81</v>
      </c>
      <c r="F12" s="17">
        <v>1038.18</v>
      </c>
      <c r="G12" s="17">
        <v>1043.15</v>
      </c>
      <c r="H12" s="17">
        <v>1075.13</v>
      </c>
      <c r="I12" s="17">
        <v>1136.33</v>
      </c>
      <c r="J12" s="17">
        <v>1187.62</v>
      </c>
      <c r="K12" s="17">
        <v>1189.13</v>
      </c>
      <c r="L12" s="17">
        <v>1160.87</v>
      </c>
      <c r="M12" s="17">
        <v>1134.16</v>
      </c>
      <c r="N12" s="17">
        <v>1141.03</v>
      </c>
      <c r="O12" s="17">
        <v>1160.78</v>
      </c>
      <c r="P12" s="17">
        <v>1148.24</v>
      </c>
      <c r="Q12" s="17">
        <v>1141.64</v>
      </c>
      <c r="R12" s="17">
        <v>1139.89</v>
      </c>
      <c r="S12" s="17">
        <v>1147.36</v>
      </c>
      <c r="T12" s="17">
        <v>1171.06</v>
      </c>
      <c r="U12" s="17">
        <v>1181.64</v>
      </c>
      <c r="V12" s="17">
        <v>1248.83</v>
      </c>
      <c r="W12" s="17">
        <v>1182.04</v>
      </c>
      <c r="X12" s="17">
        <v>1167.57</v>
      </c>
      <c r="Y12" s="18">
        <v>1152.39</v>
      </c>
    </row>
    <row r="13" spans="1:25" ht="15.75">
      <c r="A13" s="15" t="s">
        <v>44</v>
      </c>
      <c r="B13" s="16">
        <v>1119.67</v>
      </c>
      <c r="C13" s="17">
        <v>1101.9</v>
      </c>
      <c r="D13" s="17">
        <v>1136.4</v>
      </c>
      <c r="E13" s="17">
        <v>1109.51</v>
      </c>
      <c r="F13" s="17">
        <v>1115.28</v>
      </c>
      <c r="G13" s="17">
        <v>1118.53</v>
      </c>
      <c r="H13" s="17">
        <v>1140.2</v>
      </c>
      <c r="I13" s="17">
        <v>1194.31</v>
      </c>
      <c r="J13" s="17">
        <v>1212.4</v>
      </c>
      <c r="K13" s="17">
        <v>1205.65</v>
      </c>
      <c r="L13" s="17">
        <v>1193.96</v>
      </c>
      <c r="M13" s="17">
        <v>1167.88</v>
      </c>
      <c r="N13" s="17">
        <v>1169.86</v>
      </c>
      <c r="O13" s="17">
        <v>1192.64</v>
      </c>
      <c r="P13" s="17">
        <v>1176.32</v>
      </c>
      <c r="Q13" s="17">
        <v>1166.07</v>
      </c>
      <c r="R13" s="17">
        <v>1165.69</v>
      </c>
      <c r="S13" s="17">
        <v>1187.62</v>
      </c>
      <c r="T13" s="17">
        <v>1202.91</v>
      </c>
      <c r="U13" s="17">
        <v>1231.46</v>
      </c>
      <c r="V13" s="17">
        <v>1293.31</v>
      </c>
      <c r="W13" s="17">
        <v>1210.67</v>
      </c>
      <c r="X13" s="17">
        <v>1177.07</v>
      </c>
      <c r="Y13" s="18">
        <v>1161.18</v>
      </c>
    </row>
    <row r="14" spans="1:25" ht="15.75">
      <c r="A14" s="15" t="s">
        <v>45</v>
      </c>
      <c r="B14" s="16">
        <v>1130.7</v>
      </c>
      <c r="C14" s="17">
        <v>1118.51</v>
      </c>
      <c r="D14" s="17">
        <v>1089.76</v>
      </c>
      <c r="E14" s="17">
        <v>1068.25</v>
      </c>
      <c r="F14" s="17">
        <v>1057.04</v>
      </c>
      <c r="G14" s="17">
        <v>1078</v>
      </c>
      <c r="H14" s="17">
        <v>1121.92</v>
      </c>
      <c r="I14" s="17">
        <v>1191.58</v>
      </c>
      <c r="J14" s="17">
        <v>1214.77</v>
      </c>
      <c r="K14" s="17">
        <v>1222.13</v>
      </c>
      <c r="L14" s="17">
        <v>1221.08</v>
      </c>
      <c r="M14" s="17">
        <v>1207.38</v>
      </c>
      <c r="N14" s="17">
        <v>1211.26</v>
      </c>
      <c r="O14" s="17">
        <v>1223.01</v>
      </c>
      <c r="P14" s="17">
        <v>1214.03</v>
      </c>
      <c r="Q14" s="17">
        <v>1201.61</v>
      </c>
      <c r="R14" s="17">
        <v>1201.35</v>
      </c>
      <c r="S14" s="17">
        <v>1206.88</v>
      </c>
      <c r="T14" s="17">
        <v>1221.63</v>
      </c>
      <c r="U14" s="17">
        <v>1250.59</v>
      </c>
      <c r="V14" s="17">
        <v>1254.6</v>
      </c>
      <c r="W14" s="17">
        <v>1216.85</v>
      </c>
      <c r="X14" s="17">
        <v>1187.07</v>
      </c>
      <c r="Y14" s="18">
        <v>1168.51</v>
      </c>
    </row>
    <row r="15" spans="1:25" ht="15.75">
      <c r="A15" s="15" t="s">
        <v>46</v>
      </c>
      <c r="B15" s="16">
        <v>1099.72</v>
      </c>
      <c r="C15" s="17">
        <v>1081.96</v>
      </c>
      <c r="D15" s="17">
        <v>1092.89</v>
      </c>
      <c r="E15" s="17">
        <v>1086.65</v>
      </c>
      <c r="F15" s="17">
        <v>1083.53</v>
      </c>
      <c r="G15" s="17">
        <v>1096.19</v>
      </c>
      <c r="H15" s="17">
        <v>1128.96</v>
      </c>
      <c r="I15" s="17">
        <v>1164.41</v>
      </c>
      <c r="J15" s="17">
        <v>1224.02</v>
      </c>
      <c r="K15" s="17">
        <v>1218.33</v>
      </c>
      <c r="L15" s="17">
        <v>1223.99</v>
      </c>
      <c r="M15" s="17">
        <v>1207.06</v>
      </c>
      <c r="N15" s="17">
        <v>1204.15</v>
      </c>
      <c r="O15" s="17">
        <v>1221.68</v>
      </c>
      <c r="P15" s="17">
        <v>1207.08</v>
      </c>
      <c r="Q15" s="17">
        <v>1198.49</v>
      </c>
      <c r="R15" s="17">
        <v>1192.59</v>
      </c>
      <c r="S15" s="17">
        <v>1190.12</v>
      </c>
      <c r="T15" s="17">
        <v>1203.02</v>
      </c>
      <c r="U15" s="17">
        <v>1220.14</v>
      </c>
      <c r="V15" s="17">
        <v>1223.12</v>
      </c>
      <c r="W15" s="17">
        <v>1194.36</v>
      </c>
      <c r="X15" s="17">
        <v>1166.11</v>
      </c>
      <c r="Y15" s="18">
        <v>1144.33</v>
      </c>
    </row>
    <row r="16" spans="1:25" ht="15.75">
      <c r="A16" s="15" t="s">
        <v>47</v>
      </c>
      <c r="B16" s="16">
        <v>1101.38</v>
      </c>
      <c r="C16" s="17">
        <v>1070.5</v>
      </c>
      <c r="D16" s="17">
        <v>1068.74</v>
      </c>
      <c r="E16" s="17">
        <v>1084.44</v>
      </c>
      <c r="F16" s="17">
        <v>1055.48</v>
      </c>
      <c r="G16" s="17">
        <v>1053.29</v>
      </c>
      <c r="H16" s="17">
        <v>1061.92</v>
      </c>
      <c r="I16" s="17">
        <v>1104.88</v>
      </c>
      <c r="J16" s="17">
        <v>1174.52</v>
      </c>
      <c r="K16" s="17">
        <v>1253.31</v>
      </c>
      <c r="L16" s="17">
        <v>1252.68</v>
      </c>
      <c r="M16" s="17">
        <v>1251.44</v>
      </c>
      <c r="N16" s="17">
        <v>1250.38</v>
      </c>
      <c r="O16" s="17">
        <v>1250.98</v>
      </c>
      <c r="P16" s="17">
        <v>1250.25</v>
      </c>
      <c r="Q16" s="17">
        <v>1249.47</v>
      </c>
      <c r="R16" s="17">
        <v>1249.22</v>
      </c>
      <c r="S16" s="17">
        <v>1249.21</v>
      </c>
      <c r="T16" s="17">
        <v>1253.54</v>
      </c>
      <c r="U16" s="17">
        <v>1270.39</v>
      </c>
      <c r="V16" s="17">
        <v>1359.9</v>
      </c>
      <c r="W16" s="17">
        <v>1300.05</v>
      </c>
      <c r="X16" s="17">
        <v>1334.39</v>
      </c>
      <c r="Y16" s="18">
        <v>1245.83</v>
      </c>
    </row>
    <row r="17" spans="1:25" ht="15.75">
      <c r="A17" s="15" t="s">
        <v>48</v>
      </c>
      <c r="B17" s="16">
        <v>1239.02</v>
      </c>
      <c r="C17" s="17">
        <v>1137.48</v>
      </c>
      <c r="D17" s="17">
        <v>1129.36</v>
      </c>
      <c r="E17" s="17">
        <v>1107.32</v>
      </c>
      <c r="F17" s="17">
        <v>1076.79</v>
      </c>
      <c r="G17" s="17">
        <v>1067.72</v>
      </c>
      <c r="H17" s="17">
        <v>1078.48</v>
      </c>
      <c r="I17" s="17">
        <v>1106.73</v>
      </c>
      <c r="J17" s="17">
        <v>1136.12</v>
      </c>
      <c r="K17" s="17">
        <v>1218.81</v>
      </c>
      <c r="L17" s="17">
        <v>1339.28</v>
      </c>
      <c r="M17" s="17">
        <v>1393.33</v>
      </c>
      <c r="N17" s="17">
        <v>1391.68</v>
      </c>
      <c r="O17" s="17">
        <v>1394.69</v>
      </c>
      <c r="P17" s="17">
        <v>1392.17</v>
      </c>
      <c r="Q17" s="17">
        <v>1401.3</v>
      </c>
      <c r="R17" s="17">
        <v>1404.73</v>
      </c>
      <c r="S17" s="17">
        <v>1428.9</v>
      </c>
      <c r="T17" s="17">
        <v>1472.91</v>
      </c>
      <c r="U17" s="17">
        <v>1485.81</v>
      </c>
      <c r="V17" s="17">
        <v>1493.31</v>
      </c>
      <c r="W17" s="17">
        <v>1540.76</v>
      </c>
      <c r="X17" s="17">
        <v>1418.77</v>
      </c>
      <c r="Y17" s="18">
        <v>1347.87</v>
      </c>
    </row>
    <row r="18" spans="1:25" ht="15.75">
      <c r="A18" s="15" t="s">
        <v>49</v>
      </c>
      <c r="B18" s="16">
        <v>1509.12</v>
      </c>
      <c r="C18" s="17">
        <v>1208.88</v>
      </c>
      <c r="D18" s="17">
        <v>1175.48</v>
      </c>
      <c r="E18" s="17">
        <v>1126.65</v>
      </c>
      <c r="F18" s="17">
        <v>1115.51</v>
      </c>
      <c r="G18" s="17">
        <v>1116.76</v>
      </c>
      <c r="H18" s="17">
        <v>1139.56</v>
      </c>
      <c r="I18" s="17">
        <v>1220.41</v>
      </c>
      <c r="J18" s="17">
        <v>1335.25</v>
      </c>
      <c r="K18" s="17">
        <v>1365.48</v>
      </c>
      <c r="L18" s="17">
        <v>1347.77</v>
      </c>
      <c r="M18" s="17">
        <v>1323.61</v>
      </c>
      <c r="N18" s="17">
        <v>1315.94</v>
      </c>
      <c r="O18" s="17">
        <v>1324.92</v>
      </c>
      <c r="P18" s="17">
        <v>1288.41</v>
      </c>
      <c r="Q18" s="17">
        <v>1239.88</v>
      </c>
      <c r="R18" s="17">
        <v>1250.06</v>
      </c>
      <c r="S18" s="17">
        <v>1256.18</v>
      </c>
      <c r="T18" s="17">
        <v>1634.37</v>
      </c>
      <c r="U18" s="17">
        <v>1554</v>
      </c>
      <c r="V18" s="17">
        <v>1615.66</v>
      </c>
      <c r="W18" s="17">
        <v>1642.19</v>
      </c>
      <c r="X18" s="17">
        <v>1623.19</v>
      </c>
      <c r="Y18" s="18">
        <v>1296.18</v>
      </c>
    </row>
    <row r="19" spans="1:25" ht="15.75">
      <c r="A19" s="15" t="s">
        <v>50</v>
      </c>
      <c r="B19" s="16">
        <v>1342.33</v>
      </c>
      <c r="C19" s="17">
        <v>1309.13</v>
      </c>
      <c r="D19" s="17">
        <v>1252.46</v>
      </c>
      <c r="E19" s="17">
        <v>1251.4</v>
      </c>
      <c r="F19" s="17">
        <v>1243.95</v>
      </c>
      <c r="G19" s="17">
        <v>1208.83</v>
      </c>
      <c r="H19" s="17">
        <v>1224.21</v>
      </c>
      <c r="I19" s="17">
        <v>1337.81</v>
      </c>
      <c r="J19" s="17">
        <v>1426.66</v>
      </c>
      <c r="K19" s="17">
        <v>1652.72</v>
      </c>
      <c r="L19" s="17">
        <v>1628.24</v>
      </c>
      <c r="M19" s="17">
        <v>1614.29</v>
      </c>
      <c r="N19" s="17">
        <v>1617.85</v>
      </c>
      <c r="O19" s="17">
        <v>1629.96</v>
      </c>
      <c r="P19" s="17">
        <v>1618.22</v>
      </c>
      <c r="Q19" s="17">
        <v>1614.3</v>
      </c>
      <c r="R19" s="17">
        <v>1636.3</v>
      </c>
      <c r="S19" s="17">
        <v>1635.74</v>
      </c>
      <c r="T19" s="17">
        <v>1642.45</v>
      </c>
      <c r="U19" s="17">
        <v>1642.61</v>
      </c>
      <c r="V19" s="17">
        <v>1661.82</v>
      </c>
      <c r="W19" s="17">
        <v>1644.14</v>
      </c>
      <c r="X19" s="17">
        <v>1641.85</v>
      </c>
      <c r="Y19" s="18">
        <v>1592.02</v>
      </c>
    </row>
    <row r="20" spans="1:25" ht="15.75">
      <c r="A20" s="15" t="s">
        <v>51</v>
      </c>
      <c r="B20" s="16">
        <v>1359.02</v>
      </c>
      <c r="C20" s="17">
        <v>1256.84</v>
      </c>
      <c r="D20" s="17">
        <v>1296.2</v>
      </c>
      <c r="E20" s="17">
        <v>1286.03</v>
      </c>
      <c r="F20" s="17">
        <v>1149.54</v>
      </c>
      <c r="G20" s="17">
        <v>1149.14</v>
      </c>
      <c r="H20" s="17">
        <v>1159.25</v>
      </c>
      <c r="I20" s="17">
        <v>1290.45</v>
      </c>
      <c r="J20" s="17">
        <v>1293.77</v>
      </c>
      <c r="K20" s="17">
        <v>1295.84</v>
      </c>
      <c r="L20" s="17">
        <v>1294.89</v>
      </c>
      <c r="M20" s="17">
        <v>1293.56</v>
      </c>
      <c r="N20" s="17">
        <v>1293.46</v>
      </c>
      <c r="O20" s="17">
        <v>1293.19</v>
      </c>
      <c r="P20" s="17">
        <v>1293.38</v>
      </c>
      <c r="Q20" s="17">
        <v>1292.8</v>
      </c>
      <c r="R20" s="17">
        <v>1293.58</v>
      </c>
      <c r="S20" s="17">
        <v>1292.39</v>
      </c>
      <c r="T20" s="17">
        <v>1290.67</v>
      </c>
      <c r="U20" s="17">
        <v>1291.52</v>
      </c>
      <c r="V20" s="17">
        <v>1292.66</v>
      </c>
      <c r="W20" s="17">
        <v>1293.85</v>
      </c>
      <c r="X20" s="17">
        <v>1294.32</v>
      </c>
      <c r="Y20" s="18">
        <v>1295.8</v>
      </c>
    </row>
    <row r="21" spans="1:25" ht="15.75">
      <c r="A21" s="15" t="s">
        <v>52</v>
      </c>
      <c r="B21" s="16">
        <v>1296.36</v>
      </c>
      <c r="C21" s="17">
        <v>1274.37</v>
      </c>
      <c r="D21" s="17">
        <v>1248.57</v>
      </c>
      <c r="E21" s="17">
        <v>1162.4</v>
      </c>
      <c r="F21" s="17">
        <v>1107.17</v>
      </c>
      <c r="G21" s="17">
        <v>1107.18</v>
      </c>
      <c r="H21" s="17">
        <v>1136.33</v>
      </c>
      <c r="I21" s="17">
        <v>1194.51</v>
      </c>
      <c r="J21" s="17">
        <v>1303.22</v>
      </c>
      <c r="K21" s="17">
        <v>1308.32</v>
      </c>
      <c r="L21" s="17">
        <v>1305.48</v>
      </c>
      <c r="M21" s="17">
        <v>1305.34</v>
      </c>
      <c r="N21" s="17">
        <v>1302.49</v>
      </c>
      <c r="O21" s="17">
        <v>1303.35</v>
      </c>
      <c r="P21" s="17">
        <v>1302.79</v>
      </c>
      <c r="Q21" s="17">
        <v>1302.19</v>
      </c>
      <c r="R21" s="17">
        <v>1302.3</v>
      </c>
      <c r="S21" s="17">
        <v>1303.3</v>
      </c>
      <c r="T21" s="17">
        <v>1347.84</v>
      </c>
      <c r="U21" s="17">
        <v>1306.99</v>
      </c>
      <c r="V21" s="17">
        <v>1311.85</v>
      </c>
      <c r="W21" s="17">
        <v>1304.22</v>
      </c>
      <c r="X21" s="17">
        <v>1297.46</v>
      </c>
      <c r="Y21" s="18">
        <v>1250.09</v>
      </c>
    </row>
    <row r="22" spans="1:25" ht="15.75">
      <c r="A22" s="15" t="s">
        <v>53</v>
      </c>
      <c r="B22" s="16">
        <v>1141.91</v>
      </c>
      <c r="C22" s="17">
        <v>1212.99</v>
      </c>
      <c r="D22" s="17">
        <v>1236.71</v>
      </c>
      <c r="E22" s="17">
        <v>1106.22</v>
      </c>
      <c r="F22" s="17">
        <v>1104.78</v>
      </c>
      <c r="G22" s="17">
        <v>1105.14</v>
      </c>
      <c r="H22" s="17">
        <v>1129.88</v>
      </c>
      <c r="I22" s="17">
        <v>1252.34</v>
      </c>
      <c r="J22" s="17">
        <v>1342.9</v>
      </c>
      <c r="K22" s="17">
        <v>1409.14</v>
      </c>
      <c r="L22" s="17">
        <v>1410.12</v>
      </c>
      <c r="M22" s="17">
        <v>1408.58</v>
      </c>
      <c r="N22" s="17">
        <v>1392.3</v>
      </c>
      <c r="O22" s="17">
        <v>1398.32</v>
      </c>
      <c r="P22" s="17">
        <v>1395.05</v>
      </c>
      <c r="Q22" s="17">
        <v>1374.97</v>
      </c>
      <c r="R22" s="17">
        <v>1396.86</v>
      </c>
      <c r="S22" s="17">
        <v>1389.12</v>
      </c>
      <c r="T22" s="17">
        <v>1418.68</v>
      </c>
      <c r="U22" s="17">
        <v>1435.5</v>
      </c>
      <c r="V22" s="17">
        <v>1423.87</v>
      </c>
      <c r="W22" s="17">
        <v>1543.2</v>
      </c>
      <c r="X22" s="17">
        <v>1415.57</v>
      </c>
      <c r="Y22" s="18">
        <v>1346.27</v>
      </c>
    </row>
    <row r="23" spans="1:25" ht="15.75">
      <c r="A23" s="15" t="s">
        <v>54</v>
      </c>
      <c r="B23" s="16">
        <v>1258.78</v>
      </c>
      <c r="C23" s="17">
        <v>1167.02</v>
      </c>
      <c r="D23" s="17">
        <v>1202.51</v>
      </c>
      <c r="E23" s="17">
        <v>1174.74</v>
      </c>
      <c r="F23" s="17">
        <v>1161.24</v>
      </c>
      <c r="G23" s="17">
        <v>1157.73</v>
      </c>
      <c r="H23" s="17">
        <v>1156.44</v>
      </c>
      <c r="I23" s="17">
        <v>1191.19</v>
      </c>
      <c r="J23" s="17">
        <v>1223.19</v>
      </c>
      <c r="K23" s="17">
        <v>1361.24</v>
      </c>
      <c r="L23" s="17">
        <v>1479.93</v>
      </c>
      <c r="M23" s="17">
        <v>1488.55</v>
      </c>
      <c r="N23" s="17">
        <v>1473.86</v>
      </c>
      <c r="O23" s="17">
        <v>1474.42</v>
      </c>
      <c r="P23" s="17">
        <v>1522.54</v>
      </c>
      <c r="Q23" s="17">
        <v>1487.37</v>
      </c>
      <c r="R23" s="17">
        <v>1477.17</v>
      </c>
      <c r="S23" s="17">
        <v>1467.36</v>
      </c>
      <c r="T23" s="17">
        <v>1544.59</v>
      </c>
      <c r="U23" s="17">
        <v>1548.35</v>
      </c>
      <c r="V23" s="17">
        <v>1551.15</v>
      </c>
      <c r="W23" s="17">
        <v>1542.96</v>
      </c>
      <c r="X23" s="17">
        <v>1488.3</v>
      </c>
      <c r="Y23" s="18">
        <v>1345.14</v>
      </c>
    </row>
    <row r="24" spans="1:25" ht="15.75">
      <c r="A24" s="15" t="s">
        <v>55</v>
      </c>
      <c r="B24" s="16">
        <v>1260.49</v>
      </c>
      <c r="C24" s="17">
        <v>1141.67</v>
      </c>
      <c r="D24" s="17">
        <v>1143.06</v>
      </c>
      <c r="E24" s="17">
        <v>1106.8</v>
      </c>
      <c r="F24" s="17">
        <v>1093.77</v>
      </c>
      <c r="G24" s="17">
        <v>1083.21</v>
      </c>
      <c r="H24" s="17">
        <v>1092.88</v>
      </c>
      <c r="I24" s="17">
        <v>1117.16</v>
      </c>
      <c r="J24" s="17">
        <v>1173.5</v>
      </c>
      <c r="K24" s="17">
        <v>1301.86</v>
      </c>
      <c r="L24" s="17">
        <v>1356.87</v>
      </c>
      <c r="M24" s="17">
        <v>1489.63</v>
      </c>
      <c r="N24" s="17">
        <v>1500.48</v>
      </c>
      <c r="O24" s="17">
        <v>1505.07</v>
      </c>
      <c r="P24" s="17">
        <v>1508.95</v>
      </c>
      <c r="Q24" s="17">
        <v>1513.96</v>
      </c>
      <c r="R24" s="17">
        <v>1524.93</v>
      </c>
      <c r="S24" s="17">
        <v>1519.12</v>
      </c>
      <c r="T24" s="17">
        <v>1525.33</v>
      </c>
      <c r="U24" s="17">
        <v>1540.66</v>
      </c>
      <c r="V24" s="17">
        <v>1559.38</v>
      </c>
      <c r="W24" s="17">
        <v>1558.73</v>
      </c>
      <c r="X24" s="17">
        <v>1531.02</v>
      </c>
      <c r="Y24" s="18">
        <v>1336.9</v>
      </c>
    </row>
    <row r="25" spans="1:25" ht="15.75">
      <c r="A25" s="15" t="s">
        <v>56</v>
      </c>
      <c r="B25" s="16">
        <v>1276.44</v>
      </c>
      <c r="C25" s="17">
        <v>1171.88</v>
      </c>
      <c r="D25" s="17">
        <v>1106.85</v>
      </c>
      <c r="E25" s="17">
        <v>1082.14</v>
      </c>
      <c r="F25" s="17">
        <v>1080.04</v>
      </c>
      <c r="G25" s="17">
        <v>1088.35</v>
      </c>
      <c r="H25" s="17">
        <v>1123.53</v>
      </c>
      <c r="I25" s="17">
        <v>1185.52</v>
      </c>
      <c r="J25" s="17">
        <v>1324.18</v>
      </c>
      <c r="K25" s="17">
        <v>1465.25</v>
      </c>
      <c r="L25" s="17">
        <v>1477.09</v>
      </c>
      <c r="M25" s="17">
        <v>1480.43</v>
      </c>
      <c r="N25" s="17">
        <v>1464.63</v>
      </c>
      <c r="O25" s="17">
        <v>1472.16</v>
      </c>
      <c r="P25" s="17">
        <v>1464.56</v>
      </c>
      <c r="Q25" s="17">
        <v>1466.37</v>
      </c>
      <c r="R25" s="17">
        <v>1491.05</v>
      </c>
      <c r="S25" s="17">
        <v>1468.78</v>
      </c>
      <c r="T25" s="17">
        <v>1451</v>
      </c>
      <c r="U25" s="17">
        <v>1463.11</v>
      </c>
      <c r="V25" s="17">
        <v>1476.04</v>
      </c>
      <c r="W25" s="17">
        <v>1461.12</v>
      </c>
      <c r="X25" s="17">
        <v>1529.11</v>
      </c>
      <c r="Y25" s="18">
        <v>1389.27</v>
      </c>
    </row>
    <row r="26" spans="1:25" ht="15.75">
      <c r="A26" s="15" t="s">
        <v>57</v>
      </c>
      <c r="B26" s="16">
        <v>1258.89</v>
      </c>
      <c r="C26" s="17">
        <v>1169.12</v>
      </c>
      <c r="D26" s="17">
        <v>1144.23</v>
      </c>
      <c r="E26" s="17">
        <v>1105.08</v>
      </c>
      <c r="F26" s="17">
        <v>1107.46</v>
      </c>
      <c r="G26" s="17">
        <v>1116.05</v>
      </c>
      <c r="H26" s="17">
        <v>1143.11</v>
      </c>
      <c r="I26" s="17">
        <v>1208.85</v>
      </c>
      <c r="J26" s="17">
        <v>1310.07</v>
      </c>
      <c r="K26" s="17">
        <v>1448.06</v>
      </c>
      <c r="L26" s="17">
        <v>1439.82</v>
      </c>
      <c r="M26" s="17">
        <v>1459.68</v>
      </c>
      <c r="N26" s="17">
        <v>1365.99</v>
      </c>
      <c r="O26" s="17">
        <v>1355.65</v>
      </c>
      <c r="P26" s="17">
        <v>1305.74</v>
      </c>
      <c r="Q26" s="17">
        <v>1304.94</v>
      </c>
      <c r="R26" s="17">
        <v>1323.09</v>
      </c>
      <c r="S26" s="17">
        <v>1311.55</v>
      </c>
      <c r="T26" s="17">
        <v>1326.89</v>
      </c>
      <c r="U26" s="17">
        <v>1328.06</v>
      </c>
      <c r="V26" s="17">
        <v>1338.08</v>
      </c>
      <c r="W26" s="17">
        <v>1333.02</v>
      </c>
      <c r="X26" s="17">
        <v>1298.93</v>
      </c>
      <c r="Y26" s="18">
        <v>1231.84</v>
      </c>
    </row>
    <row r="27" spans="1:25" ht="15.75">
      <c r="A27" s="15" t="s">
        <v>58</v>
      </c>
      <c r="B27" s="16">
        <v>1157</v>
      </c>
      <c r="C27" s="17">
        <v>1123.22</v>
      </c>
      <c r="D27" s="17">
        <v>1101.58</v>
      </c>
      <c r="E27" s="17">
        <v>1095.88</v>
      </c>
      <c r="F27" s="17">
        <v>1098.41</v>
      </c>
      <c r="G27" s="17">
        <v>1101.8</v>
      </c>
      <c r="H27" s="17">
        <v>1139.78</v>
      </c>
      <c r="I27" s="17">
        <v>1178.77</v>
      </c>
      <c r="J27" s="17">
        <v>1218.31</v>
      </c>
      <c r="K27" s="17">
        <v>1257.67</v>
      </c>
      <c r="L27" s="17">
        <v>1233.75</v>
      </c>
      <c r="M27" s="17">
        <v>1225.64</v>
      </c>
      <c r="N27" s="17">
        <v>1215.7</v>
      </c>
      <c r="O27" s="17">
        <v>1224.61</v>
      </c>
      <c r="P27" s="17">
        <v>1218.81</v>
      </c>
      <c r="Q27" s="17">
        <v>1203.33</v>
      </c>
      <c r="R27" s="17">
        <v>1206.2</v>
      </c>
      <c r="S27" s="17">
        <v>1223.4</v>
      </c>
      <c r="T27" s="17">
        <v>1239.77</v>
      </c>
      <c r="U27" s="17">
        <v>1278.02</v>
      </c>
      <c r="V27" s="17">
        <v>1280.61</v>
      </c>
      <c r="W27" s="17">
        <v>1237.65</v>
      </c>
      <c r="X27" s="17">
        <v>1206.43</v>
      </c>
      <c r="Y27" s="18">
        <v>1203.1</v>
      </c>
    </row>
    <row r="28" spans="1:25" ht="15.75">
      <c r="A28" s="15" t="s">
        <v>59</v>
      </c>
      <c r="B28" s="16">
        <v>1153.6</v>
      </c>
      <c r="C28" s="17">
        <v>1129.39</v>
      </c>
      <c r="D28" s="17">
        <v>1143.84</v>
      </c>
      <c r="E28" s="17">
        <v>1096.07</v>
      </c>
      <c r="F28" s="17">
        <v>1102.04</v>
      </c>
      <c r="G28" s="17">
        <v>1115.58</v>
      </c>
      <c r="H28" s="17">
        <v>1149.14</v>
      </c>
      <c r="I28" s="17">
        <v>1192.44</v>
      </c>
      <c r="J28" s="17">
        <v>1252</v>
      </c>
      <c r="K28" s="17">
        <v>1282.07</v>
      </c>
      <c r="L28" s="17">
        <v>1283.09</v>
      </c>
      <c r="M28" s="17">
        <v>1281.95</v>
      </c>
      <c r="N28" s="17">
        <v>1280.51</v>
      </c>
      <c r="O28" s="17">
        <v>1281.45</v>
      </c>
      <c r="P28" s="17">
        <v>1279.63</v>
      </c>
      <c r="Q28" s="17">
        <v>1278.54</v>
      </c>
      <c r="R28" s="17">
        <v>1278.22</v>
      </c>
      <c r="S28" s="17">
        <v>1279.59</v>
      </c>
      <c r="T28" s="17">
        <v>1287.79</v>
      </c>
      <c r="U28" s="17">
        <v>1310.56</v>
      </c>
      <c r="V28" s="17">
        <v>1303.61</v>
      </c>
      <c r="W28" s="17">
        <v>1288.03</v>
      </c>
      <c r="X28" s="17">
        <v>1263.96</v>
      </c>
      <c r="Y28" s="18">
        <v>1212.45</v>
      </c>
    </row>
    <row r="29" spans="1:25" ht="15.75">
      <c r="A29" s="15" t="s">
        <v>60</v>
      </c>
      <c r="B29" s="16">
        <v>1175.91</v>
      </c>
      <c r="C29" s="17">
        <v>1147.14</v>
      </c>
      <c r="D29" s="17">
        <v>1151.36</v>
      </c>
      <c r="E29" s="17">
        <v>1115.15</v>
      </c>
      <c r="F29" s="17">
        <v>1119.22</v>
      </c>
      <c r="G29" s="17">
        <v>1133.65</v>
      </c>
      <c r="H29" s="17">
        <v>1163.44</v>
      </c>
      <c r="I29" s="17">
        <v>1214.93</v>
      </c>
      <c r="J29" s="17">
        <v>1320.49</v>
      </c>
      <c r="K29" s="17">
        <v>1400.26</v>
      </c>
      <c r="L29" s="17">
        <v>1428.57</v>
      </c>
      <c r="M29" s="17">
        <v>1465.44</v>
      </c>
      <c r="N29" s="17">
        <v>1442.3</v>
      </c>
      <c r="O29" s="17">
        <v>1444.53</v>
      </c>
      <c r="P29" s="17">
        <v>1413.8</v>
      </c>
      <c r="Q29" s="17">
        <v>1407.84</v>
      </c>
      <c r="R29" s="17">
        <v>1473.33</v>
      </c>
      <c r="S29" s="17">
        <v>1470.18</v>
      </c>
      <c r="T29" s="17">
        <v>1486.19</v>
      </c>
      <c r="U29" s="17">
        <v>1481.71</v>
      </c>
      <c r="V29" s="17">
        <v>1477.74</v>
      </c>
      <c r="W29" s="17">
        <v>1429.92</v>
      </c>
      <c r="X29" s="17">
        <v>1331.37</v>
      </c>
      <c r="Y29" s="18">
        <v>1277.29</v>
      </c>
    </row>
    <row r="30" spans="1:25" ht="15.75">
      <c r="A30" s="15" t="s">
        <v>61</v>
      </c>
      <c r="B30" s="16">
        <v>1194.24</v>
      </c>
      <c r="C30" s="17">
        <v>1160.08</v>
      </c>
      <c r="D30" s="17">
        <v>1155.58</v>
      </c>
      <c r="E30" s="17">
        <v>1119.34</v>
      </c>
      <c r="F30" s="17">
        <v>1094.39</v>
      </c>
      <c r="G30" s="17">
        <v>1090.3</v>
      </c>
      <c r="H30" s="17">
        <v>1102.05</v>
      </c>
      <c r="I30" s="17">
        <v>1151.12</v>
      </c>
      <c r="J30" s="17">
        <v>1179.68</v>
      </c>
      <c r="K30" s="17">
        <v>1282</v>
      </c>
      <c r="L30" s="17">
        <v>1314.77</v>
      </c>
      <c r="M30" s="17">
        <v>1377.36</v>
      </c>
      <c r="N30" s="17">
        <v>1366.51</v>
      </c>
      <c r="O30" s="17">
        <v>1363.69</v>
      </c>
      <c r="P30" s="17">
        <v>1414.54</v>
      </c>
      <c r="Q30" s="17">
        <v>1409.53</v>
      </c>
      <c r="R30" s="17">
        <v>1391.09</v>
      </c>
      <c r="S30" s="17">
        <v>1434.29</v>
      </c>
      <c r="T30" s="17">
        <v>1467.42</v>
      </c>
      <c r="U30" s="17">
        <v>1498.81</v>
      </c>
      <c r="V30" s="17">
        <v>1490.75</v>
      </c>
      <c r="W30" s="17">
        <v>1492.26</v>
      </c>
      <c r="X30" s="17">
        <v>1444.72</v>
      </c>
      <c r="Y30" s="18">
        <v>1288.47</v>
      </c>
    </row>
    <row r="31" spans="1:25" ht="15.75">
      <c r="A31" s="15" t="s">
        <v>62</v>
      </c>
      <c r="B31" s="16">
        <v>1207.99</v>
      </c>
      <c r="C31" s="17">
        <v>1138.27</v>
      </c>
      <c r="D31" s="17">
        <v>1142.22</v>
      </c>
      <c r="E31" s="17">
        <v>1106.85</v>
      </c>
      <c r="F31" s="17">
        <v>1089.93</v>
      </c>
      <c r="G31" s="17">
        <v>1066.85</v>
      </c>
      <c r="H31" s="17">
        <v>1101.62</v>
      </c>
      <c r="I31" s="17">
        <v>1109.62</v>
      </c>
      <c r="J31" s="17">
        <v>1160.9</v>
      </c>
      <c r="K31" s="17">
        <v>1226.84</v>
      </c>
      <c r="L31" s="17">
        <v>1330.8</v>
      </c>
      <c r="M31" s="17">
        <v>1411.32</v>
      </c>
      <c r="N31" s="17">
        <v>1442.51</v>
      </c>
      <c r="O31" s="17">
        <v>1442.04</v>
      </c>
      <c r="P31" s="17">
        <v>1437.43</v>
      </c>
      <c r="Q31" s="17">
        <v>1440.7</v>
      </c>
      <c r="R31" s="17">
        <v>1445.86</v>
      </c>
      <c r="S31" s="17">
        <v>1432.33</v>
      </c>
      <c r="T31" s="17">
        <v>1472.2</v>
      </c>
      <c r="U31" s="17">
        <v>1518.17</v>
      </c>
      <c r="V31" s="17">
        <v>1563.82</v>
      </c>
      <c r="W31" s="17">
        <v>1532.21</v>
      </c>
      <c r="X31" s="17">
        <v>1463.06</v>
      </c>
      <c r="Y31" s="18">
        <v>1280.74</v>
      </c>
    </row>
    <row r="32" spans="1:25" ht="15.75">
      <c r="A32" s="15" t="s">
        <v>63</v>
      </c>
      <c r="B32" s="16">
        <v>1235.4</v>
      </c>
      <c r="C32" s="17">
        <v>1175.62</v>
      </c>
      <c r="D32" s="17">
        <v>1120.78</v>
      </c>
      <c r="E32" s="17">
        <v>1104.37</v>
      </c>
      <c r="F32" s="17">
        <v>1105.16</v>
      </c>
      <c r="G32" s="17">
        <v>1092.32</v>
      </c>
      <c r="H32" s="17">
        <v>1127.42</v>
      </c>
      <c r="I32" s="17">
        <v>1189.97</v>
      </c>
      <c r="J32" s="17">
        <v>1285.59</v>
      </c>
      <c r="K32" s="17">
        <v>1287.6</v>
      </c>
      <c r="L32" s="17">
        <v>1287.59</v>
      </c>
      <c r="M32" s="17">
        <v>1271.99</v>
      </c>
      <c r="N32" s="17">
        <v>1260.14</v>
      </c>
      <c r="O32" s="17">
        <v>1268.91</v>
      </c>
      <c r="P32" s="17">
        <v>1264.81</v>
      </c>
      <c r="Q32" s="17">
        <v>1241.76</v>
      </c>
      <c r="R32" s="17">
        <v>1234.38</v>
      </c>
      <c r="S32" s="17">
        <v>1237.2</v>
      </c>
      <c r="T32" s="17">
        <v>1262.73</v>
      </c>
      <c r="U32" s="17">
        <v>1285.3</v>
      </c>
      <c r="V32" s="17">
        <v>1282.76</v>
      </c>
      <c r="W32" s="17">
        <v>1175.44</v>
      </c>
      <c r="X32" s="17">
        <v>1152.71</v>
      </c>
      <c r="Y32" s="18">
        <v>1103.34</v>
      </c>
    </row>
    <row r="33" spans="1:25" ht="15.75">
      <c r="A33" s="15" t="s">
        <v>64</v>
      </c>
      <c r="B33" s="16">
        <v>1069.41</v>
      </c>
      <c r="C33" s="17">
        <v>1046.44</v>
      </c>
      <c r="D33" s="17">
        <v>1027.8</v>
      </c>
      <c r="E33" s="17">
        <v>1040.05</v>
      </c>
      <c r="F33" s="17">
        <v>1028.81</v>
      </c>
      <c r="G33" s="17">
        <v>1046.29</v>
      </c>
      <c r="H33" s="17">
        <v>1080.86</v>
      </c>
      <c r="I33" s="17">
        <v>1159.43</v>
      </c>
      <c r="J33" s="17">
        <v>1231.44</v>
      </c>
      <c r="K33" s="17">
        <v>1280.9</v>
      </c>
      <c r="L33" s="17">
        <v>1277.59</v>
      </c>
      <c r="M33" s="17">
        <v>1271.01</v>
      </c>
      <c r="N33" s="17">
        <v>1269.13</v>
      </c>
      <c r="O33" s="17">
        <v>1269.54</v>
      </c>
      <c r="P33" s="17">
        <v>1262.42</v>
      </c>
      <c r="Q33" s="17">
        <v>1224.43</v>
      </c>
      <c r="R33" s="17">
        <v>1201.56</v>
      </c>
      <c r="S33" s="17">
        <v>1257.82</v>
      </c>
      <c r="T33" s="17">
        <v>1270.8</v>
      </c>
      <c r="U33" s="17">
        <v>1281.05</v>
      </c>
      <c r="V33" s="17">
        <v>1238.98</v>
      </c>
      <c r="W33" s="17">
        <v>1088.65</v>
      </c>
      <c r="X33" s="17">
        <v>1041.9</v>
      </c>
      <c r="Y33" s="18">
        <v>1028.08</v>
      </c>
    </row>
    <row r="34" spans="1:25" ht="15.75">
      <c r="A34" s="15" t="s">
        <v>65</v>
      </c>
      <c r="B34" s="16">
        <v>1043.63</v>
      </c>
      <c r="C34" s="17">
        <v>1016.4</v>
      </c>
      <c r="D34" s="17">
        <v>1018.11</v>
      </c>
      <c r="E34" s="17">
        <v>1014.91</v>
      </c>
      <c r="F34" s="17">
        <v>1017.85</v>
      </c>
      <c r="G34" s="17">
        <v>1023.84</v>
      </c>
      <c r="H34" s="17">
        <v>1046.31</v>
      </c>
      <c r="I34" s="17">
        <v>1112.86</v>
      </c>
      <c r="J34" s="17">
        <v>1171.8</v>
      </c>
      <c r="K34" s="17">
        <v>1242.16</v>
      </c>
      <c r="L34" s="17">
        <v>1138.98</v>
      </c>
      <c r="M34" s="17">
        <v>1111.22</v>
      </c>
      <c r="N34" s="17">
        <v>1096.01</v>
      </c>
      <c r="O34" s="17">
        <v>1068.69</v>
      </c>
      <c r="P34" s="17">
        <v>1068.27</v>
      </c>
      <c r="Q34" s="17">
        <v>1022.99</v>
      </c>
      <c r="R34" s="17">
        <v>1019.65</v>
      </c>
      <c r="S34" s="17">
        <v>1146.46</v>
      </c>
      <c r="T34" s="17">
        <v>1122.57</v>
      </c>
      <c r="U34" s="17">
        <v>1154.16</v>
      </c>
      <c r="V34" s="17">
        <v>1137.41</v>
      </c>
      <c r="W34" s="17">
        <v>1056.78</v>
      </c>
      <c r="X34" s="17">
        <v>1051.81</v>
      </c>
      <c r="Y34" s="18">
        <v>1013.54</v>
      </c>
    </row>
    <row r="35" spans="1:25" ht="15.75">
      <c r="A35" s="15" t="s">
        <v>66</v>
      </c>
      <c r="B35" s="16">
        <v>1021.36</v>
      </c>
      <c r="C35" s="17">
        <v>1009.5</v>
      </c>
      <c r="D35" s="17">
        <v>1004.15</v>
      </c>
      <c r="E35" s="17">
        <v>970.5</v>
      </c>
      <c r="F35" s="17">
        <v>947.22</v>
      </c>
      <c r="G35" s="17">
        <v>961.17</v>
      </c>
      <c r="H35" s="17">
        <v>1025.53</v>
      </c>
      <c r="I35" s="17">
        <v>1088.48</v>
      </c>
      <c r="J35" s="17">
        <v>1113.35</v>
      </c>
      <c r="K35" s="17">
        <v>1166.97</v>
      </c>
      <c r="L35" s="17">
        <v>1129.18</v>
      </c>
      <c r="M35" s="17">
        <v>1119.53</v>
      </c>
      <c r="N35" s="17">
        <v>1114.44</v>
      </c>
      <c r="O35" s="17">
        <v>1134.15</v>
      </c>
      <c r="P35" s="17">
        <v>1128.89</v>
      </c>
      <c r="Q35" s="17">
        <v>1100.69</v>
      </c>
      <c r="R35" s="17">
        <v>1094.98</v>
      </c>
      <c r="S35" s="17">
        <v>1111.85</v>
      </c>
      <c r="T35" s="17">
        <v>1212.15</v>
      </c>
      <c r="U35" s="17">
        <v>1233.09</v>
      </c>
      <c r="V35" s="17">
        <v>1226.04</v>
      </c>
      <c r="W35" s="17">
        <v>1187.37</v>
      </c>
      <c r="X35" s="17">
        <v>1153.83</v>
      </c>
      <c r="Y35" s="18">
        <v>1141.87</v>
      </c>
    </row>
    <row r="36" spans="1:25" ht="15.75">
      <c r="A36" s="15" t="s">
        <v>67</v>
      </c>
      <c r="B36" s="16">
        <v>1082.58</v>
      </c>
      <c r="C36" s="17">
        <v>1071.86</v>
      </c>
      <c r="D36" s="17">
        <v>1042.73</v>
      </c>
      <c r="E36" s="17">
        <v>1033.99</v>
      </c>
      <c r="F36" s="17">
        <v>1023.06</v>
      </c>
      <c r="G36" s="17">
        <v>1022.44</v>
      </c>
      <c r="H36" s="17">
        <v>1065.42</v>
      </c>
      <c r="I36" s="17">
        <v>1104.41</v>
      </c>
      <c r="J36" s="17">
        <v>1112.76</v>
      </c>
      <c r="K36" s="17">
        <v>1123.56</v>
      </c>
      <c r="L36" s="17">
        <v>1080.25</v>
      </c>
      <c r="M36" s="17">
        <v>1071.03</v>
      </c>
      <c r="N36" s="17">
        <v>1068.08</v>
      </c>
      <c r="O36" s="17">
        <v>1084.96</v>
      </c>
      <c r="P36" s="17">
        <v>1078</v>
      </c>
      <c r="Q36" s="17">
        <v>1070.65</v>
      </c>
      <c r="R36" s="17">
        <v>1071.5</v>
      </c>
      <c r="S36" s="17">
        <v>1083.68</v>
      </c>
      <c r="T36" s="17">
        <v>1094.25</v>
      </c>
      <c r="U36" s="17">
        <v>1107.22</v>
      </c>
      <c r="V36" s="17">
        <v>1094.96</v>
      </c>
      <c r="W36" s="17">
        <v>1082.46</v>
      </c>
      <c r="X36" s="17">
        <v>1077.06</v>
      </c>
      <c r="Y36" s="18">
        <v>1060.25</v>
      </c>
    </row>
    <row r="37" spans="1:25" ht="15.75">
      <c r="A37" s="15" t="s">
        <v>68</v>
      </c>
      <c r="B37" s="16">
        <v>1045.25</v>
      </c>
      <c r="C37" s="17">
        <v>1046.79</v>
      </c>
      <c r="D37" s="17">
        <v>1092.19</v>
      </c>
      <c r="E37" s="17">
        <v>1078.19</v>
      </c>
      <c r="F37" s="17">
        <v>1090.73</v>
      </c>
      <c r="G37" s="17">
        <v>1084.8</v>
      </c>
      <c r="H37" s="17">
        <v>1101.78</v>
      </c>
      <c r="I37" s="17">
        <v>1114.2</v>
      </c>
      <c r="J37" s="17">
        <v>1156.1</v>
      </c>
      <c r="K37" s="17">
        <v>1181.82</v>
      </c>
      <c r="L37" s="17">
        <v>1186.58</v>
      </c>
      <c r="M37" s="17">
        <v>1186.39</v>
      </c>
      <c r="N37" s="17">
        <v>1184.22</v>
      </c>
      <c r="O37" s="17">
        <v>1185.12</v>
      </c>
      <c r="P37" s="17">
        <v>1167.26</v>
      </c>
      <c r="Q37" s="17">
        <v>1165.59</v>
      </c>
      <c r="R37" s="17">
        <v>1176.82</v>
      </c>
      <c r="S37" s="17">
        <v>1198.56</v>
      </c>
      <c r="T37" s="17">
        <v>1221.61</v>
      </c>
      <c r="U37" s="17">
        <v>1230.77</v>
      </c>
      <c r="V37" s="17">
        <v>1194.44</v>
      </c>
      <c r="W37" s="17">
        <v>1147.75</v>
      </c>
      <c r="X37" s="17">
        <v>1154.7</v>
      </c>
      <c r="Y37" s="18">
        <v>1129.49</v>
      </c>
    </row>
    <row r="38" spans="1:25" ht="16.5" thickBot="1">
      <c r="A38" s="44" t="s">
        <v>69</v>
      </c>
      <c r="B38" s="45">
        <v>1108.19</v>
      </c>
      <c r="C38" s="46">
        <v>1073.18</v>
      </c>
      <c r="D38" s="46">
        <v>1080.16</v>
      </c>
      <c r="E38" s="46">
        <v>1052.18</v>
      </c>
      <c r="F38" s="46">
        <v>1023.82</v>
      </c>
      <c r="G38" s="46">
        <v>1005.13</v>
      </c>
      <c r="H38" s="46">
        <v>1012.5</v>
      </c>
      <c r="I38" s="46">
        <v>1059.17</v>
      </c>
      <c r="J38" s="46">
        <v>1104.92</v>
      </c>
      <c r="K38" s="46">
        <v>1120.48</v>
      </c>
      <c r="L38" s="46">
        <v>1102.03</v>
      </c>
      <c r="M38" s="46">
        <v>1089.85</v>
      </c>
      <c r="N38" s="46">
        <v>1087.57</v>
      </c>
      <c r="O38" s="46">
        <v>1087.5</v>
      </c>
      <c r="P38" s="46">
        <v>1084.95</v>
      </c>
      <c r="Q38" s="46">
        <v>1083.54</v>
      </c>
      <c r="R38" s="46">
        <v>1090.74</v>
      </c>
      <c r="S38" s="46">
        <v>1106.27</v>
      </c>
      <c r="T38" s="46">
        <v>1134.11</v>
      </c>
      <c r="U38" s="46">
        <v>1169.57</v>
      </c>
      <c r="V38" s="46">
        <v>1142.23</v>
      </c>
      <c r="W38" s="46">
        <v>1132.31</v>
      </c>
      <c r="X38" s="46">
        <v>1113.73</v>
      </c>
      <c r="Y38" s="47">
        <v>1096.97</v>
      </c>
    </row>
    <row r="39" spans="1:26" ht="16.5" thickBot="1">
      <c r="A39" s="48"/>
      <c r="B39" s="49"/>
      <c r="C39" s="49"/>
      <c r="D39" s="49"/>
      <c r="E39" s="49"/>
      <c r="F39" s="49"/>
      <c r="G39" s="49"/>
      <c r="H39" s="49"/>
      <c r="I39" s="50"/>
      <c r="J39" s="50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24"/>
    </row>
    <row r="40" spans="1:25" ht="16.5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16.5" customHeight="1" thickBot="1">
      <c r="A41" s="5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01.09.2018</v>
      </c>
      <c r="B42" s="11">
        <v>1087.34</v>
      </c>
      <c r="C42" s="12">
        <v>1085.44</v>
      </c>
      <c r="D42" s="12">
        <v>1085.95</v>
      </c>
      <c r="E42" s="12">
        <v>1088.04</v>
      </c>
      <c r="F42" s="12">
        <v>1087.44</v>
      </c>
      <c r="G42" s="12">
        <v>1084.02</v>
      </c>
      <c r="H42" s="12">
        <v>1098.32</v>
      </c>
      <c r="I42" s="12">
        <v>1121.95</v>
      </c>
      <c r="J42" s="12">
        <v>1143.68</v>
      </c>
      <c r="K42" s="12">
        <v>1181.66</v>
      </c>
      <c r="L42" s="12">
        <v>1214.98</v>
      </c>
      <c r="M42" s="12">
        <v>1254.59</v>
      </c>
      <c r="N42" s="12">
        <v>1253.19</v>
      </c>
      <c r="O42" s="12">
        <v>1252.83</v>
      </c>
      <c r="P42" s="12">
        <v>1273.48</v>
      </c>
      <c r="Q42" s="12">
        <v>1287.05</v>
      </c>
      <c r="R42" s="12">
        <v>1287.79</v>
      </c>
      <c r="S42" s="12">
        <v>1273.07</v>
      </c>
      <c r="T42" s="12">
        <v>1302.17</v>
      </c>
      <c r="U42" s="12">
        <v>1309.34</v>
      </c>
      <c r="V42" s="12">
        <v>1301.26</v>
      </c>
      <c r="W42" s="12">
        <v>1271.53</v>
      </c>
      <c r="X42" s="12">
        <v>1229.84</v>
      </c>
      <c r="Y42" s="13">
        <v>1169.49</v>
      </c>
    </row>
    <row r="43" spans="1:26" ht="15.75">
      <c r="A43" s="15" t="str">
        <f t="shared" si="0"/>
        <v>02.09.2018</v>
      </c>
      <c r="B43" s="16">
        <v>1139.15</v>
      </c>
      <c r="C43" s="17">
        <v>1111.59</v>
      </c>
      <c r="D43" s="17">
        <v>1104.89</v>
      </c>
      <c r="E43" s="17">
        <v>1103.66</v>
      </c>
      <c r="F43" s="17">
        <v>1096.75</v>
      </c>
      <c r="G43" s="17">
        <v>1086.38</v>
      </c>
      <c r="H43" s="17">
        <v>1079.01</v>
      </c>
      <c r="I43" s="17">
        <v>1114</v>
      </c>
      <c r="J43" s="17">
        <v>1126.39</v>
      </c>
      <c r="K43" s="17">
        <v>1159.52</v>
      </c>
      <c r="L43" s="17">
        <v>1207.79</v>
      </c>
      <c r="M43" s="17">
        <v>1250.94</v>
      </c>
      <c r="N43" s="17">
        <v>1250.21</v>
      </c>
      <c r="O43" s="17">
        <v>1250.03</v>
      </c>
      <c r="P43" s="17">
        <v>1248.66</v>
      </c>
      <c r="Q43" s="17">
        <v>1247.46</v>
      </c>
      <c r="R43" s="17">
        <v>1251.47</v>
      </c>
      <c r="S43" s="17">
        <v>1252.3</v>
      </c>
      <c r="T43" s="17">
        <v>1253.63</v>
      </c>
      <c r="U43" s="17">
        <v>1262.92</v>
      </c>
      <c r="V43" s="17">
        <v>1270.74</v>
      </c>
      <c r="W43" s="17">
        <v>1252.44</v>
      </c>
      <c r="X43" s="17">
        <v>1189.82</v>
      </c>
      <c r="Y43" s="18">
        <v>1134.42</v>
      </c>
      <c r="Z43" s="14"/>
    </row>
    <row r="44" spans="1:25" ht="15.75">
      <c r="A44" s="15" t="str">
        <f t="shared" si="0"/>
        <v>03.09.2018</v>
      </c>
      <c r="B44" s="16">
        <v>1118.75</v>
      </c>
      <c r="C44" s="17">
        <v>1102.15</v>
      </c>
      <c r="D44" s="17">
        <v>1096.82</v>
      </c>
      <c r="E44" s="17">
        <v>1063.72</v>
      </c>
      <c r="F44" s="17">
        <v>1048.15</v>
      </c>
      <c r="G44" s="17">
        <v>1054.97</v>
      </c>
      <c r="H44" s="17">
        <v>1079.37</v>
      </c>
      <c r="I44" s="17">
        <v>1130.46</v>
      </c>
      <c r="J44" s="17">
        <v>1189.64</v>
      </c>
      <c r="K44" s="17">
        <v>1196.03</v>
      </c>
      <c r="L44" s="17">
        <v>1204.13</v>
      </c>
      <c r="M44" s="17">
        <v>1185.14</v>
      </c>
      <c r="N44" s="17">
        <v>1194.33</v>
      </c>
      <c r="O44" s="17">
        <v>1243.8</v>
      </c>
      <c r="P44" s="17">
        <v>1201.38</v>
      </c>
      <c r="Q44" s="17">
        <v>1184.74</v>
      </c>
      <c r="R44" s="17">
        <v>1180.83</v>
      </c>
      <c r="S44" s="17">
        <v>1182.67</v>
      </c>
      <c r="T44" s="17">
        <v>1190.39</v>
      </c>
      <c r="U44" s="17">
        <v>1191.77</v>
      </c>
      <c r="V44" s="17">
        <v>1198.04</v>
      </c>
      <c r="W44" s="17">
        <v>1182.73</v>
      </c>
      <c r="X44" s="17">
        <v>1133.31</v>
      </c>
      <c r="Y44" s="18">
        <v>1096.99</v>
      </c>
    </row>
    <row r="45" spans="1:25" ht="15.75">
      <c r="A45" s="15" t="str">
        <f t="shared" si="0"/>
        <v>04.09.2018</v>
      </c>
      <c r="B45" s="16">
        <v>1077.82</v>
      </c>
      <c r="C45" s="17">
        <v>1075.82</v>
      </c>
      <c r="D45" s="17">
        <v>1086.3</v>
      </c>
      <c r="E45" s="17">
        <v>1055.81</v>
      </c>
      <c r="F45" s="17">
        <v>1038.18</v>
      </c>
      <c r="G45" s="17">
        <v>1043.15</v>
      </c>
      <c r="H45" s="17">
        <v>1075.13</v>
      </c>
      <c r="I45" s="17">
        <v>1136.33</v>
      </c>
      <c r="J45" s="17">
        <v>1187.62</v>
      </c>
      <c r="K45" s="17">
        <v>1189.13</v>
      </c>
      <c r="L45" s="17">
        <v>1160.87</v>
      </c>
      <c r="M45" s="17">
        <v>1134.16</v>
      </c>
      <c r="N45" s="17">
        <v>1141.03</v>
      </c>
      <c r="O45" s="17">
        <v>1160.78</v>
      </c>
      <c r="P45" s="17">
        <v>1148.24</v>
      </c>
      <c r="Q45" s="17">
        <v>1141.64</v>
      </c>
      <c r="R45" s="17">
        <v>1139.89</v>
      </c>
      <c r="S45" s="17">
        <v>1147.36</v>
      </c>
      <c r="T45" s="17">
        <v>1171.06</v>
      </c>
      <c r="U45" s="17">
        <v>1181.64</v>
      </c>
      <c r="V45" s="17">
        <v>1248.83</v>
      </c>
      <c r="W45" s="17">
        <v>1182.04</v>
      </c>
      <c r="X45" s="17">
        <v>1167.57</v>
      </c>
      <c r="Y45" s="18">
        <v>1152.39</v>
      </c>
    </row>
    <row r="46" spans="1:25" ht="15.75">
      <c r="A46" s="15" t="str">
        <f t="shared" si="0"/>
        <v>05.09.2018</v>
      </c>
      <c r="B46" s="16">
        <v>1119.67</v>
      </c>
      <c r="C46" s="17">
        <v>1101.9</v>
      </c>
      <c r="D46" s="17">
        <v>1136.4</v>
      </c>
      <c r="E46" s="17">
        <v>1109.51</v>
      </c>
      <c r="F46" s="17">
        <v>1115.28</v>
      </c>
      <c r="G46" s="17">
        <v>1118.53</v>
      </c>
      <c r="H46" s="17">
        <v>1140.2</v>
      </c>
      <c r="I46" s="17">
        <v>1194.31</v>
      </c>
      <c r="J46" s="17">
        <v>1212.4</v>
      </c>
      <c r="K46" s="17">
        <v>1205.65</v>
      </c>
      <c r="L46" s="17">
        <v>1193.96</v>
      </c>
      <c r="M46" s="17">
        <v>1167.88</v>
      </c>
      <c r="N46" s="17">
        <v>1169.86</v>
      </c>
      <c r="O46" s="17">
        <v>1192.64</v>
      </c>
      <c r="P46" s="17">
        <v>1176.32</v>
      </c>
      <c r="Q46" s="17">
        <v>1166.07</v>
      </c>
      <c r="R46" s="17">
        <v>1165.69</v>
      </c>
      <c r="S46" s="17">
        <v>1187.62</v>
      </c>
      <c r="T46" s="17">
        <v>1202.91</v>
      </c>
      <c r="U46" s="17">
        <v>1231.46</v>
      </c>
      <c r="V46" s="17">
        <v>1293.31</v>
      </c>
      <c r="W46" s="17">
        <v>1210.67</v>
      </c>
      <c r="X46" s="17">
        <v>1177.07</v>
      </c>
      <c r="Y46" s="18">
        <v>1161.18</v>
      </c>
    </row>
    <row r="47" spans="1:25" ht="15.75">
      <c r="A47" s="15" t="str">
        <f t="shared" si="0"/>
        <v>06.09.2018</v>
      </c>
      <c r="B47" s="16">
        <v>1130.7</v>
      </c>
      <c r="C47" s="17">
        <v>1118.51</v>
      </c>
      <c r="D47" s="17">
        <v>1089.76</v>
      </c>
      <c r="E47" s="17">
        <v>1068.25</v>
      </c>
      <c r="F47" s="17">
        <v>1057.04</v>
      </c>
      <c r="G47" s="17">
        <v>1078</v>
      </c>
      <c r="H47" s="17">
        <v>1121.92</v>
      </c>
      <c r="I47" s="17">
        <v>1191.58</v>
      </c>
      <c r="J47" s="17">
        <v>1214.77</v>
      </c>
      <c r="K47" s="17">
        <v>1222.13</v>
      </c>
      <c r="L47" s="17">
        <v>1221.08</v>
      </c>
      <c r="M47" s="17">
        <v>1207.38</v>
      </c>
      <c r="N47" s="17">
        <v>1211.26</v>
      </c>
      <c r="O47" s="17">
        <v>1223.01</v>
      </c>
      <c r="P47" s="17">
        <v>1214.03</v>
      </c>
      <c r="Q47" s="17">
        <v>1201.61</v>
      </c>
      <c r="R47" s="17">
        <v>1201.35</v>
      </c>
      <c r="S47" s="17">
        <v>1206.88</v>
      </c>
      <c r="T47" s="17">
        <v>1221.63</v>
      </c>
      <c r="U47" s="17">
        <v>1250.59</v>
      </c>
      <c r="V47" s="17">
        <v>1254.6</v>
      </c>
      <c r="W47" s="17">
        <v>1216.85</v>
      </c>
      <c r="X47" s="17">
        <v>1187.07</v>
      </c>
      <c r="Y47" s="18">
        <v>1168.51</v>
      </c>
    </row>
    <row r="48" spans="1:25" ht="15.75">
      <c r="A48" s="15" t="str">
        <f t="shared" si="0"/>
        <v>07.09.2018</v>
      </c>
      <c r="B48" s="16">
        <v>1099.72</v>
      </c>
      <c r="C48" s="17">
        <v>1081.96</v>
      </c>
      <c r="D48" s="17">
        <v>1092.89</v>
      </c>
      <c r="E48" s="17">
        <v>1086.65</v>
      </c>
      <c r="F48" s="17">
        <v>1083.53</v>
      </c>
      <c r="G48" s="17">
        <v>1096.19</v>
      </c>
      <c r="H48" s="17">
        <v>1128.96</v>
      </c>
      <c r="I48" s="17">
        <v>1164.41</v>
      </c>
      <c r="J48" s="17">
        <v>1224.02</v>
      </c>
      <c r="K48" s="17">
        <v>1218.33</v>
      </c>
      <c r="L48" s="17">
        <v>1223.99</v>
      </c>
      <c r="M48" s="17">
        <v>1207.06</v>
      </c>
      <c r="N48" s="17">
        <v>1204.15</v>
      </c>
      <c r="O48" s="17">
        <v>1221.68</v>
      </c>
      <c r="P48" s="17">
        <v>1207.08</v>
      </c>
      <c r="Q48" s="17">
        <v>1198.49</v>
      </c>
      <c r="R48" s="17">
        <v>1192.59</v>
      </c>
      <c r="S48" s="17">
        <v>1190.12</v>
      </c>
      <c r="T48" s="17">
        <v>1203.02</v>
      </c>
      <c r="U48" s="17">
        <v>1220.14</v>
      </c>
      <c r="V48" s="17">
        <v>1223.12</v>
      </c>
      <c r="W48" s="17">
        <v>1194.36</v>
      </c>
      <c r="X48" s="17">
        <v>1166.11</v>
      </c>
      <c r="Y48" s="18">
        <v>1144.33</v>
      </c>
    </row>
    <row r="49" spans="1:25" ht="15.75">
      <c r="A49" s="15" t="str">
        <f t="shared" si="0"/>
        <v>08.09.2018</v>
      </c>
      <c r="B49" s="16">
        <v>1101.38</v>
      </c>
      <c r="C49" s="17">
        <v>1070.5</v>
      </c>
      <c r="D49" s="17">
        <v>1068.74</v>
      </c>
      <c r="E49" s="17">
        <v>1084.44</v>
      </c>
      <c r="F49" s="17">
        <v>1055.48</v>
      </c>
      <c r="G49" s="17">
        <v>1053.29</v>
      </c>
      <c r="H49" s="17">
        <v>1061.92</v>
      </c>
      <c r="I49" s="17">
        <v>1104.88</v>
      </c>
      <c r="J49" s="17">
        <v>1174.52</v>
      </c>
      <c r="K49" s="17">
        <v>1253.31</v>
      </c>
      <c r="L49" s="17">
        <v>1252.68</v>
      </c>
      <c r="M49" s="17">
        <v>1251.44</v>
      </c>
      <c r="N49" s="17">
        <v>1250.38</v>
      </c>
      <c r="O49" s="17">
        <v>1250.98</v>
      </c>
      <c r="P49" s="17">
        <v>1250.25</v>
      </c>
      <c r="Q49" s="17">
        <v>1249.47</v>
      </c>
      <c r="R49" s="17">
        <v>1249.22</v>
      </c>
      <c r="S49" s="17">
        <v>1249.21</v>
      </c>
      <c r="T49" s="17">
        <v>1253.54</v>
      </c>
      <c r="U49" s="17">
        <v>1270.39</v>
      </c>
      <c r="V49" s="17">
        <v>1359.9</v>
      </c>
      <c r="W49" s="17">
        <v>1300.05</v>
      </c>
      <c r="X49" s="17">
        <v>1334.39</v>
      </c>
      <c r="Y49" s="18">
        <v>1245.83</v>
      </c>
    </row>
    <row r="50" spans="1:25" ht="15.75">
      <c r="A50" s="15" t="str">
        <f t="shared" si="0"/>
        <v>09.09.2018</v>
      </c>
      <c r="B50" s="16">
        <v>1239.02</v>
      </c>
      <c r="C50" s="17">
        <v>1137.48</v>
      </c>
      <c r="D50" s="17">
        <v>1129.36</v>
      </c>
      <c r="E50" s="17">
        <v>1107.32</v>
      </c>
      <c r="F50" s="17">
        <v>1076.79</v>
      </c>
      <c r="G50" s="17">
        <v>1067.72</v>
      </c>
      <c r="H50" s="17">
        <v>1078.48</v>
      </c>
      <c r="I50" s="17">
        <v>1106.73</v>
      </c>
      <c r="J50" s="17">
        <v>1136.12</v>
      </c>
      <c r="K50" s="17">
        <v>1218.81</v>
      </c>
      <c r="L50" s="17">
        <v>1339.28</v>
      </c>
      <c r="M50" s="17">
        <v>1393.33</v>
      </c>
      <c r="N50" s="17">
        <v>1391.68</v>
      </c>
      <c r="O50" s="17">
        <v>1394.69</v>
      </c>
      <c r="P50" s="17">
        <v>1392.17</v>
      </c>
      <c r="Q50" s="17">
        <v>1401.3</v>
      </c>
      <c r="R50" s="17">
        <v>1404.73</v>
      </c>
      <c r="S50" s="17">
        <v>1428.9</v>
      </c>
      <c r="T50" s="17">
        <v>1472.91</v>
      </c>
      <c r="U50" s="17">
        <v>1485.81</v>
      </c>
      <c r="V50" s="17">
        <v>1493.31</v>
      </c>
      <c r="W50" s="17">
        <v>1540.76</v>
      </c>
      <c r="X50" s="17">
        <v>1418.77</v>
      </c>
      <c r="Y50" s="18">
        <v>1347.87</v>
      </c>
    </row>
    <row r="51" spans="1:25" ht="15.75">
      <c r="A51" s="15" t="str">
        <f t="shared" si="0"/>
        <v>10.09.2018</v>
      </c>
      <c r="B51" s="16">
        <v>1509.12</v>
      </c>
      <c r="C51" s="17">
        <v>1208.88</v>
      </c>
      <c r="D51" s="17">
        <v>1175.48</v>
      </c>
      <c r="E51" s="17">
        <v>1126.65</v>
      </c>
      <c r="F51" s="17">
        <v>1115.51</v>
      </c>
      <c r="G51" s="17">
        <v>1116.76</v>
      </c>
      <c r="H51" s="17">
        <v>1139.56</v>
      </c>
      <c r="I51" s="17">
        <v>1220.41</v>
      </c>
      <c r="J51" s="17">
        <v>1335.25</v>
      </c>
      <c r="K51" s="17">
        <v>1365.48</v>
      </c>
      <c r="L51" s="17">
        <v>1347.77</v>
      </c>
      <c r="M51" s="17">
        <v>1323.61</v>
      </c>
      <c r="N51" s="17">
        <v>1315.94</v>
      </c>
      <c r="O51" s="17">
        <v>1324.92</v>
      </c>
      <c r="P51" s="17">
        <v>1288.41</v>
      </c>
      <c r="Q51" s="17">
        <v>1239.88</v>
      </c>
      <c r="R51" s="17">
        <v>1250.06</v>
      </c>
      <c r="S51" s="17">
        <v>1256.18</v>
      </c>
      <c r="T51" s="17">
        <v>1634.37</v>
      </c>
      <c r="U51" s="17">
        <v>1554</v>
      </c>
      <c r="V51" s="17">
        <v>1615.66</v>
      </c>
      <c r="W51" s="17">
        <v>1642.19</v>
      </c>
      <c r="X51" s="17">
        <v>1623.19</v>
      </c>
      <c r="Y51" s="18">
        <v>1296.18</v>
      </c>
    </row>
    <row r="52" spans="1:25" ht="15.75">
      <c r="A52" s="15" t="str">
        <f t="shared" si="0"/>
        <v>11.09.2018</v>
      </c>
      <c r="B52" s="16">
        <v>1342.33</v>
      </c>
      <c r="C52" s="17">
        <v>1309.13</v>
      </c>
      <c r="D52" s="17">
        <v>1252.46</v>
      </c>
      <c r="E52" s="17">
        <v>1251.4</v>
      </c>
      <c r="F52" s="17">
        <v>1243.95</v>
      </c>
      <c r="G52" s="17">
        <v>1208.83</v>
      </c>
      <c r="H52" s="17">
        <v>1224.21</v>
      </c>
      <c r="I52" s="17">
        <v>1337.81</v>
      </c>
      <c r="J52" s="17">
        <v>1426.66</v>
      </c>
      <c r="K52" s="17">
        <v>1652.72</v>
      </c>
      <c r="L52" s="17">
        <v>1628.24</v>
      </c>
      <c r="M52" s="17">
        <v>1614.29</v>
      </c>
      <c r="N52" s="17">
        <v>1617.85</v>
      </c>
      <c r="O52" s="17">
        <v>1629.96</v>
      </c>
      <c r="P52" s="17">
        <v>1618.22</v>
      </c>
      <c r="Q52" s="17">
        <v>1614.3</v>
      </c>
      <c r="R52" s="17">
        <v>1636.3</v>
      </c>
      <c r="S52" s="17">
        <v>1635.74</v>
      </c>
      <c r="T52" s="17">
        <v>1642.45</v>
      </c>
      <c r="U52" s="17">
        <v>1642.61</v>
      </c>
      <c r="V52" s="17">
        <v>1661.82</v>
      </c>
      <c r="W52" s="17">
        <v>1644.14</v>
      </c>
      <c r="X52" s="17">
        <v>1641.85</v>
      </c>
      <c r="Y52" s="18">
        <v>1592.02</v>
      </c>
    </row>
    <row r="53" spans="1:25" ht="15.75">
      <c r="A53" s="15" t="str">
        <f t="shared" si="0"/>
        <v>12.09.2018</v>
      </c>
      <c r="B53" s="16">
        <v>1359.02</v>
      </c>
      <c r="C53" s="17">
        <v>1256.84</v>
      </c>
      <c r="D53" s="17">
        <v>1296.2</v>
      </c>
      <c r="E53" s="17">
        <v>1286.03</v>
      </c>
      <c r="F53" s="17">
        <v>1149.54</v>
      </c>
      <c r="G53" s="17">
        <v>1149.14</v>
      </c>
      <c r="H53" s="17">
        <v>1159.25</v>
      </c>
      <c r="I53" s="17">
        <v>1290.45</v>
      </c>
      <c r="J53" s="17">
        <v>1293.77</v>
      </c>
      <c r="K53" s="17">
        <v>1295.84</v>
      </c>
      <c r="L53" s="17">
        <v>1294.89</v>
      </c>
      <c r="M53" s="17">
        <v>1293.56</v>
      </c>
      <c r="N53" s="17">
        <v>1293.46</v>
      </c>
      <c r="O53" s="17">
        <v>1293.19</v>
      </c>
      <c r="P53" s="17">
        <v>1293.38</v>
      </c>
      <c r="Q53" s="17">
        <v>1292.8</v>
      </c>
      <c r="R53" s="17">
        <v>1293.58</v>
      </c>
      <c r="S53" s="17">
        <v>1292.39</v>
      </c>
      <c r="T53" s="17">
        <v>1290.67</v>
      </c>
      <c r="U53" s="17">
        <v>1291.52</v>
      </c>
      <c r="V53" s="17">
        <v>1292.66</v>
      </c>
      <c r="W53" s="17">
        <v>1293.85</v>
      </c>
      <c r="X53" s="17">
        <v>1294.32</v>
      </c>
      <c r="Y53" s="18">
        <v>1295.8</v>
      </c>
    </row>
    <row r="54" spans="1:25" ht="15.75">
      <c r="A54" s="15" t="str">
        <f t="shared" si="0"/>
        <v>13.09.2018</v>
      </c>
      <c r="B54" s="16">
        <v>1296.36</v>
      </c>
      <c r="C54" s="17">
        <v>1274.37</v>
      </c>
      <c r="D54" s="17">
        <v>1248.57</v>
      </c>
      <c r="E54" s="17">
        <v>1162.4</v>
      </c>
      <c r="F54" s="17">
        <v>1107.17</v>
      </c>
      <c r="G54" s="17">
        <v>1107.18</v>
      </c>
      <c r="H54" s="17">
        <v>1136.33</v>
      </c>
      <c r="I54" s="17">
        <v>1194.51</v>
      </c>
      <c r="J54" s="17">
        <v>1303.22</v>
      </c>
      <c r="K54" s="17">
        <v>1308.32</v>
      </c>
      <c r="L54" s="17">
        <v>1305.48</v>
      </c>
      <c r="M54" s="17">
        <v>1305.34</v>
      </c>
      <c r="N54" s="17">
        <v>1302.49</v>
      </c>
      <c r="O54" s="17">
        <v>1303.35</v>
      </c>
      <c r="P54" s="17">
        <v>1302.79</v>
      </c>
      <c r="Q54" s="17">
        <v>1302.19</v>
      </c>
      <c r="R54" s="17">
        <v>1302.3</v>
      </c>
      <c r="S54" s="17">
        <v>1303.3</v>
      </c>
      <c r="T54" s="17">
        <v>1347.84</v>
      </c>
      <c r="U54" s="17">
        <v>1306.99</v>
      </c>
      <c r="V54" s="17">
        <v>1311.85</v>
      </c>
      <c r="W54" s="17">
        <v>1304.22</v>
      </c>
      <c r="X54" s="17">
        <v>1297.46</v>
      </c>
      <c r="Y54" s="18">
        <v>1250.09</v>
      </c>
    </row>
    <row r="55" spans="1:25" ht="15.75">
      <c r="A55" s="15" t="str">
        <f t="shared" si="0"/>
        <v>14.09.2018</v>
      </c>
      <c r="B55" s="16">
        <v>1141.91</v>
      </c>
      <c r="C55" s="17">
        <v>1212.99</v>
      </c>
      <c r="D55" s="17">
        <v>1236.71</v>
      </c>
      <c r="E55" s="17">
        <v>1106.22</v>
      </c>
      <c r="F55" s="17">
        <v>1104.78</v>
      </c>
      <c r="G55" s="17">
        <v>1105.14</v>
      </c>
      <c r="H55" s="17">
        <v>1129.88</v>
      </c>
      <c r="I55" s="17">
        <v>1252.34</v>
      </c>
      <c r="J55" s="17">
        <v>1342.9</v>
      </c>
      <c r="K55" s="17">
        <v>1409.14</v>
      </c>
      <c r="L55" s="17">
        <v>1410.12</v>
      </c>
      <c r="M55" s="17">
        <v>1408.58</v>
      </c>
      <c r="N55" s="17">
        <v>1392.3</v>
      </c>
      <c r="O55" s="17">
        <v>1398.32</v>
      </c>
      <c r="P55" s="17">
        <v>1395.05</v>
      </c>
      <c r="Q55" s="17">
        <v>1374.97</v>
      </c>
      <c r="R55" s="17">
        <v>1396.86</v>
      </c>
      <c r="S55" s="17">
        <v>1389.12</v>
      </c>
      <c r="T55" s="17">
        <v>1418.68</v>
      </c>
      <c r="U55" s="17">
        <v>1435.5</v>
      </c>
      <c r="V55" s="17">
        <v>1423.87</v>
      </c>
      <c r="W55" s="17">
        <v>1543.2</v>
      </c>
      <c r="X55" s="17">
        <v>1415.57</v>
      </c>
      <c r="Y55" s="18">
        <v>1346.27</v>
      </c>
    </row>
    <row r="56" spans="1:25" ht="15.75">
      <c r="A56" s="15" t="str">
        <f t="shared" si="0"/>
        <v>15.09.2018</v>
      </c>
      <c r="B56" s="16">
        <v>1258.78</v>
      </c>
      <c r="C56" s="17">
        <v>1167.02</v>
      </c>
      <c r="D56" s="17">
        <v>1202.51</v>
      </c>
      <c r="E56" s="17">
        <v>1174.74</v>
      </c>
      <c r="F56" s="17">
        <v>1161.24</v>
      </c>
      <c r="G56" s="17">
        <v>1157.73</v>
      </c>
      <c r="H56" s="17">
        <v>1156.44</v>
      </c>
      <c r="I56" s="17">
        <v>1191.19</v>
      </c>
      <c r="J56" s="17">
        <v>1223.19</v>
      </c>
      <c r="K56" s="17">
        <v>1361.24</v>
      </c>
      <c r="L56" s="17">
        <v>1479.93</v>
      </c>
      <c r="M56" s="17">
        <v>1488.55</v>
      </c>
      <c r="N56" s="17">
        <v>1473.86</v>
      </c>
      <c r="O56" s="17">
        <v>1474.42</v>
      </c>
      <c r="P56" s="17">
        <v>1522.54</v>
      </c>
      <c r="Q56" s="17">
        <v>1487.37</v>
      </c>
      <c r="R56" s="17">
        <v>1477.17</v>
      </c>
      <c r="S56" s="17">
        <v>1467.36</v>
      </c>
      <c r="T56" s="17">
        <v>1544.59</v>
      </c>
      <c r="U56" s="17">
        <v>1548.35</v>
      </c>
      <c r="V56" s="17">
        <v>1551.15</v>
      </c>
      <c r="W56" s="17">
        <v>1542.96</v>
      </c>
      <c r="X56" s="17">
        <v>1488.3</v>
      </c>
      <c r="Y56" s="18">
        <v>1345.14</v>
      </c>
    </row>
    <row r="57" spans="1:25" ht="15.75">
      <c r="A57" s="15" t="str">
        <f t="shared" si="0"/>
        <v>16.09.2018</v>
      </c>
      <c r="B57" s="16">
        <v>1260.49</v>
      </c>
      <c r="C57" s="17">
        <v>1141.67</v>
      </c>
      <c r="D57" s="17">
        <v>1143.06</v>
      </c>
      <c r="E57" s="17">
        <v>1106.8</v>
      </c>
      <c r="F57" s="17">
        <v>1093.77</v>
      </c>
      <c r="G57" s="17">
        <v>1083.21</v>
      </c>
      <c r="H57" s="17">
        <v>1092.88</v>
      </c>
      <c r="I57" s="17">
        <v>1117.16</v>
      </c>
      <c r="J57" s="17">
        <v>1173.5</v>
      </c>
      <c r="K57" s="17">
        <v>1301.86</v>
      </c>
      <c r="L57" s="17">
        <v>1356.87</v>
      </c>
      <c r="M57" s="17">
        <v>1489.63</v>
      </c>
      <c r="N57" s="17">
        <v>1500.48</v>
      </c>
      <c r="O57" s="17">
        <v>1505.07</v>
      </c>
      <c r="P57" s="17">
        <v>1508.95</v>
      </c>
      <c r="Q57" s="17">
        <v>1513.96</v>
      </c>
      <c r="R57" s="17">
        <v>1524.93</v>
      </c>
      <c r="S57" s="17">
        <v>1519.12</v>
      </c>
      <c r="T57" s="17">
        <v>1525.33</v>
      </c>
      <c r="U57" s="17">
        <v>1540.66</v>
      </c>
      <c r="V57" s="17">
        <v>1559.38</v>
      </c>
      <c r="W57" s="17">
        <v>1558.73</v>
      </c>
      <c r="X57" s="17">
        <v>1531.02</v>
      </c>
      <c r="Y57" s="18">
        <v>1336.9</v>
      </c>
    </row>
    <row r="58" spans="1:25" ht="15.75">
      <c r="A58" s="15" t="str">
        <f t="shared" si="0"/>
        <v>17.09.2018</v>
      </c>
      <c r="B58" s="16">
        <v>1276.44</v>
      </c>
      <c r="C58" s="17">
        <v>1171.88</v>
      </c>
      <c r="D58" s="17">
        <v>1106.85</v>
      </c>
      <c r="E58" s="17">
        <v>1082.14</v>
      </c>
      <c r="F58" s="17">
        <v>1080.04</v>
      </c>
      <c r="G58" s="17">
        <v>1088.35</v>
      </c>
      <c r="H58" s="17">
        <v>1123.53</v>
      </c>
      <c r="I58" s="17">
        <v>1185.52</v>
      </c>
      <c r="J58" s="17">
        <v>1324.18</v>
      </c>
      <c r="K58" s="17">
        <v>1465.25</v>
      </c>
      <c r="L58" s="17">
        <v>1477.09</v>
      </c>
      <c r="M58" s="17">
        <v>1480.43</v>
      </c>
      <c r="N58" s="17">
        <v>1464.63</v>
      </c>
      <c r="O58" s="17">
        <v>1472.16</v>
      </c>
      <c r="P58" s="17">
        <v>1464.56</v>
      </c>
      <c r="Q58" s="17">
        <v>1466.37</v>
      </c>
      <c r="R58" s="17">
        <v>1491.05</v>
      </c>
      <c r="S58" s="17">
        <v>1468.78</v>
      </c>
      <c r="T58" s="17">
        <v>1451</v>
      </c>
      <c r="U58" s="17">
        <v>1463.11</v>
      </c>
      <c r="V58" s="17">
        <v>1476.04</v>
      </c>
      <c r="W58" s="17">
        <v>1461.12</v>
      </c>
      <c r="X58" s="17">
        <v>1529.11</v>
      </c>
      <c r="Y58" s="18">
        <v>1389.27</v>
      </c>
    </row>
    <row r="59" spans="1:25" ht="15.75">
      <c r="A59" s="15" t="str">
        <f t="shared" si="0"/>
        <v>18.09.2018</v>
      </c>
      <c r="B59" s="16">
        <v>1258.89</v>
      </c>
      <c r="C59" s="17">
        <v>1169.12</v>
      </c>
      <c r="D59" s="17">
        <v>1144.23</v>
      </c>
      <c r="E59" s="17">
        <v>1105.08</v>
      </c>
      <c r="F59" s="17">
        <v>1107.46</v>
      </c>
      <c r="G59" s="17">
        <v>1116.05</v>
      </c>
      <c r="H59" s="17">
        <v>1143.11</v>
      </c>
      <c r="I59" s="17">
        <v>1208.85</v>
      </c>
      <c r="J59" s="17">
        <v>1310.07</v>
      </c>
      <c r="K59" s="17">
        <v>1448.06</v>
      </c>
      <c r="L59" s="17">
        <v>1439.82</v>
      </c>
      <c r="M59" s="17">
        <v>1459.68</v>
      </c>
      <c r="N59" s="17">
        <v>1365.99</v>
      </c>
      <c r="O59" s="17">
        <v>1355.65</v>
      </c>
      <c r="P59" s="17">
        <v>1305.74</v>
      </c>
      <c r="Q59" s="17">
        <v>1304.94</v>
      </c>
      <c r="R59" s="17">
        <v>1323.09</v>
      </c>
      <c r="S59" s="17">
        <v>1311.55</v>
      </c>
      <c r="T59" s="17">
        <v>1326.89</v>
      </c>
      <c r="U59" s="17">
        <v>1328.06</v>
      </c>
      <c r="V59" s="17">
        <v>1338.08</v>
      </c>
      <c r="W59" s="17">
        <v>1333.02</v>
      </c>
      <c r="X59" s="17">
        <v>1298.93</v>
      </c>
      <c r="Y59" s="18">
        <v>1231.84</v>
      </c>
    </row>
    <row r="60" spans="1:25" ht="15.75">
      <c r="A60" s="15" t="str">
        <f t="shared" si="0"/>
        <v>19.09.2018</v>
      </c>
      <c r="B60" s="16">
        <v>1157</v>
      </c>
      <c r="C60" s="17">
        <v>1123.22</v>
      </c>
      <c r="D60" s="17">
        <v>1101.58</v>
      </c>
      <c r="E60" s="17">
        <v>1095.88</v>
      </c>
      <c r="F60" s="17">
        <v>1098.41</v>
      </c>
      <c r="G60" s="17">
        <v>1101.8</v>
      </c>
      <c r="H60" s="17">
        <v>1139.78</v>
      </c>
      <c r="I60" s="17">
        <v>1178.77</v>
      </c>
      <c r="J60" s="17">
        <v>1218.31</v>
      </c>
      <c r="K60" s="17">
        <v>1257.67</v>
      </c>
      <c r="L60" s="17">
        <v>1233.75</v>
      </c>
      <c r="M60" s="17">
        <v>1225.64</v>
      </c>
      <c r="N60" s="17">
        <v>1215.7</v>
      </c>
      <c r="O60" s="17">
        <v>1224.61</v>
      </c>
      <c r="P60" s="17">
        <v>1218.81</v>
      </c>
      <c r="Q60" s="17">
        <v>1203.33</v>
      </c>
      <c r="R60" s="17">
        <v>1206.2</v>
      </c>
      <c r="S60" s="17">
        <v>1223.4</v>
      </c>
      <c r="T60" s="17">
        <v>1239.77</v>
      </c>
      <c r="U60" s="17">
        <v>1278.02</v>
      </c>
      <c r="V60" s="17">
        <v>1280.61</v>
      </c>
      <c r="W60" s="17">
        <v>1237.65</v>
      </c>
      <c r="X60" s="17">
        <v>1206.43</v>
      </c>
      <c r="Y60" s="18">
        <v>1203.1</v>
      </c>
    </row>
    <row r="61" spans="1:25" ht="15.75">
      <c r="A61" s="15" t="str">
        <f t="shared" si="0"/>
        <v>20.09.2018</v>
      </c>
      <c r="B61" s="16">
        <v>1153.6</v>
      </c>
      <c r="C61" s="17">
        <v>1129.39</v>
      </c>
      <c r="D61" s="17">
        <v>1143.84</v>
      </c>
      <c r="E61" s="17">
        <v>1096.07</v>
      </c>
      <c r="F61" s="17">
        <v>1102.04</v>
      </c>
      <c r="G61" s="17">
        <v>1115.58</v>
      </c>
      <c r="H61" s="17">
        <v>1149.14</v>
      </c>
      <c r="I61" s="17">
        <v>1192.44</v>
      </c>
      <c r="J61" s="17">
        <v>1252</v>
      </c>
      <c r="K61" s="17">
        <v>1282.07</v>
      </c>
      <c r="L61" s="17">
        <v>1283.09</v>
      </c>
      <c r="M61" s="17">
        <v>1281.95</v>
      </c>
      <c r="N61" s="17">
        <v>1280.51</v>
      </c>
      <c r="O61" s="17">
        <v>1281.45</v>
      </c>
      <c r="P61" s="17">
        <v>1279.63</v>
      </c>
      <c r="Q61" s="17">
        <v>1278.54</v>
      </c>
      <c r="R61" s="17">
        <v>1278.22</v>
      </c>
      <c r="S61" s="17">
        <v>1279.59</v>
      </c>
      <c r="T61" s="17">
        <v>1287.79</v>
      </c>
      <c r="U61" s="17">
        <v>1310.56</v>
      </c>
      <c r="V61" s="17">
        <v>1303.61</v>
      </c>
      <c r="W61" s="17">
        <v>1288.03</v>
      </c>
      <c r="X61" s="17">
        <v>1263.96</v>
      </c>
      <c r="Y61" s="18">
        <v>1212.45</v>
      </c>
    </row>
    <row r="62" spans="1:25" ht="15.75">
      <c r="A62" s="15" t="str">
        <f t="shared" si="0"/>
        <v>21.09.2018</v>
      </c>
      <c r="B62" s="16">
        <v>1175.91</v>
      </c>
      <c r="C62" s="17">
        <v>1147.14</v>
      </c>
      <c r="D62" s="17">
        <v>1151.36</v>
      </c>
      <c r="E62" s="17">
        <v>1115.15</v>
      </c>
      <c r="F62" s="17">
        <v>1119.22</v>
      </c>
      <c r="G62" s="17">
        <v>1133.65</v>
      </c>
      <c r="H62" s="17">
        <v>1163.44</v>
      </c>
      <c r="I62" s="17">
        <v>1214.93</v>
      </c>
      <c r="J62" s="17">
        <v>1320.49</v>
      </c>
      <c r="K62" s="17">
        <v>1400.26</v>
      </c>
      <c r="L62" s="17">
        <v>1428.57</v>
      </c>
      <c r="M62" s="17">
        <v>1465.44</v>
      </c>
      <c r="N62" s="17">
        <v>1442.3</v>
      </c>
      <c r="O62" s="17">
        <v>1444.53</v>
      </c>
      <c r="P62" s="17">
        <v>1413.8</v>
      </c>
      <c r="Q62" s="17">
        <v>1407.84</v>
      </c>
      <c r="R62" s="17">
        <v>1473.33</v>
      </c>
      <c r="S62" s="17">
        <v>1470.18</v>
      </c>
      <c r="T62" s="17">
        <v>1486.19</v>
      </c>
      <c r="U62" s="17">
        <v>1481.71</v>
      </c>
      <c r="V62" s="17">
        <v>1477.74</v>
      </c>
      <c r="W62" s="17">
        <v>1429.92</v>
      </c>
      <c r="X62" s="17">
        <v>1331.37</v>
      </c>
      <c r="Y62" s="18">
        <v>1277.29</v>
      </c>
    </row>
    <row r="63" spans="1:25" ht="15.75">
      <c r="A63" s="15" t="str">
        <f t="shared" si="0"/>
        <v>22.09.2018</v>
      </c>
      <c r="B63" s="16">
        <v>1194.24</v>
      </c>
      <c r="C63" s="17">
        <v>1160.08</v>
      </c>
      <c r="D63" s="17">
        <v>1155.58</v>
      </c>
      <c r="E63" s="17">
        <v>1119.34</v>
      </c>
      <c r="F63" s="17">
        <v>1094.39</v>
      </c>
      <c r="G63" s="17">
        <v>1090.3</v>
      </c>
      <c r="H63" s="17">
        <v>1102.05</v>
      </c>
      <c r="I63" s="17">
        <v>1151.12</v>
      </c>
      <c r="J63" s="17">
        <v>1179.68</v>
      </c>
      <c r="K63" s="17">
        <v>1282</v>
      </c>
      <c r="L63" s="17">
        <v>1314.77</v>
      </c>
      <c r="M63" s="17">
        <v>1377.36</v>
      </c>
      <c r="N63" s="17">
        <v>1366.51</v>
      </c>
      <c r="O63" s="17">
        <v>1363.69</v>
      </c>
      <c r="P63" s="17">
        <v>1414.54</v>
      </c>
      <c r="Q63" s="17">
        <v>1409.53</v>
      </c>
      <c r="R63" s="17">
        <v>1391.09</v>
      </c>
      <c r="S63" s="17">
        <v>1434.29</v>
      </c>
      <c r="T63" s="17">
        <v>1467.42</v>
      </c>
      <c r="U63" s="17">
        <v>1498.81</v>
      </c>
      <c r="V63" s="17">
        <v>1490.75</v>
      </c>
      <c r="W63" s="17">
        <v>1492.26</v>
      </c>
      <c r="X63" s="17">
        <v>1444.72</v>
      </c>
      <c r="Y63" s="18">
        <v>1288.47</v>
      </c>
    </row>
    <row r="64" spans="1:25" ht="15.75">
      <c r="A64" s="15" t="str">
        <f t="shared" si="0"/>
        <v>23.09.2018</v>
      </c>
      <c r="B64" s="16">
        <v>1207.99</v>
      </c>
      <c r="C64" s="17">
        <v>1138.27</v>
      </c>
      <c r="D64" s="17">
        <v>1142.22</v>
      </c>
      <c r="E64" s="17">
        <v>1106.85</v>
      </c>
      <c r="F64" s="17">
        <v>1089.93</v>
      </c>
      <c r="G64" s="17">
        <v>1066.85</v>
      </c>
      <c r="H64" s="17">
        <v>1101.62</v>
      </c>
      <c r="I64" s="17">
        <v>1109.62</v>
      </c>
      <c r="J64" s="17">
        <v>1160.9</v>
      </c>
      <c r="K64" s="17">
        <v>1226.84</v>
      </c>
      <c r="L64" s="17">
        <v>1330.8</v>
      </c>
      <c r="M64" s="17">
        <v>1411.32</v>
      </c>
      <c r="N64" s="17">
        <v>1442.51</v>
      </c>
      <c r="O64" s="17">
        <v>1442.04</v>
      </c>
      <c r="P64" s="17">
        <v>1437.43</v>
      </c>
      <c r="Q64" s="17">
        <v>1440.7</v>
      </c>
      <c r="R64" s="17">
        <v>1445.86</v>
      </c>
      <c r="S64" s="17">
        <v>1432.33</v>
      </c>
      <c r="T64" s="17">
        <v>1472.2</v>
      </c>
      <c r="U64" s="17">
        <v>1518.17</v>
      </c>
      <c r="V64" s="17">
        <v>1563.82</v>
      </c>
      <c r="W64" s="17">
        <v>1532.21</v>
      </c>
      <c r="X64" s="17">
        <v>1463.06</v>
      </c>
      <c r="Y64" s="18">
        <v>1280.74</v>
      </c>
    </row>
    <row r="65" spans="1:25" ht="15.75">
      <c r="A65" s="15" t="str">
        <f t="shared" si="0"/>
        <v>24.09.2018</v>
      </c>
      <c r="B65" s="16">
        <v>1235.4</v>
      </c>
      <c r="C65" s="17">
        <v>1175.62</v>
      </c>
      <c r="D65" s="17">
        <v>1120.78</v>
      </c>
      <c r="E65" s="17">
        <v>1104.37</v>
      </c>
      <c r="F65" s="17">
        <v>1105.16</v>
      </c>
      <c r="G65" s="17">
        <v>1092.32</v>
      </c>
      <c r="H65" s="17">
        <v>1127.42</v>
      </c>
      <c r="I65" s="17">
        <v>1189.97</v>
      </c>
      <c r="J65" s="17">
        <v>1285.59</v>
      </c>
      <c r="K65" s="17">
        <v>1287.6</v>
      </c>
      <c r="L65" s="17">
        <v>1287.59</v>
      </c>
      <c r="M65" s="17">
        <v>1271.99</v>
      </c>
      <c r="N65" s="17">
        <v>1260.14</v>
      </c>
      <c r="O65" s="17">
        <v>1268.91</v>
      </c>
      <c r="P65" s="17">
        <v>1264.81</v>
      </c>
      <c r="Q65" s="17">
        <v>1241.76</v>
      </c>
      <c r="R65" s="17">
        <v>1234.38</v>
      </c>
      <c r="S65" s="17">
        <v>1237.2</v>
      </c>
      <c r="T65" s="17">
        <v>1262.73</v>
      </c>
      <c r="U65" s="17">
        <v>1285.3</v>
      </c>
      <c r="V65" s="17">
        <v>1282.76</v>
      </c>
      <c r="W65" s="17">
        <v>1175.44</v>
      </c>
      <c r="X65" s="17">
        <v>1152.71</v>
      </c>
      <c r="Y65" s="18">
        <v>1103.34</v>
      </c>
    </row>
    <row r="66" spans="1:25" ht="15.75">
      <c r="A66" s="15" t="str">
        <f t="shared" si="0"/>
        <v>25.09.2018</v>
      </c>
      <c r="B66" s="16">
        <v>1069.41</v>
      </c>
      <c r="C66" s="17">
        <v>1046.44</v>
      </c>
      <c r="D66" s="17">
        <v>1027.8</v>
      </c>
      <c r="E66" s="17">
        <v>1040.05</v>
      </c>
      <c r="F66" s="17">
        <v>1028.81</v>
      </c>
      <c r="G66" s="17">
        <v>1046.29</v>
      </c>
      <c r="H66" s="17">
        <v>1080.86</v>
      </c>
      <c r="I66" s="17">
        <v>1159.43</v>
      </c>
      <c r="J66" s="17">
        <v>1231.44</v>
      </c>
      <c r="K66" s="17">
        <v>1280.9</v>
      </c>
      <c r="L66" s="17">
        <v>1277.59</v>
      </c>
      <c r="M66" s="17">
        <v>1271.01</v>
      </c>
      <c r="N66" s="17">
        <v>1269.13</v>
      </c>
      <c r="O66" s="17">
        <v>1269.54</v>
      </c>
      <c r="P66" s="17">
        <v>1262.42</v>
      </c>
      <c r="Q66" s="17">
        <v>1224.43</v>
      </c>
      <c r="R66" s="17">
        <v>1201.56</v>
      </c>
      <c r="S66" s="17">
        <v>1257.82</v>
      </c>
      <c r="T66" s="17">
        <v>1270.8</v>
      </c>
      <c r="U66" s="17">
        <v>1281.05</v>
      </c>
      <c r="V66" s="17">
        <v>1238.98</v>
      </c>
      <c r="W66" s="17">
        <v>1088.65</v>
      </c>
      <c r="X66" s="17">
        <v>1041.9</v>
      </c>
      <c r="Y66" s="18">
        <v>1028.08</v>
      </c>
    </row>
    <row r="67" spans="1:25" ht="15.75">
      <c r="A67" s="15" t="str">
        <f t="shared" si="0"/>
        <v>26.09.2018</v>
      </c>
      <c r="B67" s="16">
        <v>1043.63</v>
      </c>
      <c r="C67" s="17">
        <v>1016.4</v>
      </c>
      <c r="D67" s="17">
        <v>1018.11</v>
      </c>
      <c r="E67" s="17">
        <v>1014.91</v>
      </c>
      <c r="F67" s="17">
        <v>1017.85</v>
      </c>
      <c r="G67" s="17">
        <v>1023.84</v>
      </c>
      <c r="H67" s="17">
        <v>1046.31</v>
      </c>
      <c r="I67" s="17">
        <v>1112.86</v>
      </c>
      <c r="J67" s="17">
        <v>1171.8</v>
      </c>
      <c r="K67" s="17">
        <v>1242.16</v>
      </c>
      <c r="L67" s="17">
        <v>1138.98</v>
      </c>
      <c r="M67" s="17">
        <v>1111.22</v>
      </c>
      <c r="N67" s="17">
        <v>1096.01</v>
      </c>
      <c r="O67" s="17">
        <v>1068.69</v>
      </c>
      <c r="P67" s="17">
        <v>1068.27</v>
      </c>
      <c r="Q67" s="17">
        <v>1022.99</v>
      </c>
      <c r="R67" s="17">
        <v>1019.65</v>
      </c>
      <c r="S67" s="17">
        <v>1146.46</v>
      </c>
      <c r="T67" s="17">
        <v>1122.57</v>
      </c>
      <c r="U67" s="17">
        <v>1154.16</v>
      </c>
      <c r="V67" s="17">
        <v>1137.41</v>
      </c>
      <c r="W67" s="17">
        <v>1056.78</v>
      </c>
      <c r="X67" s="17">
        <v>1051.81</v>
      </c>
      <c r="Y67" s="18">
        <v>1013.54</v>
      </c>
    </row>
    <row r="68" spans="1:25" ht="15.75">
      <c r="A68" s="15" t="str">
        <f t="shared" si="0"/>
        <v>27.09.2018</v>
      </c>
      <c r="B68" s="16">
        <v>1021.36</v>
      </c>
      <c r="C68" s="17">
        <v>1009.5</v>
      </c>
      <c r="D68" s="17">
        <v>1004.15</v>
      </c>
      <c r="E68" s="17">
        <v>970.5</v>
      </c>
      <c r="F68" s="17">
        <v>947.22</v>
      </c>
      <c r="G68" s="17">
        <v>961.17</v>
      </c>
      <c r="H68" s="17">
        <v>1025.53</v>
      </c>
      <c r="I68" s="17">
        <v>1088.48</v>
      </c>
      <c r="J68" s="17">
        <v>1113.35</v>
      </c>
      <c r="K68" s="17">
        <v>1166.97</v>
      </c>
      <c r="L68" s="17">
        <v>1129.18</v>
      </c>
      <c r="M68" s="17">
        <v>1119.53</v>
      </c>
      <c r="N68" s="17">
        <v>1114.44</v>
      </c>
      <c r="O68" s="17">
        <v>1134.15</v>
      </c>
      <c r="P68" s="17">
        <v>1128.89</v>
      </c>
      <c r="Q68" s="17">
        <v>1100.69</v>
      </c>
      <c r="R68" s="17">
        <v>1094.98</v>
      </c>
      <c r="S68" s="17">
        <v>1111.85</v>
      </c>
      <c r="T68" s="17">
        <v>1212.15</v>
      </c>
      <c r="U68" s="17">
        <v>1233.09</v>
      </c>
      <c r="V68" s="17">
        <v>1226.04</v>
      </c>
      <c r="W68" s="17">
        <v>1187.37</v>
      </c>
      <c r="X68" s="17">
        <v>1153.83</v>
      </c>
      <c r="Y68" s="18">
        <v>1141.87</v>
      </c>
    </row>
    <row r="69" spans="1:25" ht="15.75">
      <c r="A69" s="15" t="str">
        <f t="shared" si="0"/>
        <v>28.09.2018</v>
      </c>
      <c r="B69" s="16">
        <v>1082.58</v>
      </c>
      <c r="C69" s="17">
        <v>1071.86</v>
      </c>
      <c r="D69" s="17">
        <v>1042.73</v>
      </c>
      <c r="E69" s="17">
        <v>1033.99</v>
      </c>
      <c r="F69" s="17">
        <v>1023.06</v>
      </c>
      <c r="G69" s="17">
        <v>1022.44</v>
      </c>
      <c r="H69" s="17">
        <v>1065.42</v>
      </c>
      <c r="I69" s="17">
        <v>1104.41</v>
      </c>
      <c r="J69" s="17">
        <v>1112.76</v>
      </c>
      <c r="K69" s="17">
        <v>1123.56</v>
      </c>
      <c r="L69" s="17">
        <v>1080.25</v>
      </c>
      <c r="M69" s="17">
        <v>1071.03</v>
      </c>
      <c r="N69" s="17">
        <v>1068.08</v>
      </c>
      <c r="O69" s="17">
        <v>1084.96</v>
      </c>
      <c r="P69" s="17">
        <v>1078</v>
      </c>
      <c r="Q69" s="17">
        <v>1070.65</v>
      </c>
      <c r="R69" s="17">
        <v>1071.5</v>
      </c>
      <c r="S69" s="17">
        <v>1083.68</v>
      </c>
      <c r="T69" s="17">
        <v>1094.25</v>
      </c>
      <c r="U69" s="17">
        <v>1107.22</v>
      </c>
      <c r="V69" s="17">
        <v>1094.96</v>
      </c>
      <c r="W69" s="17">
        <v>1082.46</v>
      </c>
      <c r="X69" s="17">
        <v>1077.06</v>
      </c>
      <c r="Y69" s="18">
        <v>1060.25</v>
      </c>
    </row>
    <row r="70" spans="1:25" ht="15.75">
      <c r="A70" s="15" t="str">
        <f t="shared" si="0"/>
        <v>29.09.2018</v>
      </c>
      <c r="B70" s="16">
        <v>1045.25</v>
      </c>
      <c r="C70" s="17">
        <v>1046.79</v>
      </c>
      <c r="D70" s="17">
        <v>1092.19</v>
      </c>
      <c r="E70" s="17">
        <v>1078.19</v>
      </c>
      <c r="F70" s="17">
        <v>1090.73</v>
      </c>
      <c r="G70" s="17">
        <v>1084.8</v>
      </c>
      <c r="H70" s="17">
        <v>1101.78</v>
      </c>
      <c r="I70" s="17">
        <v>1114.2</v>
      </c>
      <c r="J70" s="17">
        <v>1156.1</v>
      </c>
      <c r="K70" s="17">
        <v>1181.82</v>
      </c>
      <c r="L70" s="17">
        <v>1186.58</v>
      </c>
      <c r="M70" s="17">
        <v>1186.39</v>
      </c>
      <c r="N70" s="17">
        <v>1184.22</v>
      </c>
      <c r="O70" s="17">
        <v>1185.12</v>
      </c>
      <c r="P70" s="17">
        <v>1167.26</v>
      </c>
      <c r="Q70" s="17">
        <v>1165.59</v>
      </c>
      <c r="R70" s="17">
        <v>1176.82</v>
      </c>
      <c r="S70" s="17">
        <v>1198.56</v>
      </c>
      <c r="T70" s="17">
        <v>1221.61</v>
      </c>
      <c r="U70" s="17">
        <v>1230.77</v>
      </c>
      <c r="V70" s="17">
        <v>1194.44</v>
      </c>
      <c r="W70" s="17">
        <v>1147.75</v>
      </c>
      <c r="X70" s="17">
        <v>1154.7</v>
      </c>
      <c r="Y70" s="18">
        <v>1129.49</v>
      </c>
    </row>
    <row r="71" spans="1:25" ht="16.5" thickBot="1">
      <c r="A71" s="44" t="str">
        <f t="shared" si="0"/>
        <v>30.09.2018</v>
      </c>
      <c r="B71" s="45">
        <v>1108.19</v>
      </c>
      <c r="C71" s="46">
        <v>1073.18</v>
      </c>
      <c r="D71" s="46">
        <v>1080.16</v>
      </c>
      <c r="E71" s="46">
        <v>1052.18</v>
      </c>
      <c r="F71" s="46">
        <v>1023.82</v>
      </c>
      <c r="G71" s="46">
        <v>1005.13</v>
      </c>
      <c r="H71" s="46">
        <v>1012.5</v>
      </c>
      <c r="I71" s="46">
        <v>1059.17</v>
      </c>
      <c r="J71" s="46">
        <v>1104.92</v>
      </c>
      <c r="K71" s="46">
        <v>1120.48</v>
      </c>
      <c r="L71" s="46">
        <v>1102.03</v>
      </c>
      <c r="M71" s="46">
        <v>1089.85</v>
      </c>
      <c r="N71" s="46">
        <v>1087.57</v>
      </c>
      <c r="O71" s="46">
        <v>1087.5</v>
      </c>
      <c r="P71" s="46">
        <v>1084.95</v>
      </c>
      <c r="Q71" s="46">
        <v>1083.54</v>
      </c>
      <c r="R71" s="46">
        <v>1090.74</v>
      </c>
      <c r="S71" s="46">
        <v>1106.27</v>
      </c>
      <c r="T71" s="46">
        <v>1134.11</v>
      </c>
      <c r="U71" s="46">
        <v>1169.57</v>
      </c>
      <c r="V71" s="46">
        <v>1142.23</v>
      </c>
      <c r="W71" s="46">
        <v>1132.31</v>
      </c>
      <c r="X71" s="46">
        <v>1113.73</v>
      </c>
      <c r="Y71" s="47">
        <v>1096.97</v>
      </c>
    </row>
    <row r="72" spans="1:25" ht="16.5" thickBot="1">
      <c r="A72" s="48"/>
      <c r="B72" s="49"/>
      <c r="C72" s="49"/>
      <c r="D72" s="49"/>
      <c r="E72" s="49"/>
      <c r="F72" s="49"/>
      <c r="G72" s="49"/>
      <c r="H72" s="49"/>
      <c r="I72" s="50"/>
      <c r="J72" s="50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6.5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16.5" thickBot="1">
      <c r="A74" s="5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1087.34</v>
      </c>
      <c r="C75" s="12">
        <v>1085.44</v>
      </c>
      <c r="D75" s="12">
        <v>1085.95</v>
      </c>
      <c r="E75" s="12">
        <v>1088.04</v>
      </c>
      <c r="F75" s="12">
        <v>1087.44</v>
      </c>
      <c r="G75" s="12">
        <v>1084.02</v>
      </c>
      <c r="H75" s="12">
        <v>1098.32</v>
      </c>
      <c r="I75" s="12">
        <v>1121.95</v>
      </c>
      <c r="J75" s="12">
        <v>1143.68</v>
      </c>
      <c r="K75" s="12">
        <v>1181.66</v>
      </c>
      <c r="L75" s="12">
        <v>1214.98</v>
      </c>
      <c r="M75" s="12">
        <v>1254.59</v>
      </c>
      <c r="N75" s="12">
        <v>1253.19</v>
      </c>
      <c r="O75" s="12">
        <v>1252.83</v>
      </c>
      <c r="P75" s="12">
        <v>1273.48</v>
      </c>
      <c r="Q75" s="12">
        <v>1287.05</v>
      </c>
      <c r="R75" s="12">
        <v>1287.79</v>
      </c>
      <c r="S75" s="12">
        <v>1273.07</v>
      </c>
      <c r="T75" s="12">
        <v>1302.17</v>
      </c>
      <c r="U75" s="12">
        <v>1309.34</v>
      </c>
      <c r="V75" s="12">
        <v>1301.26</v>
      </c>
      <c r="W75" s="12">
        <v>1271.53</v>
      </c>
      <c r="X75" s="12">
        <v>1229.84</v>
      </c>
      <c r="Y75" s="13">
        <v>1169.49</v>
      </c>
    </row>
    <row r="76" spans="1:25" ht="24.75" customHeight="1">
      <c r="A76" s="15" t="str">
        <f t="shared" si="1"/>
        <v>02.09.2018</v>
      </c>
      <c r="B76" s="16">
        <v>1139.15</v>
      </c>
      <c r="C76" s="17">
        <v>1111.59</v>
      </c>
      <c r="D76" s="17">
        <v>1104.89</v>
      </c>
      <c r="E76" s="17">
        <v>1103.66</v>
      </c>
      <c r="F76" s="17">
        <v>1096.75</v>
      </c>
      <c r="G76" s="17">
        <v>1086.38</v>
      </c>
      <c r="H76" s="17">
        <v>1079.01</v>
      </c>
      <c r="I76" s="17">
        <v>1114</v>
      </c>
      <c r="J76" s="17">
        <v>1126.39</v>
      </c>
      <c r="K76" s="17">
        <v>1159.52</v>
      </c>
      <c r="L76" s="17">
        <v>1207.79</v>
      </c>
      <c r="M76" s="17">
        <v>1250.94</v>
      </c>
      <c r="N76" s="17">
        <v>1250.21</v>
      </c>
      <c r="O76" s="17">
        <v>1250.03</v>
      </c>
      <c r="P76" s="17">
        <v>1248.66</v>
      </c>
      <c r="Q76" s="17">
        <v>1247.46</v>
      </c>
      <c r="R76" s="17">
        <v>1251.47</v>
      </c>
      <c r="S76" s="17">
        <v>1252.3</v>
      </c>
      <c r="T76" s="17">
        <v>1253.63</v>
      </c>
      <c r="U76" s="17">
        <v>1262.92</v>
      </c>
      <c r="V76" s="17">
        <v>1270.74</v>
      </c>
      <c r="W76" s="17">
        <v>1252.44</v>
      </c>
      <c r="X76" s="17">
        <v>1189.82</v>
      </c>
      <c r="Y76" s="18">
        <v>1134.42</v>
      </c>
    </row>
    <row r="77" spans="1:26" ht="15.75">
      <c r="A77" s="15" t="str">
        <f t="shared" si="1"/>
        <v>03.09.2018</v>
      </c>
      <c r="B77" s="16">
        <v>1118.75</v>
      </c>
      <c r="C77" s="17">
        <v>1102.15</v>
      </c>
      <c r="D77" s="17">
        <v>1096.82</v>
      </c>
      <c r="E77" s="17">
        <v>1063.72</v>
      </c>
      <c r="F77" s="17">
        <v>1048.15</v>
      </c>
      <c r="G77" s="17">
        <v>1054.97</v>
      </c>
      <c r="H77" s="17">
        <v>1079.37</v>
      </c>
      <c r="I77" s="17">
        <v>1130.46</v>
      </c>
      <c r="J77" s="17">
        <v>1189.64</v>
      </c>
      <c r="K77" s="17">
        <v>1196.03</v>
      </c>
      <c r="L77" s="17">
        <v>1204.13</v>
      </c>
      <c r="M77" s="17">
        <v>1185.14</v>
      </c>
      <c r="N77" s="17">
        <v>1194.33</v>
      </c>
      <c r="O77" s="17">
        <v>1243.8</v>
      </c>
      <c r="P77" s="17">
        <v>1201.38</v>
      </c>
      <c r="Q77" s="17">
        <v>1184.74</v>
      </c>
      <c r="R77" s="17">
        <v>1180.83</v>
      </c>
      <c r="S77" s="17">
        <v>1182.67</v>
      </c>
      <c r="T77" s="17">
        <v>1190.39</v>
      </c>
      <c r="U77" s="17">
        <v>1191.77</v>
      </c>
      <c r="V77" s="17">
        <v>1198.04</v>
      </c>
      <c r="W77" s="17">
        <v>1182.73</v>
      </c>
      <c r="X77" s="17">
        <v>1133.31</v>
      </c>
      <c r="Y77" s="18">
        <v>1096.99</v>
      </c>
      <c r="Z77" s="14"/>
    </row>
    <row r="78" spans="1:25" ht="15.75">
      <c r="A78" s="15" t="str">
        <f t="shared" si="1"/>
        <v>04.09.2018</v>
      </c>
      <c r="B78" s="16">
        <v>1077.82</v>
      </c>
      <c r="C78" s="17">
        <v>1075.82</v>
      </c>
      <c r="D78" s="17">
        <v>1086.3</v>
      </c>
      <c r="E78" s="17">
        <v>1055.81</v>
      </c>
      <c r="F78" s="17">
        <v>1038.18</v>
      </c>
      <c r="G78" s="17">
        <v>1043.15</v>
      </c>
      <c r="H78" s="17">
        <v>1075.13</v>
      </c>
      <c r="I78" s="17">
        <v>1136.33</v>
      </c>
      <c r="J78" s="17">
        <v>1187.62</v>
      </c>
      <c r="K78" s="17">
        <v>1189.13</v>
      </c>
      <c r="L78" s="17">
        <v>1160.87</v>
      </c>
      <c r="M78" s="17">
        <v>1134.16</v>
      </c>
      <c r="N78" s="17">
        <v>1141.03</v>
      </c>
      <c r="O78" s="17">
        <v>1160.78</v>
      </c>
      <c r="P78" s="17">
        <v>1148.24</v>
      </c>
      <c r="Q78" s="17">
        <v>1141.64</v>
      </c>
      <c r="R78" s="17">
        <v>1139.89</v>
      </c>
      <c r="S78" s="17">
        <v>1147.36</v>
      </c>
      <c r="T78" s="17">
        <v>1171.06</v>
      </c>
      <c r="U78" s="17">
        <v>1181.64</v>
      </c>
      <c r="V78" s="17">
        <v>1248.83</v>
      </c>
      <c r="W78" s="17">
        <v>1182.04</v>
      </c>
      <c r="X78" s="17">
        <v>1167.57</v>
      </c>
      <c r="Y78" s="18">
        <v>1152.39</v>
      </c>
    </row>
    <row r="79" spans="1:25" ht="15.75">
      <c r="A79" s="15" t="str">
        <f t="shared" si="1"/>
        <v>05.09.2018</v>
      </c>
      <c r="B79" s="16">
        <v>1119.67</v>
      </c>
      <c r="C79" s="17">
        <v>1101.9</v>
      </c>
      <c r="D79" s="17">
        <v>1136.4</v>
      </c>
      <c r="E79" s="17">
        <v>1109.51</v>
      </c>
      <c r="F79" s="17">
        <v>1115.28</v>
      </c>
      <c r="G79" s="17">
        <v>1118.53</v>
      </c>
      <c r="H79" s="17">
        <v>1140.2</v>
      </c>
      <c r="I79" s="17">
        <v>1194.31</v>
      </c>
      <c r="J79" s="17">
        <v>1212.4</v>
      </c>
      <c r="K79" s="17">
        <v>1205.65</v>
      </c>
      <c r="L79" s="17">
        <v>1193.96</v>
      </c>
      <c r="M79" s="17">
        <v>1167.88</v>
      </c>
      <c r="N79" s="17">
        <v>1169.86</v>
      </c>
      <c r="O79" s="17">
        <v>1192.64</v>
      </c>
      <c r="P79" s="17">
        <v>1176.32</v>
      </c>
      <c r="Q79" s="17">
        <v>1166.07</v>
      </c>
      <c r="R79" s="17">
        <v>1165.69</v>
      </c>
      <c r="S79" s="17">
        <v>1187.62</v>
      </c>
      <c r="T79" s="17">
        <v>1202.91</v>
      </c>
      <c r="U79" s="17">
        <v>1231.46</v>
      </c>
      <c r="V79" s="17">
        <v>1293.31</v>
      </c>
      <c r="W79" s="17">
        <v>1210.67</v>
      </c>
      <c r="X79" s="17">
        <v>1177.07</v>
      </c>
      <c r="Y79" s="18">
        <v>1161.18</v>
      </c>
    </row>
    <row r="80" spans="1:25" ht="15.75">
      <c r="A80" s="15" t="str">
        <f t="shared" si="1"/>
        <v>06.09.2018</v>
      </c>
      <c r="B80" s="16">
        <v>1130.7</v>
      </c>
      <c r="C80" s="17">
        <v>1118.51</v>
      </c>
      <c r="D80" s="17">
        <v>1089.76</v>
      </c>
      <c r="E80" s="17">
        <v>1068.25</v>
      </c>
      <c r="F80" s="17">
        <v>1057.04</v>
      </c>
      <c r="G80" s="17">
        <v>1078</v>
      </c>
      <c r="H80" s="17">
        <v>1121.92</v>
      </c>
      <c r="I80" s="17">
        <v>1191.58</v>
      </c>
      <c r="J80" s="17">
        <v>1214.77</v>
      </c>
      <c r="K80" s="17">
        <v>1222.13</v>
      </c>
      <c r="L80" s="17">
        <v>1221.08</v>
      </c>
      <c r="M80" s="17">
        <v>1207.38</v>
      </c>
      <c r="N80" s="17">
        <v>1211.26</v>
      </c>
      <c r="O80" s="17">
        <v>1223.01</v>
      </c>
      <c r="P80" s="17">
        <v>1214.03</v>
      </c>
      <c r="Q80" s="17">
        <v>1201.61</v>
      </c>
      <c r="R80" s="17">
        <v>1201.35</v>
      </c>
      <c r="S80" s="17">
        <v>1206.88</v>
      </c>
      <c r="T80" s="17">
        <v>1221.63</v>
      </c>
      <c r="U80" s="17">
        <v>1250.59</v>
      </c>
      <c r="V80" s="17">
        <v>1254.6</v>
      </c>
      <c r="W80" s="17">
        <v>1216.85</v>
      </c>
      <c r="X80" s="17">
        <v>1187.07</v>
      </c>
      <c r="Y80" s="18">
        <v>1168.51</v>
      </c>
    </row>
    <row r="81" spans="1:25" ht="15.75">
      <c r="A81" s="15" t="str">
        <f t="shared" si="1"/>
        <v>07.09.2018</v>
      </c>
      <c r="B81" s="16">
        <v>1099.72</v>
      </c>
      <c r="C81" s="17">
        <v>1081.96</v>
      </c>
      <c r="D81" s="17">
        <v>1092.89</v>
      </c>
      <c r="E81" s="17">
        <v>1086.65</v>
      </c>
      <c r="F81" s="17">
        <v>1083.53</v>
      </c>
      <c r="G81" s="17">
        <v>1096.19</v>
      </c>
      <c r="H81" s="17">
        <v>1128.96</v>
      </c>
      <c r="I81" s="17">
        <v>1164.41</v>
      </c>
      <c r="J81" s="17">
        <v>1224.02</v>
      </c>
      <c r="K81" s="17">
        <v>1218.33</v>
      </c>
      <c r="L81" s="17">
        <v>1223.99</v>
      </c>
      <c r="M81" s="17">
        <v>1207.06</v>
      </c>
      <c r="N81" s="17">
        <v>1204.15</v>
      </c>
      <c r="O81" s="17">
        <v>1221.68</v>
      </c>
      <c r="P81" s="17">
        <v>1207.08</v>
      </c>
      <c r="Q81" s="17">
        <v>1198.49</v>
      </c>
      <c r="R81" s="17">
        <v>1192.59</v>
      </c>
      <c r="S81" s="17">
        <v>1190.12</v>
      </c>
      <c r="T81" s="17">
        <v>1203.02</v>
      </c>
      <c r="U81" s="17">
        <v>1220.14</v>
      </c>
      <c r="V81" s="17">
        <v>1223.12</v>
      </c>
      <c r="W81" s="17">
        <v>1194.36</v>
      </c>
      <c r="X81" s="17">
        <v>1166.11</v>
      </c>
      <c r="Y81" s="18">
        <v>1144.33</v>
      </c>
    </row>
    <row r="82" spans="1:25" ht="15.75">
      <c r="A82" s="15" t="str">
        <f t="shared" si="1"/>
        <v>08.09.2018</v>
      </c>
      <c r="B82" s="16">
        <v>1101.38</v>
      </c>
      <c r="C82" s="17">
        <v>1070.5</v>
      </c>
      <c r="D82" s="17">
        <v>1068.74</v>
      </c>
      <c r="E82" s="17">
        <v>1084.44</v>
      </c>
      <c r="F82" s="17">
        <v>1055.48</v>
      </c>
      <c r="G82" s="17">
        <v>1053.29</v>
      </c>
      <c r="H82" s="17">
        <v>1061.92</v>
      </c>
      <c r="I82" s="17">
        <v>1104.88</v>
      </c>
      <c r="J82" s="17">
        <v>1174.52</v>
      </c>
      <c r="K82" s="17">
        <v>1253.31</v>
      </c>
      <c r="L82" s="17">
        <v>1252.68</v>
      </c>
      <c r="M82" s="17">
        <v>1251.44</v>
      </c>
      <c r="N82" s="17">
        <v>1250.38</v>
      </c>
      <c r="O82" s="17">
        <v>1250.98</v>
      </c>
      <c r="P82" s="17">
        <v>1250.25</v>
      </c>
      <c r="Q82" s="17">
        <v>1249.47</v>
      </c>
      <c r="R82" s="17">
        <v>1249.22</v>
      </c>
      <c r="S82" s="17">
        <v>1249.21</v>
      </c>
      <c r="T82" s="17">
        <v>1253.54</v>
      </c>
      <c r="U82" s="17">
        <v>1270.39</v>
      </c>
      <c r="V82" s="17">
        <v>1359.9</v>
      </c>
      <c r="W82" s="17">
        <v>1300.05</v>
      </c>
      <c r="X82" s="17">
        <v>1334.39</v>
      </c>
      <c r="Y82" s="18">
        <v>1245.83</v>
      </c>
    </row>
    <row r="83" spans="1:25" ht="15.75">
      <c r="A83" s="15" t="str">
        <f t="shared" si="1"/>
        <v>09.09.2018</v>
      </c>
      <c r="B83" s="16">
        <v>1239.02</v>
      </c>
      <c r="C83" s="17">
        <v>1137.48</v>
      </c>
      <c r="D83" s="17">
        <v>1129.36</v>
      </c>
      <c r="E83" s="17">
        <v>1107.32</v>
      </c>
      <c r="F83" s="17">
        <v>1076.79</v>
      </c>
      <c r="G83" s="17">
        <v>1067.72</v>
      </c>
      <c r="H83" s="17">
        <v>1078.48</v>
      </c>
      <c r="I83" s="17">
        <v>1106.73</v>
      </c>
      <c r="J83" s="17">
        <v>1136.12</v>
      </c>
      <c r="K83" s="17">
        <v>1218.81</v>
      </c>
      <c r="L83" s="17">
        <v>1339.28</v>
      </c>
      <c r="M83" s="17">
        <v>1393.33</v>
      </c>
      <c r="N83" s="17">
        <v>1391.68</v>
      </c>
      <c r="O83" s="17">
        <v>1394.69</v>
      </c>
      <c r="P83" s="17">
        <v>1392.17</v>
      </c>
      <c r="Q83" s="17">
        <v>1401.3</v>
      </c>
      <c r="R83" s="17">
        <v>1404.73</v>
      </c>
      <c r="S83" s="17">
        <v>1428.9</v>
      </c>
      <c r="T83" s="17">
        <v>1472.91</v>
      </c>
      <c r="U83" s="17">
        <v>1485.81</v>
      </c>
      <c r="V83" s="17">
        <v>1493.31</v>
      </c>
      <c r="W83" s="17">
        <v>1540.76</v>
      </c>
      <c r="X83" s="17">
        <v>1418.77</v>
      </c>
      <c r="Y83" s="18">
        <v>1347.87</v>
      </c>
    </row>
    <row r="84" spans="1:25" ht="15.75">
      <c r="A84" s="15" t="str">
        <f t="shared" si="1"/>
        <v>10.09.2018</v>
      </c>
      <c r="B84" s="16">
        <v>1509.12</v>
      </c>
      <c r="C84" s="17">
        <v>1208.88</v>
      </c>
      <c r="D84" s="17">
        <v>1175.48</v>
      </c>
      <c r="E84" s="17">
        <v>1126.65</v>
      </c>
      <c r="F84" s="17">
        <v>1115.51</v>
      </c>
      <c r="G84" s="17">
        <v>1116.76</v>
      </c>
      <c r="H84" s="17">
        <v>1139.56</v>
      </c>
      <c r="I84" s="17">
        <v>1220.41</v>
      </c>
      <c r="J84" s="17">
        <v>1335.25</v>
      </c>
      <c r="K84" s="17">
        <v>1365.48</v>
      </c>
      <c r="L84" s="17">
        <v>1347.77</v>
      </c>
      <c r="M84" s="17">
        <v>1323.61</v>
      </c>
      <c r="N84" s="17">
        <v>1315.94</v>
      </c>
      <c r="O84" s="17">
        <v>1324.92</v>
      </c>
      <c r="P84" s="17">
        <v>1288.41</v>
      </c>
      <c r="Q84" s="17">
        <v>1239.88</v>
      </c>
      <c r="R84" s="17">
        <v>1250.06</v>
      </c>
      <c r="S84" s="17">
        <v>1256.18</v>
      </c>
      <c r="T84" s="17">
        <v>1634.37</v>
      </c>
      <c r="U84" s="17">
        <v>1554</v>
      </c>
      <c r="V84" s="17">
        <v>1615.66</v>
      </c>
      <c r="W84" s="17">
        <v>1642.19</v>
      </c>
      <c r="X84" s="17">
        <v>1623.19</v>
      </c>
      <c r="Y84" s="18">
        <v>1296.18</v>
      </c>
    </row>
    <row r="85" spans="1:25" ht="15.75">
      <c r="A85" s="15" t="str">
        <f t="shared" si="1"/>
        <v>11.09.2018</v>
      </c>
      <c r="B85" s="16">
        <v>1342.33</v>
      </c>
      <c r="C85" s="17">
        <v>1309.13</v>
      </c>
      <c r="D85" s="17">
        <v>1252.46</v>
      </c>
      <c r="E85" s="17">
        <v>1251.4</v>
      </c>
      <c r="F85" s="17">
        <v>1243.95</v>
      </c>
      <c r="G85" s="17">
        <v>1208.83</v>
      </c>
      <c r="H85" s="17">
        <v>1224.21</v>
      </c>
      <c r="I85" s="17">
        <v>1337.81</v>
      </c>
      <c r="J85" s="17">
        <v>1426.66</v>
      </c>
      <c r="K85" s="17">
        <v>1652.72</v>
      </c>
      <c r="L85" s="17">
        <v>1628.24</v>
      </c>
      <c r="M85" s="17">
        <v>1614.29</v>
      </c>
      <c r="N85" s="17">
        <v>1617.85</v>
      </c>
      <c r="O85" s="17">
        <v>1629.96</v>
      </c>
      <c r="P85" s="17">
        <v>1618.22</v>
      </c>
      <c r="Q85" s="17">
        <v>1614.3</v>
      </c>
      <c r="R85" s="17">
        <v>1636.3</v>
      </c>
      <c r="S85" s="17">
        <v>1635.74</v>
      </c>
      <c r="T85" s="17">
        <v>1642.45</v>
      </c>
      <c r="U85" s="17">
        <v>1642.61</v>
      </c>
      <c r="V85" s="17">
        <v>1661.82</v>
      </c>
      <c r="W85" s="17">
        <v>1644.14</v>
      </c>
      <c r="X85" s="17">
        <v>1641.85</v>
      </c>
      <c r="Y85" s="18">
        <v>1592.02</v>
      </c>
    </row>
    <row r="86" spans="1:25" ht="15.75">
      <c r="A86" s="15" t="str">
        <f t="shared" si="1"/>
        <v>12.09.2018</v>
      </c>
      <c r="B86" s="16">
        <v>1359.02</v>
      </c>
      <c r="C86" s="17">
        <v>1256.84</v>
      </c>
      <c r="D86" s="17">
        <v>1296.2</v>
      </c>
      <c r="E86" s="17">
        <v>1286.03</v>
      </c>
      <c r="F86" s="17">
        <v>1149.54</v>
      </c>
      <c r="G86" s="17">
        <v>1149.14</v>
      </c>
      <c r="H86" s="17">
        <v>1159.25</v>
      </c>
      <c r="I86" s="17">
        <v>1290.45</v>
      </c>
      <c r="J86" s="17">
        <v>1293.77</v>
      </c>
      <c r="K86" s="17">
        <v>1295.84</v>
      </c>
      <c r="L86" s="17">
        <v>1294.89</v>
      </c>
      <c r="M86" s="17">
        <v>1293.56</v>
      </c>
      <c r="N86" s="17">
        <v>1293.46</v>
      </c>
      <c r="O86" s="17">
        <v>1293.19</v>
      </c>
      <c r="P86" s="17">
        <v>1293.38</v>
      </c>
      <c r="Q86" s="17">
        <v>1292.8</v>
      </c>
      <c r="R86" s="17">
        <v>1293.58</v>
      </c>
      <c r="S86" s="17">
        <v>1292.39</v>
      </c>
      <c r="T86" s="17">
        <v>1290.67</v>
      </c>
      <c r="U86" s="17">
        <v>1291.52</v>
      </c>
      <c r="V86" s="17">
        <v>1292.66</v>
      </c>
      <c r="W86" s="17">
        <v>1293.85</v>
      </c>
      <c r="X86" s="17">
        <v>1294.32</v>
      </c>
      <c r="Y86" s="18">
        <v>1295.8</v>
      </c>
    </row>
    <row r="87" spans="1:25" ht="15.75">
      <c r="A87" s="15" t="str">
        <f t="shared" si="1"/>
        <v>13.09.2018</v>
      </c>
      <c r="B87" s="16">
        <v>1296.36</v>
      </c>
      <c r="C87" s="17">
        <v>1274.37</v>
      </c>
      <c r="D87" s="17">
        <v>1248.57</v>
      </c>
      <c r="E87" s="17">
        <v>1162.4</v>
      </c>
      <c r="F87" s="17">
        <v>1107.17</v>
      </c>
      <c r="G87" s="17">
        <v>1107.18</v>
      </c>
      <c r="H87" s="17">
        <v>1136.33</v>
      </c>
      <c r="I87" s="17">
        <v>1194.51</v>
      </c>
      <c r="J87" s="17">
        <v>1303.22</v>
      </c>
      <c r="K87" s="17">
        <v>1308.32</v>
      </c>
      <c r="L87" s="17">
        <v>1305.48</v>
      </c>
      <c r="M87" s="17">
        <v>1305.34</v>
      </c>
      <c r="N87" s="17">
        <v>1302.49</v>
      </c>
      <c r="O87" s="17">
        <v>1303.35</v>
      </c>
      <c r="P87" s="17">
        <v>1302.79</v>
      </c>
      <c r="Q87" s="17">
        <v>1302.19</v>
      </c>
      <c r="R87" s="17">
        <v>1302.3</v>
      </c>
      <c r="S87" s="17">
        <v>1303.3</v>
      </c>
      <c r="T87" s="17">
        <v>1347.84</v>
      </c>
      <c r="U87" s="17">
        <v>1306.99</v>
      </c>
      <c r="V87" s="17">
        <v>1311.85</v>
      </c>
      <c r="W87" s="17">
        <v>1304.22</v>
      </c>
      <c r="X87" s="17">
        <v>1297.46</v>
      </c>
      <c r="Y87" s="18">
        <v>1250.09</v>
      </c>
    </row>
    <row r="88" spans="1:25" ht="15.75">
      <c r="A88" s="15" t="str">
        <f t="shared" si="1"/>
        <v>14.09.2018</v>
      </c>
      <c r="B88" s="16">
        <v>1141.91</v>
      </c>
      <c r="C88" s="17">
        <v>1212.99</v>
      </c>
      <c r="D88" s="17">
        <v>1236.71</v>
      </c>
      <c r="E88" s="17">
        <v>1106.22</v>
      </c>
      <c r="F88" s="17">
        <v>1104.78</v>
      </c>
      <c r="G88" s="17">
        <v>1105.14</v>
      </c>
      <c r="H88" s="17">
        <v>1129.88</v>
      </c>
      <c r="I88" s="17">
        <v>1252.34</v>
      </c>
      <c r="J88" s="17">
        <v>1342.9</v>
      </c>
      <c r="K88" s="17">
        <v>1409.14</v>
      </c>
      <c r="L88" s="17">
        <v>1410.12</v>
      </c>
      <c r="M88" s="17">
        <v>1408.58</v>
      </c>
      <c r="N88" s="17">
        <v>1392.3</v>
      </c>
      <c r="O88" s="17">
        <v>1398.32</v>
      </c>
      <c r="P88" s="17">
        <v>1395.05</v>
      </c>
      <c r="Q88" s="17">
        <v>1374.97</v>
      </c>
      <c r="R88" s="17">
        <v>1396.86</v>
      </c>
      <c r="S88" s="17">
        <v>1389.12</v>
      </c>
      <c r="T88" s="17">
        <v>1418.68</v>
      </c>
      <c r="U88" s="17">
        <v>1435.5</v>
      </c>
      <c r="V88" s="17">
        <v>1423.87</v>
      </c>
      <c r="W88" s="17">
        <v>1543.2</v>
      </c>
      <c r="X88" s="17">
        <v>1415.57</v>
      </c>
      <c r="Y88" s="18">
        <v>1346.27</v>
      </c>
    </row>
    <row r="89" spans="1:25" ht="15.75">
      <c r="A89" s="15" t="str">
        <f t="shared" si="1"/>
        <v>15.09.2018</v>
      </c>
      <c r="B89" s="16">
        <v>1258.78</v>
      </c>
      <c r="C89" s="17">
        <v>1167.02</v>
      </c>
      <c r="D89" s="17">
        <v>1202.51</v>
      </c>
      <c r="E89" s="17">
        <v>1174.74</v>
      </c>
      <c r="F89" s="17">
        <v>1161.24</v>
      </c>
      <c r="G89" s="17">
        <v>1157.73</v>
      </c>
      <c r="H89" s="17">
        <v>1156.44</v>
      </c>
      <c r="I89" s="17">
        <v>1191.19</v>
      </c>
      <c r="J89" s="17">
        <v>1223.19</v>
      </c>
      <c r="K89" s="17">
        <v>1361.24</v>
      </c>
      <c r="L89" s="17">
        <v>1479.93</v>
      </c>
      <c r="M89" s="17">
        <v>1488.55</v>
      </c>
      <c r="N89" s="17">
        <v>1473.86</v>
      </c>
      <c r="O89" s="17">
        <v>1474.42</v>
      </c>
      <c r="P89" s="17">
        <v>1522.54</v>
      </c>
      <c r="Q89" s="17">
        <v>1487.37</v>
      </c>
      <c r="R89" s="17">
        <v>1477.17</v>
      </c>
      <c r="S89" s="17">
        <v>1467.36</v>
      </c>
      <c r="T89" s="17">
        <v>1544.59</v>
      </c>
      <c r="U89" s="17">
        <v>1548.35</v>
      </c>
      <c r="V89" s="17">
        <v>1551.15</v>
      </c>
      <c r="W89" s="17">
        <v>1542.96</v>
      </c>
      <c r="X89" s="17">
        <v>1488.3</v>
      </c>
      <c r="Y89" s="18">
        <v>1345.14</v>
      </c>
    </row>
    <row r="90" spans="1:25" ht="15.75">
      <c r="A90" s="15" t="str">
        <f t="shared" si="1"/>
        <v>16.09.2018</v>
      </c>
      <c r="B90" s="16">
        <v>1260.49</v>
      </c>
      <c r="C90" s="17">
        <v>1141.67</v>
      </c>
      <c r="D90" s="17">
        <v>1143.06</v>
      </c>
      <c r="E90" s="17">
        <v>1106.8</v>
      </c>
      <c r="F90" s="17">
        <v>1093.77</v>
      </c>
      <c r="G90" s="17">
        <v>1083.21</v>
      </c>
      <c r="H90" s="17">
        <v>1092.88</v>
      </c>
      <c r="I90" s="17">
        <v>1117.16</v>
      </c>
      <c r="J90" s="17">
        <v>1173.5</v>
      </c>
      <c r="K90" s="17">
        <v>1301.86</v>
      </c>
      <c r="L90" s="17">
        <v>1356.87</v>
      </c>
      <c r="M90" s="17">
        <v>1489.63</v>
      </c>
      <c r="N90" s="17">
        <v>1500.48</v>
      </c>
      <c r="O90" s="17">
        <v>1505.07</v>
      </c>
      <c r="P90" s="17">
        <v>1508.95</v>
      </c>
      <c r="Q90" s="17">
        <v>1513.96</v>
      </c>
      <c r="R90" s="17">
        <v>1524.93</v>
      </c>
      <c r="S90" s="17">
        <v>1519.12</v>
      </c>
      <c r="T90" s="17">
        <v>1525.33</v>
      </c>
      <c r="U90" s="17">
        <v>1540.66</v>
      </c>
      <c r="V90" s="17">
        <v>1559.38</v>
      </c>
      <c r="W90" s="17">
        <v>1558.73</v>
      </c>
      <c r="X90" s="17">
        <v>1531.02</v>
      </c>
      <c r="Y90" s="18">
        <v>1336.9</v>
      </c>
    </row>
    <row r="91" spans="1:25" ht="15.75">
      <c r="A91" s="15" t="str">
        <f t="shared" si="1"/>
        <v>17.09.2018</v>
      </c>
      <c r="B91" s="16">
        <v>1276.44</v>
      </c>
      <c r="C91" s="17">
        <v>1171.88</v>
      </c>
      <c r="D91" s="17">
        <v>1106.85</v>
      </c>
      <c r="E91" s="17">
        <v>1082.14</v>
      </c>
      <c r="F91" s="17">
        <v>1080.04</v>
      </c>
      <c r="G91" s="17">
        <v>1088.35</v>
      </c>
      <c r="H91" s="17">
        <v>1123.53</v>
      </c>
      <c r="I91" s="17">
        <v>1185.52</v>
      </c>
      <c r="J91" s="17">
        <v>1324.18</v>
      </c>
      <c r="K91" s="17">
        <v>1465.25</v>
      </c>
      <c r="L91" s="17">
        <v>1477.09</v>
      </c>
      <c r="M91" s="17">
        <v>1480.43</v>
      </c>
      <c r="N91" s="17">
        <v>1464.63</v>
      </c>
      <c r="O91" s="17">
        <v>1472.16</v>
      </c>
      <c r="P91" s="17">
        <v>1464.56</v>
      </c>
      <c r="Q91" s="17">
        <v>1466.37</v>
      </c>
      <c r="R91" s="17">
        <v>1491.05</v>
      </c>
      <c r="S91" s="17">
        <v>1468.78</v>
      </c>
      <c r="T91" s="17">
        <v>1451</v>
      </c>
      <c r="U91" s="17">
        <v>1463.11</v>
      </c>
      <c r="V91" s="17">
        <v>1476.04</v>
      </c>
      <c r="W91" s="17">
        <v>1461.12</v>
      </c>
      <c r="X91" s="17">
        <v>1529.11</v>
      </c>
      <c r="Y91" s="18">
        <v>1389.27</v>
      </c>
    </row>
    <row r="92" spans="1:25" ht="15.75">
      <c r="A92" s="15" t="str">
        <f t="shared" si="1"/>
        <v>18.09.2018</v>
      </c>
      <c r="B92" s="16">
        <v>1258.89</v>
      </c>
      <c r="C92" s="17">
        <v>1169.12</v>
      </c>
      <c r="D92" s="17">
        <v>1144.23</v>
      </c>
      <c r="E92" s="17">
        <v>1105.08</v>
      </c>
      <c r="F92" s="17">
        <v>1107.46</v>
      </c>
      <c r="G92" s="17">
        <v>1116.05</v>
      </c>
      <c r="H92" s="17">
        <v>1143.11</v>
      </c>
      <c r="I92" s="17">
        <v>1208.85</v>
      </c>
      <c r="J92" s="17">
        <v>1310.07</v>
      </c>
      <c r="K92" s="17">
        <v>1448.06</v>
      </c>
      <c r="L92" s="17">
        <v>1439.82</v>
      </c>
      <c r="M92" s="17">
        <v>1459.68</v>
      </c>
      <c r="N92" s="17">
        <v>1365.99</v>
      </c>
      <c r="O92" s="17">
        <v>1355.65</v>
      </c>
      <c r="P92" s="17">
        <v>1305.74</v>
      </c>
      <c r="Q92" s="17">
        <v>1304.94</v>
      </c>
      <c r="R92" s="17">
        <v>1323.09</v>
      </c>
      <c r="S92" s="17">
        <v>1311.55</v>
      </c>
      <c r="T92" s="17">
        <v>1326.89</v>
      </c>
      <c r="U92" s="17">
        <v>1328.06</v>
      </c>
      <c r="V92" s="17">
        <v>1338.08</v>
      </c>
      <c r="W92" s="17">
        <v>1333.02</v>
      </c>
      <c r="X92" s="17">
        <v>1298.93</v>
      </c>
      <c r="Y92" s="18">
        <v>1231.84</v>
      </c>
    </row>
    <row r="93" spans="1:25" ht="15.75">
      <c r="A93" s="15" t="str">
        <f t="shared" si="1"/>
        <v>19.09.2018</v>
      </c>
      <c r="B93" s="16">
        <v>1157</v>
      </c>
      <c r="C93" s="17">
        <v>1123.22</v>
      </c>
      <c r="D93" s="17">
        <v>1101.58</v>
      </c>
      <c r="E93" s="17">
        <v>1095.88</v>
      </c>
      <c r="F93" s="17">
        <v>1098.41</v>
      </c>
      <c r="G93" s="17">
        <v>1101.8</v>
      </c>
      <c r="H93" s="17">
        <v>1139.78</v>
      </c>
      <c r="I93" s="17">
        <v>1178.77</v>
      </c>
      <c r="J93" s="17">
        <v>1218.31</v>
      </c>
      <c r="K93" s="17">
        <v>1257.67</v>
      </c>
      <c r="L93" s="17">
        <v>1233.75</v>
      </c>
      <c r="M93" s="17">
        <v>1225.64</v>
      </c>
      <c r="N93" s="17">
        <v>1215.7</v>
      </c>
      <c r="O93" s="17">
        <v>1224.61</v>
      </c>
      <c r="P93" s="17">
        <v>1218.81</v>
      </c>
      <c r="Q93" s="17">
        <v>1203.33</v>
      </c>
      <c r="R93" s="17">
        <v>1206.2</v>
      </c>
      <c r="S93" s="17">
        <v>1223.4</v>
      </c>
      <c r="T93" s="17">
        <v>1239.77</v>
      </c>
      <c r="U93" s="17">
        <v>1278.02</v>
      </c>
      <c r="V93" s="17">
        <v>1280.61</v>
      </c>
      <c r="W93" s="17">
        <v>1237.65</v>
      </c>
      <c r="X93" s="17">
        <v>1206.43</v>
      </c>
      <c r="Y93" s="18">
        <v>1203.1</v>
      </c>
    </row>
    <row r="94" spans="1:25" ht="15.75">
      <c r="A94" s="15" t="str">
        <f t="shared" si="1"/>
        <v>20.09.2018</v>
      </c>
      <c r="B94" s="16">
        <v>1153.6</v>
      </c>
      <c r="C94" s="17">
        <v>1129.39</v>
      </c>
      <c r="D94" s="17">
        <v>1143.84</v>
      </c>
      <c r="E94" s="17">
        <v>1096.07</v>
      </c>
      <c r="F94" s="17">
        <v>1102.04</v>
      </c>
      <c r="G94" s="17">
        <v>1115.58</v>
      </c>
      <c r="H94" s="17">
        <v>1149.14</v>
      </c>
      <c r="I94" s="17">
        <v>1192.44</v>
      </c>
      <c r="J94" s="17">
        <v>1252</v>
      </c>
      <c r="K94" s="17">
        <v>1282.07</v>
      </c>
      <c r="L94" s="17">
        <v>1283.09</v>
      </c>
      <c r="M94" s="17">
        <v>1281.95</v>
      </c>
      <c r="N94" s="17">
        <v>1280.51</v>
      </c>
      <c r="O94" s="17">
        <v>1281.45</v>
      </c>
      <c r="P94" s="17">
        <v>1279.63</v>
      </c>
      <c r="Q94" s="17">
        <v>1278.54</v>
      </c>
      <c r="R94" s="17">
        <v>1278.22</v>
      </c>
      <c r="S94" s="17">
        <v>1279.59</v>
      </c>
      <c r="T94" s="17">
        <v>1287.79</v>
      </c>
      <c r="U94" s="17">
        <v>1310.56</v>
      </c>
      <c r="V94" s="17">
        <v>1303.61</v>
      </c>
      <c r="W94" s="17">
        <v>1288.03</v>
      </c>
      <c r="X94" s="17">
        <v>1263.96</v>
      </c>
      <c r="Y94" s="18">
        <v>1212.45</v>
      </c>
    </row>
    <row r="95" spans="1:25" ht="15.75">
      <c r="A95" s="15" t="str">
        <f t="shared" si="1"/>
        <v>21.09.2018</v>
      </c>
      <c r="B95" s="16">
        <v>1175.91</v>
      </c>
      <c r="C95" s="17">
        <v>1147.14</v>
      </c>
      <c r="D95" s="17">
        <v>1151.36</v>
      </c>
      <c r="E95" s="17">
        <v>1115.15</v>
      </c>
      <c r="F95" s="17">
        <v>1119.22</v>
      </c>
      <c r="G95" s="17">
        <v>1133.65</v>
      </c>
      <c r="H95" s="17">
        <v>1163.44</v>
      </c>
      <c r="I95" s="17">
        <v>1214.93</v>
      </c>
      <c r="J95" s="17">
        <v>1320.49</v>
      </c>
      <c r="K95" s="17">
        <v>1400.26</v>
      </c>
      <c r="L95" s="17">
        <v>1428.57</v>
      </c>
      <c r="M95" s="17">
        <v>1465.44</v>
      </c>
      <c r="N95" s="17">
        <v>1442.3</v>
      </c>
      <c r="O95" s="17">
        <v>1444.53</v>
      </c>
      <c r="P95" s="17">
        <v>1413.8</v>
      </c>
      <c r="Q95" s="17">
        <v>1407.84</v>
      </c>
      <c r="R95" s="17">
        <v>1473.33</v>
      </c>
      <c r="S95" s="17">
        <v>1470.18</v>
      </c>
      <c r="T95" s="17">
        <v>1486.19</v>
      </c>
      <c r="U95" s="17">
        <v>1481.71</v>
      </c>
      <c r="V95" s="17">
        <v>1477.74</v>
      </c>
      <c r="W95" s="17">
        <v>1429.92</v>
      </c>
      <c r="X95" s="17">
        <v>1331.37</v>
      </c>
      <c r="Y95" s="18">
        <v>1277.29</v>
      </c>
    </row>
    <row r="96" spans="1:25" ht="15.75">
      <c r="A96" s="15" t="str">
        <f t="shared" si="1"/>
        <v>22.09.2018</v>
      </c>
      <c r="B96" s="16">
        <v>1194.24</v>
      </c>
      <c r="C96" s="17">
        <v>1160.08</v>
      </c>
      <c r="D96" s="17">
        <v>1155.58</v>
      </c>
      <c r="E96" s="17">
        <v>1119.34</v>
      </c>
      <c r="F96" s="17">
        <v>1094.39</v>
      </c>
      <c r="G96" s="17">
        <v>1090.3</v>
      </c>
      <c r="H96" s="17">
        <v>1102.05</v>
      </c>
      <c r="I96" s="17">
        <v>1151.12</v>
      </c>
      <c r="J96" s="17">
        <v>1179.68</v>
      </c>
      <c r="K96" s="17">
        <v>1282</v>
      </c>
      <c r="L96" s="17">
        <v>1314.77</v>
      </c>
      <c r="M96" s="17">
        <v>1377.36</v>
      </c>
      <c r="N96" s="17">
        <v>1366.51</v>
      </c>
      <c r="O96" s="17">
        <v>1363.69</v>
      </c>
      <c r="P96" s="17">
        <v>1414.54</v>
      </c>
      <c r="Q96" s="17">
        <v>1409.53</v>
      </c>
      <c r="R96" s="17">
        <v>1391.09</v>
      </c>
      <c r="S96" s="17">
        <v>1434.29</v>
      </c>
      <c r="T96" s="17">
        <v>1467.42</v>
      </c>
      <c r="U96" s="17">
        <v>1498.81</v>
      </c>
      <c r="V96" s="17">
        <v>1490.75</v>
      </c>
      <c r="W96" s="17">
        <v>1492.26</v>
      </c>
      <c r="X96" s="17">
        <v>1444.72</v>
      </c>
      <c r="Y96" s="18">
        <v>1288.47</v>
      </c>
    </row>
    <row r="97" spans="1:25" ht="15.75">
      <c r="A97" s="15" t="str">
        <f t="shared" si="1"/>
        <v>23.09.2018</v>
      </c>
      <c r="B97" s="16">
        <v>1207.99</v>
      </c>
      <c r="C97" s="17">
        <v>1138.27</v>
      </c>
      <c r="D97" s="17">
        <v>1142.22</v>
      </c>
      <c r="E97" s="17">
        <v>1106.85</v>
      </c>
      <c r="F97" s="17">
        <v>1089.93</v>
      </c>
      <c r="G97" s="17">
        <v>1066.85</v>
      </c>
      <c r="H97" s="17">
        <v>1101.62</v>
      </c>
      <c r="I97" s="17">
        <v>1109.62</v>
      </c>
      <c r="J97" s="17">
        <v>1160.9</v>
      </c>
      <c r="K97" s="17">
        <v>1226.84</v>
      </c>
      <c r="L97" s="17">
        <v>1330.8</v>
      </c>
      <c r="M97" s="17">
        <v>1411.32</v>
      </c>
      <c r="N97" s="17">
        <v>1442.51</v>
      </c>
      <c r="O97" s="17">
        <v>1442.04</v>
      </c>
      <c r="P97" s="17">
        <v>1437.43</v>
      </c>
      <c r="Q97" s="17">
        <v>1440.7</v>
      </c>
      <c r="R97" s="17">
        <v>1445.86</v>
      </c>
      <c r="S97" s="17">
        <v>1432.33</v>
      </c>
      <c r="T97" s="17">
        <v>1472.2</v>
      </c>
      <c r="U97" s="17">
        <v>1518.17</v>
      </c>
      <c r="V97" s="17">
        <v>1563.82</v>
      </c>
      <c r="W97" s="17">
        <v>1532.21</v>
      </c>
      <c r="X97" s="17">
        <v>1463.06</v>
      </c>
      <c r="Y97" s="18">
        <v>1280.74</v>
      </c>
    </row>
    <row r="98" spans="1:25" ht="15.75">
      <c r="A98" s="15" t="str">
        <f t="shared" si="1"/>
        <v>24.09.2018</v>
      </c>
      <c r="B98" s="16">
        <v>1235.4</v>
      </c>
      <c r="C98" s="17">
        <v>1175.62</v>
      </c>
      <c r="D98" s="17">
        <v>1120.78</v>
      </c>
      <c r="E98" s="17">
        <v>1104.37</v>
      </c>
      <c r="F98" s="17">
        <v>1105.16</v>
      </c>
      <c r="G98" s="17">
        <v>1092.32</v>
      </c>
      <c r="H98" s="17">
        <v>1127.42</v>
      </c>
      <c r="I98" s="17">
        <v>1189.97</v>
      </c>
      <c r="J98" s="17">
        <v>1285.59</v>
      </c>
      <c r="K98" s="17">
        <v>1287.6</v>
      </c>
      <c r="L98" s="17">
        <v>1287.59</v>
      </c>
      <c r="M98" s="17">
        <v>1271.99</v>
      </c>
      <c r="N98" s="17">
        <v>1260.14</v>
      </c>
      <c r="O98" s="17">
        <v>1268.91</v>
      </c>
      <c r="P98" s="17">
        <v>1264.81</v>
      </c>
      <c r="Q98" s="17">
        <v>1241.76</v>
      </c>
      <c r="R98" s="17">
        <v>1234.38</v>
      </c>
      <c r="S98" s="17">
        <v>1237.2</v>
      </c>
      <c r="T98" s="17">
        <v>1262.73</v>
      </c>
      <c r="U98" s="17">
        <v>1285.3</v>
      </c>
      <c r="V98" s="17">
        <v>1282.76</v>
      </c>
      <c r="W98" s="17">
        <v>1175.44</v>
      </c>
      <c r="X98" s="17">
        <v>1152.71</v>
      </c>
      <c r="Y98" s="18">
        <v>1103.34</v>
      </c>
    </row>
    <row r="99" spans="1:25" ht="15.75">
      <c r="A99" s="15" t="str">
        <f t="shared" si="1"/>
        <v>25.09.2018</v>
      </c>
      <c r="B99" s="16">
        <v>1069.41</v>
      </c>
      <c r="C99" s="17">
        <v>1046.44</v>
      </c>
      <c r="D99" s="17">
        <v>1027.8</v>
      </c>
      <c r="E99" s="17">
        <v>1040.05</v>
      </c>
      <c r="F99" s="17">
        <v>1028.81</v>
      </c>
      <c r="G99" s="17">
        <v>1046.29</v>
      </c>
      <c r="H99" s="17">
        <v>1080.86</v>
      </c>
      <c r="I99" s="17">
        <v>1159.43</v>
      </c>
      <c r="J99" s="17">
        <v>1231.44</v>
      </c>
      <c r="K99" s="17">
        <v>1280.9</v>
      </c>
      <c r="L99" s="17">
        <v>1277.59</v>
      </c>
      <c r="M99" s="17">
        <v>1271.01</v>
      </c>
      <c r="N99" s="17">
        <v>1269.13</v>
      </c>
      <c r="O99" s="17">
        <v>1269.54</v>
      </c>
      <c r="P99" s="17">
        <v>1262.42</v>
      </c>
      <c r="Q99" s="17">
        <v>1224.43</v>
      </c>
      <c r="R99" s="17">
        <v>1201.56</v>
      </c>
      <c r="S99" s="17">
        <v>1257.82</v>
      </c>
      <c r="T99" s="17">
        <v>1270.8</v>
      </c>
      <c r="U99" s="17">
        <v>1281.05</v>
      </c>
      <c r="V99" s="17">
        <v>1238.98</v>
      </c>
      <c r="W99" s="17">
        <v>1088.65</v>
      </c>
      <c r="X99" s="17">
        <v>1041.9</v>
      </c>
      <c r="Y99" s="18">
        <v>1028.08</v>
      </c>
    </row>
    <row r="100" spans="1:25" ht="15.75">
      <c r="A100" s="15" t="str">
        <f t="shared" si="1"/>
        <v>26.09.2018</v>
      </c>
      <c r="B100" s="16">
        <v>1043.63</v>
      </c>
      <c r="C100" s="17">
        <v>1016.4</v>
      </c>
      <c r="D100" s="17">
        <v>1018.11</v>
      </c>
      <c r="E100" s="17">
        <v>1014.91</v>
      </c>
      <c r="F100" s="17">
        <v>1017.85</v>
      </c>
      <c r="G100" s="17">
        <v>1023.84</v>
      </c>
      <c r="H100" s="17">
        <v>1046.31</v>
      </c>
      <c r="I100" s="17">
        <v>1112.86</v>
      </c>
      <c r="J100" s="17">
        <v>1171.8</v>
      </c>
      <c r="K100" s="17">
        <v>1242.16</v>
      </c>
      <c r="L100" s="17">
        <v>1138.98</v>
      </c>
      <c r="M100" s="17">
        <v>1111.22</v>
      </c>
      <c r="N100" s="17">
        <v>1096.01</v>
      </c>
      <c r="O100" s="17">
        <v>1068.69</v>
      </c>
      <c r="P100" s="17">
        <v>1068.27</v>
      </c>
      <c r="Q100" s="17">
        <v>1022.99</v>
      </c>
      <c r="R100" s="17">
        <v>1019.65</v>
      </c>
      <c r="S100" s="17">
        <v>1146.46</v>
      </c>
      <c r="T100" s="17">
        <v>1122.57</v>
      </c>
      <c r="U100" s="17">
        <v>1154.16</v>
      </c>
      <c r="V100" s="17">
        <v>1137.41</v>
      </c>
      <c r="W100" s="17">
        <v>1056.78</v>
      </c>
      <c r="X100" s="17">
        <v>1051.81</v>
      </c>
      <c r="Y100" s="18">
        <v>1013.54</v>
      </c>
    </row>
    <row r="101" spans="1:25" ht="15.75">
      <c r="A101" s="15" t="str">
        <f t="shared" si="1"/>
        <v>27.09.2018</v>
      </c>
      <c r="B101" s="16">
        <v>1021.36</v>
      </c>
      <c r="C101" s="17">
        <v>1009.5</v>
      </c>
      <c r="D101" s="17">
        <v>1004.15</v>
      </c>
      <c r="E101" s="17">
        <v>970.5</v>
      </c>
      <c r="F101" s="17">
        <v>947.22</v>
      </c>
      <c r="G101" s="17">
        <v>961.17</v>
      </c>
      <c r="H101" s="17">
        <v>1025.53</v>
      </c>
      <c r="I101" s="17">
        <v>1088.48</v>
      </c>
      <c r="J101" s="17">
        <v>1113.35</v>
      </c>
      <c r="K101" s="17">
        <v>1166.97</v>
      </c>
      <c r="L101" s="17">
        <v>1129.18</v>
      </c>
      <c r="M101" s="17">
        <v>1119.53</v>
      </c>
      <c r="N101" s="17">
        <v>1114.44</v>
      </c>
      <c r="O101" s="17">
        <v>1134.15</v>
      </c>
      <c r="P101" s="17">
        <v>1128.89</v>
      </c>
      <c r="Q101" s="17">
        <v>1100.69</v>
      </c>
      <c r="R101" s="17">
        <v>1094.98</v>
      </c>
      <c r="S101" s="17">
        <v>1111.85</v>
      </c>
      <c r="T101" s="17">
        <v>1212.15</v>
      </c>
      <c r="U101" s="17">
        <v>1233.09</v>
      </c>
      <c r="V101" s="17">
        <v>1226.04</v>
      </c>
      <c r="W101" s="17">
        <v>1187.37</v>
      </c>
      <c r="X101" s="17">
        <v>1153.83</v>
      </c>
      <c r="Y101" s="18">
        <v>1141.87</v>
      </c>
    </row>
    <row r="102" spans="1:25" ht="15.75">
      <c r="A102" s="15" t="str">
        <f t="shared" si="1"/>
        <v>28.09.2018</v>
      </c>
      <c r="B102" s="16">
        <v>1082.58</v>
      </c>
      <c r="C102" s="17">
        <v>1071.86</v>
      </c>
      <c r="D102" s="17">
        <v>1042.73</v>
      </c>
      <c r="E102" s="17">
        <v>1033.99</v>
      </c>
      <c r="F102" s="17">
        <v>1023.06</v>
      </c>
      <c r="G102" s="17">
        <v>1022.44</v>
      </c>
      <c r="H102" s="17">
        <v>1065.42</v>
      </c>
      <c r="I102" s="17">
        <v>1104.41</v>
      </c>
      <c r="J102" s="17">
        <v>1112.76</v>
      </c>
      <c r="K102" s="17">
        <v>1123.56</v>
      </c>
      <c r="L102" s="17">
        <v>1080.25</v>
      </c>
      <c r="M102" s="17">
        <v>1071.03</v>
      </c>
      <c r="N102" s="17">
        <v>1068.08</v>
      </c>
      <c r="O102" s="17">
        <v>1084.96</v>
      </c>
      <c r="P102" s="17">
        <v>1078</v>
      </c>
      <c r="Q102" s="17">
        <v>1070.65</v>
      </c>
      <c r="R102" s="17">
        <v>1071.5</v>
      </c>
      <c r="S102" s="17">
        <v>1083.68</v>
      </c>
      <c r="T102" s="17">
        <v>1094.25</v>
      </c>
      <c r="U102" s="17">
        <v>1107.22</v>
      </c>
      <c r="V102" s="17">
        <v>1094.96</v>
      </c>
      <c r="W102" s="17">
        <v>1082.46</v>
      </c>
      <c r="X102" s="17">
        <v>1077.06</v>
      </c>
      <c r="Y102" s="18">
        <v>1060.25</v>
      </c>
    </row>
    <row r="103" spans="1:25" ht="15.75">
      <c r="A103" s="15" t="str">
        <f t="shared" si="1"/>
        <v>29.09.2018</v>
      </c>
      <c r="B103" s="16">
        <v>1045.25</v>
      </c>
      <c r="C103" s="17">
        <v>1046.79</v>
      </c>
      <c r="D103" s="17">
        <v>1092.19</v>
      </c>
      <c r="E103" s="17">
        <v>1078.19</v>
      </c>
      <c r="F103" s="17">
        <v>1090.73</v>
      </c>
      <c r="G103" s="17">
        <v>1084.8</v>
      </c>
      <c r="H103" s="17">
        <v>1101.78</v>
      </c>
      <c r="I103" s="17">
        <v>1114.2</v>
      </c>
      <c r="J103" s="17">
        <v>1156.1</v>
      </c>
      <c r="K103" s="17">
        <v>1181.82</v>
      </c>
      <c r="L103" s="17">
        <v>1186.58</v>
      </c>
      <c r="M103" s="17">
        <v>1186.39</v>
      </c>
      <c r="N103" s="17">
        <v>1184.22</v>
      </c>
      <c r="O103" s="17">
        <v>1185.12</v>
      </c>
      <c r="P103" s="17">
        <v>1167.26</v>
      </c>
      <c r="Q103" s="17">
        <v>1165.59</v>
      </c>
      <c r="R103" s="17">
        <v>1176.82</v>
      </c>
      <c r="S103" s="17">
        <v>1198.56</v>
      </c>
      <c r="T103" s="17">
        <v>1221.61</v>
      </c>
      <c r="U103" s="17">
        <v>1230.77</v>
      </c>
      <c r="V103" s="17">
        <v>1194.44</v>
      </c>
      <c r="W103" s="17">
        <v>1147.75</v>
      </c>
      <c r="X103" s="17">
        <v>1154.7</v>
      </c>
      <c r="Y103" s="18">
        <v>1129.49</v>
      </c>
    </row>
    <row r="104" spans="1:25" ht="16.5" thickBot="1">
      <c r="A104" s="44" t="str">
        <f t="shared" si="1"/>
        <v>30.09.2018</v>
      </c>
      <c r="B104" s="45">
        <v>1108.19</v>
      </c>
      <c r="C104" s="46">
        <v>1073.18</v>
      </c>
      <c r="D104" s="46">
        <v>1080.16</v>
      </c>
      <c r="E104" s="46">
        <v>1052.18</v>
      </c>
      <c r="F104" s="46">
        <v>1023.82</v>
      </c>
      <c r="G104" s="46">
        <v>1005.13</v>
      </c>
      <c r="H104" s="46">
        <v>1012.5</v>
      </c>
      <c r="I104" s="46">
        <v>1059.17</v>
      </c>
      <c r="J104" s="46">
        <v>1104.92</v>
      </c>
      <c r="K104" s="46">
        <v>1120.48</v>
      </c>
      <c r="L104" s="46">
        <v>1102.03</v>
      </c>
      <c r="M104" s="46">
        <v>1089.85</v>
      </c>
      <c r="N104" s="46">
        <v>1087.57</v>
      </c>
      <c r="O104" s="46">
        <v>1087.5</v>
      </c>
      <c r="P104" s="46">
        <v>1084.95</v>
      </c>
      <c r="Q104" s="46">
        <v>1083.54</v>
      </c>
      <c r="R104" s="46">
        <v>1090.74</v>
      </c>
      <c r="S104" s="46">
        <v>1106.27</v>
      </c>
      <c r="T104" s="46">
        <v>1134.11</v>
      </c>
      <c r="U104" s="46">
        <v>1169.57</v>
      </c>
      <c r="V104" s="46">
        <v>1142.23</v>
      </c>
      <c r="W104" s="46">
        <v>1132.31</v>
      </c>
      <c r="X104" s="46">
        <v>1113.73</v>
      </c>
      <c r="Y104" s="47">
        <v>1096.97</v>
      </c>
    </row>
    <row r="105" spans="1:25" ht="16.5" thickBot="1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ht="16.5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1087.34</v>
      </c>
      <c r="C108" s="12">
        <v>1085.44</v>
      </c>
      <c r="D108" s="12">
        <v>1085.95</v>
      </c>
      <c r="E108" s="12">
        <v>1088.04</v>
      </c>
      <c r="F108" s="12">
        <v>1087.44</v>
      </c>
      <c r="G108" s="12">
        <v>1084.02</v>
      </c>
      <c r="H108" s="12">
        <v>1098.32</v>
      </c>
      <c r="I108" s="12">
        <v>1121.95</v>
      </c>
      <c r="J108" s="12">
        <v>1143.68</v>
      </c>
      <c r="K108" s="12">
        <v>1181.66</v>
      </c>
      <c r="L108" s="12">
        <v>1214.98</v>
      </c>
      <c r="M108" s="12">
        <v>1254.59</v>
      </c>
      <c r="N108" s="12">
        <v>1253.19</v>
      </c>
      <c r="O108" s="12">
        <v>1252.83</v>
      </c>
      <c r="P108" s="12">
        <v>1273.48</v>
      </c>
      <c r="Q108" s="12">
        <v>1287.05</v>
      </c>
      <c r="R108" s="12">
        <v>1287.79</v>
      </c>
      <c r="S108" s="12">
        <v>1273.07</v>
      </c>
      <c r="T108" s="12">
        <v>1302.17</v>
      </c>
      <c r="U108" s="12">
        <v>1309.34</v>
      </c>
      <c r="V108" s="12">
        <v>1301.26</v>
      </c>
      <c r="W108" s="12">
        <v>1271.53</v>
      </c>
      <c r="X108" s="12">
        <v>1229.84</v>
      </c>
      <c r="Y108" s="13">
        <v>1169.49</v>
      </c>
    </row>
    <row r="109" spans="1:25" ht="16.5" customHeight="1">
      <c r="A109" s="15" t="str">
        <f t="shared" si="2"/>
        <v>02.09.2018</v>
      </c>
      <c r="B109" s="16">
        <v>1139.15</v>
      </c>
      <c r="C109" s="17">
        <v>1111.59</v>
      </c>
      <c r="D109" s="17">
        <v>1104.89</v>
      </c>
      <c r="E109" s="17">
        <v>1103.66</v>
      </c>
      <c r="F109" s="17">
        <v>1096.75</v>
      </c>
      <c r="G109" s="17">
        <v>1086.38</v>
      </c>
      <c r="H109" s="17">
        <v>1079.01</v>
      </c>
      <c r="I109" s="17">
        <v>1114</v>
      </c>
      <c r="J109" s="17">
        <v>1126.39</v>
      </c>
      <c r="K109" s="17">
        <v>1159.52</v>
      </c>
      <c r="L109" s="17">
        <v>1207.79</v>
      </c>
      <c r="M109" s="17">
        <v>1250.94</v>
      </c>
      <c r="N109" s="17">
        <v>1250.21</v>
      </c>
      <c r="O109" s="17">
        <v>1250.03</v>
      </c>
      <c r="P109" s="17">
        <v>1248.66</v>
      </c>
      <c r="Q109" s="17">
        <v>1247.46</v>
      </c>
      <c r="R109" s="17">
        <v>1251.47</v>
      </c>
      <c r="S109" s="17">
        <v>1252.3</v>
      </c>
      <c r="T109" s="17">
        <v>1253.63</v>
      </c>
      <c r="U109" s="17">
        <v>1262.92</v>
      </c>
      <c r="V109" s="17">
        <v>1270.74</v>
      </c>
      <c r="W109" s="17">
        <v>1252.44</v>
      </c>
      <c r="X109" s="17">
        <v>1189.82</v>
      </c>
      <c r="Y109" s="18">
        <v>1134.42</v>
      </c>
    </row>
    <row r="110" spans="1:25" ht="15.75">
      <c r="A110" s="15" t="str">
        <f t="shared" si="2"/>
        <v>03.09.2018</v>
      </c>
      <c r="B110" s="16">
        <v>1118.75</v>
      </c>
      <c r="C110" s="17">
        <v>1102.15</v>
      </c>
      <c r="D110" s="17">
        <v>1096.82</v>
      </c>
      <c r="E110" s="17">
        <v>1063.72</v>
      </c>
      <c r="F110" s="17">
        <v>1048.15</v>
      </c>
      <c r="G110" s="17">
        <v>1054.97</v>
      </c>
      <c r="H110" s="17">
        <v>1079.37</v>
      </c>
      <c r="I110" s="17">
        <v>1130.46</v>
      </c>
      <c r="J110" s="17">
        <v>1189.64</v>
      </c>
      <c r="K110" s="17">
        <v>1196.03</v>
      </c>
      <c r="L110" s="17">
        <v>1204.13</v>
      </c>
      <c r="M110" s="17">
        <v>1185.14</v>
      </c>
      <c r="N110" s="17">
        <v>1194.33</v>
      </c>
      <c r="O110" s="17">
        <v>1243.8</v>
      </c>
      <c r="P110" s="17">
        <v>1201.38</v>
      </c>
      <c r="Q110" s="17">
        <v>1184.74</v>
      </c>
      <c r="R110" s="17">
        <v>1180.83</v>
      </c>
      <c r="S110" s="17">
        <v>1182.67</v>
      </c>
      <c r="T110" s="17">
        <v>1190.39</v>
      </c>
      <c r="U110" s="17">
        <v>1191.77</v>
      </c>
      <c r="V110" s="17">
        <v>1198.04</v>
      </c>
      <c r="W110" s="17">
        <v>1182.73</v>
      </c>
      <c r="X110" s="17">
        <v>1133.31</v>
      </c>
      <c r="Y110" s="18">
        <v>1096.99</v>
      </c>
    </row>
    <row r="111" spans="1:26" ht="15.75">
      <c r="A111" s="15" t="str">
        <f t="shared" si="2"/>
        <v>04.09.2018</v>
      </c>
      <c r="B111" s="16">
        <v>1077.82</v>
      </c>
      <c r="C111" s="17">
        <v>1075.82</v>
      </c>
      <c r="D111" s="17">
        <v>1086.3</v>
      </c>
      <c r="E111" s="17">
        <v>1055.81</v>
      </c>
      <c r="F111" s="17">
        <v>1038.18</v>
      </c>
      <c r="G111" s="17">
        <v>1043.15</v>
      </c>
      <c r="H111" s="17">
        <v>1075.13</v>
      </c>
      <c r="I111" s="17">
        <v>1136.33</v>
      </c>
      <c r="J111" s="17">
        <v>1187.62</v>
      </c>
      <c r="K111" s="17">
        <v>1189.13</v>
      </c>
      <c r="L111" s="17">
        <v>1160.87</v>
      </c>
      <c r="M111" s="17">
        <v>1134.16</v>
      </c>
      <c r="N111" s="17">
        <v>1141.03</v>
      </c>
      <c r="O111" s="17">
        <v>1160.78</v>
      </c>
      <c r="P111" s="17">
        <v>1148.24</v>
      </c>
      <c r="Q111" s="17">
        <v>1141.64</v>
      </c>
      <c r="R111" s="17">
        <v>1139.89</v>
      </c>
      <c r="S111" s="17">
        <v>1147.36</v>
      </c>
      <c r="T111" s="17">
        <v>1171.06</v>
      </c>
      <c r="U111" s="17">
        <v>1181.64</v>
      </c>
      <c r="V111" s="17">
        <v>1248.83</v>
      </c>
      <c r="W111" s="17">
        <v>1182.04</v>
      </c>
      <c r="X111" s="17">
        <v>1167.57</v>
      </c>
      <c r="Y111" s="18">
        <v>1152.39</v>
      </c>
      <c r="Z111" s="14"/>
    </row>
    <row r="112" spans="1:25" ht="15.75">
      <c r="A112" s="15" t="str">
        <f t="shared" si="2"/>
        <v>05.09.2018</v>
      </c>
      <c r="B112" s="16">
        <v>1119.67</v>
      </c>
      <c r="C112" s="17">
        <v>1101.9</v>
      </c>
      <c r="D112" s="17">
        <v>1136.4</v>
      </c>
      <c r="E112" s="17">
        <v>1109.51</v>
      </c>
      <c r="F112" s="17">
        <v>1115.28</v>
      </c>
      <c r="G112" s="17">
        <v>1118.53</v>
      </c>
      <c r="H112" s="17">
        <v>1140.2</v>
      </c>
      <c r="I112" s="17">
        <v>1194.31</v>
      </c>
      <c r="J112" s="17">
        <v>1212.4</v>
      </c>
      <c r="K112" s="17">
        <v>1205.65</v>
      </c>
      <c r="L112" s="17">
        <v>1193.96</v>
      </c>
      <c r="M112" s="17">
        <v>1167.88</v>
      </c>
      <c r="N112" s="17">
        <v>1169.86</v>
      </c>
      <c r="O112" s="17">
        <v>1192.64</v>
      </c>
      <c r="P112" s="17">
        <v>1176.32</v>
      </c>
      <c r="Q112" s="17">
        <v>1166.07</v>
      </c>
      <c r="R112" s="17">
        <v>1165.69</v>
      </c>
      <c r="S112" s="17">
        <v>1187.62</v>
      </c>
      <c r="T112" s="17">
        <v>1202.91</v>
      </c>
      <c r="U112" s="17">
        <v>1231.46</v>
      </c>
      <c r="V112" s="17">
        <v>1293.31</v>
      </c>
      <c r="W112" s="17">
        <v>1210.67</v>
      </c>
      <c r="X112" s="17">
        <v>1177.07</v>
      </c>
      <c r="Y112" s="18">
        <v>1161.18</v>
      </c>
    </row>
    <row r="113" spans="1:25" ht="15.75">
      <c r="A113" s="15" t="str">
        <f t="shared" si="2"/>
        <v>06.09.2018</v>
      </c>
      <c r="B113" s="16">
        <v>1130.7</v>
      </c>
      <c r="C113" s="17">
        <v>1118.51</v>
      </c>
      <c r="D113" s="17">
        <v>1089.76</v>
      </c>
      <c r="E113" s="17">
        <v>1068.25</v>
      </c>
      <c r="F113" s="17">
        <v>1057.04</v>
      </c>
      <c r="G113" s="17">
        <v>1078</v>
      </c>
      <c r="H113" s="17">
        <v>1121.92</v>
      </c>
      <c r="I113" s="17">
        <v>1191.58</v>
      </c>
      <c r="J113" s="17">
        <v>1214.77</v>
      </c>
      <c r="K113" s="17">
        <v>1222.13</v>
      </c>
      <c r="L113" s="17">
        <v>1221.08</v>
      </c>
      <c r="M113" s="17">
        <v>1207.38</v>
      </c>
      <c r="N113" s="17">
        <v>1211.26</v>
      </c>
      <c r="O113" s="17">
        <v>1223.01</v>
      </c>
      <c r="P113" s="17">
        <v>1214.03</v>
      </c>
      <c r="Q113" s="17">
        <v>1201.61</v>
      </c>
      <c r="R113" s="17">
        <v>1201.35</v>
      </c>
      <c r="S113" s="17">
        <v>1206.88</v>
      </c>
      <c r="T113" s="17">
        <v>1221.63</v>
      </c>
      <c r="U113" s="17">
        <v>1250.59</v>
      </c>
      <c r="V113" s="17">
        <v>1254.6</v>
      </c>
      <c r="W113" s="17">
        <v>1216.85</v>
      </c>
      <c r="X113" s="17">
        <v>1187.07</v>
      </c>
      <c r="Y113" s="18">
        <v>1168.51</v>
      </c>
    </row>
    <row r="114" spans="1:25" ht="15.75">
      <c r="A114" s="15" t="str">
        <f t="shared" si="2"/>
        <v>07.09.2018</v>
      </c>
      <c r="B114" s="16">
        <v>1099.72</v>
      </c>
      <c r="C114" s="17">
        <v>1081.96</v>
      </c>
      <c r="D114" s="17">
        <v>1092.89</v>
      </c>
      <c r="E114" s="17">
        <v>1086.65</v>
      </c>
      <c r="F114" s="17">
        <v>1083.53</v>
      </c>
      <c r="G114" s="17">
        <v>1096.19</v>
      </c>
      <c r="H114" s="17">
        <v>1128.96</v>
      </c>
      <c r="I114" s="17">
        <v>1164.41</v>
      </c>
      <c r="J114" s="17">
        <v>1224.02</v>
      </c>
      <c r="K114" s="17">
        <v>1218.33</v>
      </c>
      <c r="L114" s="17">
        <v>1223.99</v>
      </c>
      <c r="M114" s="17">
        <v>1207.06</v>
      </c>
      <c r="N114" s="17">
        <v>1204.15</v>
      </c>
      <c r="O114" s="17">
        <v>1221.68</v>
      </c>
      <c r="P114" s="17">
        <v>1207.08</v>
      </c>
      <c r="Q114" s="17">
        <v>1198.49</v>
      </c>
      <c r="R114" s="17">
        <v>1192.59</v>
      </c>
      <c r="S114" s="17">
        <v>1190.12</v>
      </c>
      <c r="T114" s="17">
        <v>1203.02</v>
      </c>
      <c r="U114" s="17">
        <v>1220.14</v>
      </c>
      <c r="V114" s="17">
        <v>1223.12</v>
      </c>
      <c r="W114" s="17">
        <v>1194.36</v>
      </c>
      <c r="X114" s="17">
        <v>1166.11</v>
      </c>
      <c r="Y114" s="18">
        <v>1144.33</v>
      </c>
    </row>
    <row r="115" spans="1:25" ht="15.75">
      <c r="A115" s="15" t="str">
        <f t="shared" si="2"/>
        <v>08.09.2018</v>
      </c>
      <c r="B115" s="16">
        <v>1101.38</v>
      </c>
      <c r="C115" s="17">
        <v>1070.5</v>
      </c>
      <c r="D115" s="17">
        <v>1068.74</v>
      </c>
      <c r="E115" s="17">
        <v>1084.44</v>
      </c>
      <c r="F115" s="17">
        <v>1055.48</v>
      </c>
      <c r="G115" s="17">
        <v>1053.29</v>
      </c>
      <c r="H115" s="17">
        <v>1061.92</v>
      </c>
      <c r="I115" s="17">
        <v>1104.88</v>
      </c>
      <c r="J115" s="17">
        <v>1174.52</v>
      </c>
      <c r="K115" s="17">
        <v>1253.31</v>
      </c>
      <c r="L115" s="17">
        <v>1252.68</v>
      </c>
      <c r="M115" s="17">
        <v>1251.44</v>
      </c>
      <c r="N115" s="17">
        <v>1250.38</v>
      </c>
      <c r="O115" s="17">
        <v>1250.98</v>
      </c>
      <c r="P115" s="17">
        <v>1250.25</v>
      </c>
      <c r="Q115" s="17">
        <v>1249.47</v>
      </c>
      <c r="R115" s="17">
        <v>1249.22</v>
      </c>
      <c r="S115" s="17">
        <v>1249.21</v>
      </c>
      <c r="T115" s="17">
        <v>1253.54</v>
      </c>
      <c r="U115" s="17">
        <v>1270.39</v>
      </c>
      <c r="V115" s="17">
        <v>1359.9</v>
      </c>
      <c r="W115" s="17">
        <v>1300.05</v>
      </c>
      <c r="X115" s="17">
        <v>1334.39</v>
      </c>
      <c r="Y115" s="18">
        <v>1245.83</v>
      </c>
    </row>
    <row r="116" spans="1:25" ht="15.75">
      <c r="A116" s="15" t="str">
        <f t="shared" si="2"/>
        <v>09.09.2018</v>
      </c>
      <c r="B116" s="16">
        <v>1239.02</v>
      </c>
      <c r="C116" s="17">
        <v>1137.48</v>
      </c>
      <c r="D116" s="17">
        <v>1129.36</v>
      </c>
      <c r="E116" s="17">
        <v>1107.32</v>
      </c>
      <c r="F116" s="17">
        <v>1076.79</v>
      </c>
      <c r="G116" s="17">
        <v>1067.72</v>
      </c>
      <c r="H116" s="17">
        <v>1078.48</v>
      </c>
      <c r="I116" s="17">
        <v>1106.73</v>
      </c>
      <c r="J116" s="17">
        <v>1136.12</v>
      </c>
      <c r="K116" s="17">
        <v>1218.81</v>
      </c>
      <c r="L116" s="17">
        <v>1339.28</v>
      </c>
      <c r="M116" s="17">
        <v>1393.33</v>
      </c>
      <c r="N116" s="17">
        <v>1391.68</v>
      </c>
      <c r="O116" s="17">
        <v>1394.69</v>
      </c>
      <c r="P116" s="17">
        <v>1392.17</v>
      </c>
      <c r="Q116" s="17">
        <v>1401.3</v>
      </c>
      <c r="R116" s="17">
        <v>1404.73</v>
      </c>
      <c r="S116" s="17">
        <v>1428.9</v>
      </c>
      <c r="T116" s="17">
        <v>1472.91</v>
      </c>
      <c r="U116" s="17">
        <v>1485.81</v>
      </c>
      <c r="V116" s="17">
        <v>1493.31</v>
      </c>
      <c r="W116" s="17">
        <v>1540.76</v>
      </c>
      <c r="X116" s="17">
        <v>1418.77</v>
      </c>
      <c r="Y116" s="18">
        <v>1347.87</v>
      </c>
    </row>
    <row r="117" spans="1:25" ht="15.75">
      <c r="A117" s="15" t="str">
        <f t="shared" si="2"/>
        <v>10.09.2018</v>
      </c>
      <c r="B117" s="16">
        <v>1509.12</v>
      </c>
      <c r="C117" s="17">
        <v>1208.88</v>
      </c>
      <c r="D117" s="17">
        <v>1175.48</v>
      </c>
      <c r="E117" s="17">
        <v>1126.65</v>
      </c>
      <c r="F117" s="17">
        <v>1115.51</v>
      </c>
      <c r="G117" s="17">
        <v>1116.76</v>
      </c>
      <c r="H117" s="17">
        <v>1139.56</v>
      </c>
      <c r="I117" s="17">
        <v>1220.41</v>
      </c>
      <c r="J117" s="17">
        <v>1335.25</v>
      </c>
      <c r="K117" s="17">
        <v>1365.48</v>
      </c>
      <c r="L117" s="17">
        <v>1347.77</v>
      </c>
      <c r="M117" s="17">
        <v>1323.61</v>
      </c>
      <c r="N117" s="17">
        <v>1315.94</v>
      </c>
      <c r="O117" s="17">
        <v>1324.92</v>
      </c>
      <c r="P117" s="17">
        <v>1288.41</v>
      </c>
      <c r="Q117" s="17">
        <v>1239.88</v>
      </c>
      <c r="R117" s="17">
        <v>1250.06</v>
      </c>
      <c r="S117" s="17">
        <v>1256.18</v>
      </c>
      <c r="T117" s="17">
        <v>1634.37</v>
      </c>
      <c r="U117" s="17">
        <v>1554</v>
      </c>
      <c r="V117" s="17">
        <v>1615.66</v>
      </c>
      <c r="W117" s="17">
        <v>1642.19</v>
      </c>
      <c r="X117" s="17">
        <v>1623.19</v>
      </c>
      <c r="Y117" s="18">
        <v>1296.18</v>
      </c>
    </row>
    <row r="118" spans="1:25" ht="15.75">
      <c r="A118" s="15" t="str">
        <f t="shared" si="2"/>
        <v>11.09.2018</v>
      </c>
      <c r="B118" s="16">
        <v>1342.33</v>
      </c>
      <c r="C118" s="17">
        <v>1309.13</v>
      </c>
      <c r="D118" s="17">
        <v>1252.46</v>
      </c>
      <c r="E118" s="17">
        <v>1251.4</v>
      </c>
      <c r="F118" s="17">
        <v>1243.95</v>
      </c>
      <c r="G118" s="17">
        <v>1208.83</v>
      </c>
      <c r="H118" s="17">
        <v>1224.21</v>
      </c>
      <c r="I118" s="17">
        <v>1337.81</v>
      </c>
      <c r="J118" s="17">
        <v>1426.66</v>
      </c>
      <c r="K118" s="17">
        <v>1652.72</v>
      </c>
      <c r="L118" s="17">
        <v>1628.24</v>
      </c>
      <c r="M118" s="17">
        <v>1614.29</v>
      </c>
      <c r="N118" s="17">
        <v>1617.85</v>
      </c>
      <c r="O118" s="17">
        <v>1629.96</v>
      </c>
      <c r="P118" s="17">
        <v>1618.22</v>
      </c>
      <c r="Q118" s="17">
        <v>1614.3</v>
      </c>
      <c r="R118" s="17">
        <v>1636.3</v>
      </c>
      <c r="S118" s="17">
        <v>1635.74</v>
      </c>
      <c r="T118" s="17">
        <v>1642.45</v>
      </c>
      <c r="U118" s="17">
        <v>1642.61</v>
      </c>
      <c r="V118" s="17">
        <v>1661.82</v>
      </c>
      <c r="W118" s="17">
        <v>1644.14</v>
      </c>
      <c r="X118" s="17">
        <v>1641.85</v>
      </c>
      <c r="Y118" s="18">
        <v>1592.02</v>
      </c>
    </row>
    <row r="119" spans="1:25" ht="15.75">
      <c r="A119" s="15" t="str">
        <f t="shared" si="2"/>
        <v>12.09.2018</v>
      </c>
      <c r="B119" s="16">
        <v>1359.02</v>
      </c>
      <c r="C119" s="17">
        <v>1256.84</v>
      </c>
      <c r="D119" s="17">
        <v>1296.2</v>
      </c>
      <c r="E119" s="17">
        <v>1286.03</v>
      </c>
      <c r="F119" s="17">
        <v>1149.54</v>
      </c>
      <c r="G119" s="17">
        <v>1149.14</v>
      </c>
      <c r="H119" s="17">
        <v>1159.25</v>
      </c>
      <c r="I119" s="17">
        <v>1290.45</v>
      </c>
      <c r="J119" s="17">
        <v>1293.77</v>
      </c>
      <c r="K119" s="17">
        <v>1295.84</v>
      </c>
      <c r="L119" s="17">
        <v>1294.89</v>
      </c>
      <c r="M119" s="17">
        <v>1293.56</v>
      </c>
      <c r="N119" s="17">
        <v>1293.46</v>
      </c>
      <c r="O119" s="17">
        <v>1293.19</v>
      </c>
      <c r="P119" s="17">
        <v>1293.38</v>
      </c>
      <c r="Q119" s="17">
        <v>1292.8</v>
      </c>
      <c r="R119" s="17">
        <v>1293.58</v>
      </c>
      <c r="S119" s="17">
        <v>1292.39</v>
      </c>
      <c r="T119" s="17">
        <v>1290.67</v>
      </c>
      <c r="U119" s="17">
        <v>1291.52</v>
      </c>
      <c r="V119" s="17">
        <v>1292.66</v>
      </c>
      <c r="W119" s="17">
        <v>1293.85</v>
      </c>
      <c r="X119" s="17">
        <v>1294.32</v>
      </c>
      <c r="Y119" s="18">
        <v>1295.8</v>
      </c>
    </row>
    <row r="120" spans="1:25" ht="15.75">
      <c r="A120" s="15" t="str">
        <f t="shared" si="2"/>
        <v>13.09.2018</v>
      </c>
      <c r="B120" s="16">
        <v>1296.36</v>
      </c>
      <c r="C120" s="17">
        <v>1274.37</v>
      </c>
      <c r="D120" s="17">
        <v>1248.57</v>
      </c>
      <c r="E120" s="17">
        <v>1162.4</v>
      </c>
      <c r="F120" s="17">
        <v>1107.17</v>
      </c>
      <c r="G120" s="17">
        <v>1107.18</v>
      </c>
      <c r="H120" s="17">
        <v>1136.33</v>
      </c>
      <c r="I120" s="17">
        <v>1194.51</v>
      </c>
      <c r="J120" s="17">
        <v>1303.22</v>
      </c>
      <c r="K120" s="17">
        <v>1308.32</v>
      </c>
      <c r="L120" s="17">
        <v>1305.48</v>
      </c>
      <c r="M120" s="17">
        <v>1305.34</v>
      </c>
      <c r="N120" s="17">
        <v>1302.49</v>
      </c>
      <c r="O120" s="17">
        <v>1303.35</v>
      </c>
      <c r="P120" s="17">
        <v>1302.79</v>
      </c>
      <c r="Q120" s="17">
        <v>1302.19</v>
      </c>
      <c r="R120" s="17">
        <v>1302.3</v>
      </c>
      <c r="S120" s="17">
        <v>1303.3</v>
      </c>
      <c r="T120" s="17">
        <v>1347.84</v>
      </c>
      <c r="U120" s="17">
        <v>1306.99</v>
      </c>
      <c r="V120" s="17">
        <v>1311.85</v>
      </c>
      <c r="W120" s="17">
        <v>1304.22</v>
      </c>
      <c r="X120" s="17">
        <v>1297.46</v>
      </c>
      <c r="Y120" s="18">
        <v>1250.09</v>
      </c>
    </row>
    <row r="121" spans="1:25" ht="15.75">
      <c r="A121" s="15" t="str">
        <f t="shared" si="2"/>
        <v>14.09.2018</v>
      </c>
      <c r="B121" s="16">
        <v>1141.91</v>
      </c>
      <c r="C121" s="17">
        <v>1212.99</v>
      </c>
      <c r="D121" s="17">
        <v>1236.71</v>
      </c>
      <c r="E121" s="17">
        <v>1106.22</v>
      </c>
      <c r="F121" s="17">
        <v>1104.78</v>
      </c>
      <c r="G121" s="17">
        <v>1105.14</v>
      </c>
      <c r="H121" s="17">
        <v>1129.88</v>
      </c>
      <c r="I121" s="17">
        <v>1252.34</v>
      </c>
      <c r="J121" s="17">
        <v>1342.9</v>
      </c>
      <c r="K121" s="17">
        <v>1409.14</v>
      </c>
      <c r="L121" s="17">
        <v>1410.12</v>
      </c>
      <c r="M121" s="17">
        <v>1408.58</v>
      </c>
      <c r="N121" s="17">
        <v>1392.3</v>
      </c>
      <c r="O121" s="17">
        <v>1398.32</v>
      </c>
      <c r="P121" s="17">
        <v>1395.05</v>
      </c>
      <c r="Q121" s="17">
        <v>1374.97</v>
      </c>
      <c r="R121" s="17">
        <v>1396.86</v>
      </c>
      <c r="S121" s="17">
        <v>1389.12</v>
      </c>
      <c r="T121" s="17">
        <v>1418.68</v>
      </c>
      <c r="U121" s="17">
        <v>1435.5</v>
      </c>
      <c r="V121" s="17">
        <v>1423.87</v>
      </c>
      <c r="W121" s="17">
        <v>1543.2</v>
      </c>
      <c r="X121" s="17">
        <v>1415.57</v>
      </c>
      <c r="Y121" s="18">
        <v>1346.27</v>
      </c>
    </row>
    <row r="122" spans="1:25" ht="15.75">
      <c r="A122" s="15" t="str">
        <f t="shared" si="2"/>
        <v>15.09.2018</v>
      </c>
      <c r="B122" s="16">
        <v>1258.78</v>
      </c>
      <c r="C122" s="17">
        <v>1167.02</v>
      </c>
      <c r="D122" s="17">
        <v>1202.51</v>
      </c>
      <c r="E122" s="17">
        <v>1174.74</v>
      </c>
      <c r="F122" s="17">
        <v>1161.24</v>
      </c>
      <c r="G122" s="17">
        <v>1157.73</v>
      </c>
      <c r="H122" s="17">
        <v>1156.44</v>
      </c>
      <c r="I122" s="17">
        <v>1191.19</v>
      </c>
      <c r="J122" s="17">
        <v>1223.19</v>
      </c>
      <c r="K122" s="17">
        <v>1361.24</v>
      </c>
      <c r="L122" s="17">
        <v>1479.93</v>
      </c>
      <c r="M122" s="17">
        <v>1488.55</v>
      </c>
      <c r="N122" s="17">
        <v>1473.86</v>
      </c>
      <c r="O122" s="17">
        <v>1474.42</v>
      </c>
      <c r="P122" s="17">
        <v>1522.54</v>
      </c>
      <c r="Q122" s="17">
        <v>1487.37</v>
      </c>
      <c r="R122" s="17">
        <v>1477.17</v>
      </c>
      <c r="S122" s="17">
        <v>1467.36</v>
      </c>
      <c r="T122" s="17">
        <v>1544.59</v>
      </c>
      <c r="U122" s="17">
        <v>1548.35</v>
      </c>
      <c r="V122" s="17">
        <v>1551.15</v>
      </c>
      <c r="W122" s="17">
        <v>1542.96</v>
      </c>
      <c r="X122" s="17">
        <v>1488.3</v>
      </c>
      <c r="Y122" s="18">
        <v>1345.14</v>
      </c>
    </row>
    <row r="123" spans="1:25" ht="15.75">
      <c r="A123" s="15" t="str">
        <f t="shared" si="2"/>
        <v>16.09.2018</v>
      </c>
      <c r="B123" s="16">
        <v>1260.49</v>
      </c>
      <c r="C123" s="17">
        <v>1141.67</v>
      </c>
      <c r="D123" s="17">
        <v>1143.06</v>
      </c>
      <c r="E123" s="17">
        <v>1106.8</v>
      </c>
      <c r="F123" s="17">
        <v>1093.77</v>
      </c>
      <c r="G123" s="17">
        <v>1083.21</v>
      </c>
      <c r="H123" s="17">
        <v>1092.88</v>
      </c>
      <c r="I123" s="17">
        <v>1117.16</v>
      </c>
      <c r="J123" s="17">
        <v>1173.5</v>
      </c>
      <c r="K123" s="17">
        <v>1301.86</v>
      </c>
      <c r="L123" s="17">
        <v>1356.87</v>
      </c>
      <c r="M123" s="17">
        <v>1489.63</v>
      </c>
      <c r="N123" s="17">
        <v>1500.48</v>
      </c>
      <c r="O123" s="17">
        <v>1505.07</v>
      </c>
      <c r="P123" s="17">
        <v>1508.95</v>
      </c>
      <c r="Q123" s="17">
        <v>1513.96</v>
      </c>
      <c r="R123" s="17">
        <v>1524.93</v>
      </c>
      <c r="S123" s="17">
        <v>1519.12</v>
      </c>
      <c r="T123" s="17">
        <v>1525.33</v>
      </c>
      <c r="U123" s="17">
        <v>1540.66</v>
      </c>
      <c r="V123" s="17">
        <v>1559.38</v>
      </c>
      <c r="W123" s="17">
        <v>1558.73</v>
      </c>
      <c r="X123" s="17">
        <v>1531.02</v>
      </c>
      <c r="Y123" s="18">
        <v>1336.9</v>
      </c>
    </row>
    <row r="124" spans="1:25" ht="15.75">
      <c r="A124" s="15" t="str">
        <f t="shared" si="2"/>
        <v>17.09.2018</v>
      </c>
      <c r="B124" s="16">
        <v>1276.44</v>
      </c>
      <c r="C124" s="17">
        <v>1171.88</v>
      </c>
      <c r="D124" s="17">
        <v>1106.85</v>
      </c>
      <c r="E124" s="17">
        <v>1082.14</v>
      </c>
      <c r="F124" s="17">
        <v>1080.04</v>
      </c>
      <c r="G124" s="17">
        <v>1088.35</v>
      </c>
      <c r="H124" s="17">
        <v>1123.53</v>
      </c>
      <c r="I124" s="17">
        <v>1185.52</v>
      </c>
      <c r="J124" s="17">
        <v>1324.18</v>
      </c>
      <c r="K124" s="17">
        <v>1465.25</v>
      </c>
      <c r="L124" s="17">
        <v>1477.09</v>
      </c>
      <c r="M124" s="17">
        <v>1480.43</v>
      </c>
      <c r="N124" s="17">
        <v>1464.63</v>
      </c>
      <c r="O124" s="17">
        <v>1472.16</v>
      </c>
      <c r="P124" s="17">
        <v>1464.56</v>
      </c>
      <c r="Q124" s="17">
        <v>1466.37</v>
      </c>
      <c r="R124" s="17">
        <v>1491.05</v>
      </c>
      <c r="S124" s="17">
        <v>1468.78</v>
      </c>
      <c r="T124" s="17">
        <v>1451</v>
      </c>
      <c r="U124" s="17">
        <v>1463.11</v>
      </c>
      <c r="V124" s="17">
        <v>1476.04</v>
      </c>
      <c r="W124" s="17">
        <v>1461.12</v>
      </c>
      <c r="X124" s="17">
        <v>1529.11</v>
      </c>
      <c r="Y124" s="18">
        <v>1389.27</v>
      </c>
    </row>
    <row r="125" spans="1:25" ht="15.75">
      <c r="A125" s="15" t="str">
        <f t="shared" si="2"/>
        <v>18.09.2018</v>
      </c>
      <c r="B125" s="16">
        <v>1258.89</v>
      </c>
      <c r="C125" s="17">
        <v>1169.12</v>
      </c>
      <c r="D125" s="17">
        <v>1144.23</v>
      </c>
      <c r="E125" s="17">
        <v>1105.08</v>
      </c>
      <c r="F125" s="17">
        <v>1107.46</v>
      </c>
      <c r="G125" s="17">
        <v>1116.05</v>
      </c>
      <c r="H125" s="17">
        <v>1143.11</v>
      </c>
      <c r="I125" s="17">
        <v>1208.85</v>
      </c>
      <c r="J125" s="17">
        <v>1310.07</v>
      </c>
      <c r="K125" s="17">
        <v>1448.06</v>
      </c>
      <c r="L125" s="17">
        <v>1439.82</v>
      </c>
      <c r="M125" s="17">
        <v>1459.68</v>
      </c>
      <c r="N125" s="17">
        <v>1365.99</v>
      </c>
      <c r="O125" s="17">
        <v>1355.65</v>
      </c>
      <c r="P125" s="17">
        <v>1305.74</v>
      </c>
      <c r="Q125" s="17">
        <v>1304.94</v>
      </c>
      <c r="R125" s="17">
        <v>1323.09</v>
      </c>
      <c r="S125" s="17">
        <v>1311.55</v>
      </c>
      <c r="T125" s="17">
        <v>1326.89</v>
      </c>
      <c r="U125" s="17">
        <v>1328.06</v>
      </c>
      <c r="V125" s="17">
        <v>1338.08</v>
      </c>
      <c r="W125" s="17">
        <v>1333.02</v>
      </c>
      <c r="X125" s="17">
        <v>1298.93</v>
      </c>
      <c r="Y125" s="18">
        <v>1231.84</v>
      </c>
    </row>
    <row r="126" spans="1:25" ht="15.75">
      <c r="A126" s="15" t="str">
        <f t="shared" si="2"/>
        <v>19.09.2018</v>
      </c>
      <c r="B126" s="16">
        <v>1157</v>
      </c>
      <c r="C126" s="17">
        <v>1123.22</v>
      </c>
      <c r="D126" s="17">
        <v>1101.58</v>
      </c>
      <c r="E126" s="17">
        <v>1095.88</v>
      </c>
      <c r="F126" s="17">
        <v>1098.41</v>
      </c>
      <c r="G126" s="17">
        <v>1101.8</v>
      </c>
      <c r="H126" s="17">
        <v>1139.78</v>
      </c>
      <c r="I126" s="17">
        <v>1178.77</v>
      </c>
      <c r="J126" s="17">
        <v>1218.31</v>
      </c>
      <c r="K126" s="17">
        <v>1257.67</v>
      </c>
      <c r="L126" s="17">
        <v>1233.75</v>
      </c>
      <c r="M126" s="17">
        <v>1225.64</v>
      </c>
      <c r="N126" s="17">
        <v>1215.7</v>
      </c>
      <c r="O126" s="17">
        <v>1224.61</v>
      </c>
      <c r="P126" s="17">
        <v>1218.81</v>
      </c>
      <c r="Q126" s="17">
        <v>1203.33</v>
      </c>
      <c r="R126" s="17">
        <v>1206.2</v>
      </c>
      <c r="S126" s="17">
        <v>1223.4</v>
      </c>
      <c r="T126" s="17">
        <v>1239.77</v>
      </c>
      <c r="U126" s="17">
        <v>1278.02</v>
      </c>
      <c r="V126" s="17">
        <v>1280.61</v>
      </c>
      <c r="W126" s="17">
        <v>1237.65</v>
      </c>
      <c r="X126" s="17">
        <v>1206.43</v>
      </c>
      <c r="Y126" s="18">
        <v>1203.1</v>
      </c>
    </row>
    <row r="127" spans="1:25" ht="15.75">
      <c r="A127" s="15" t="str">
        <f t="shared" si="2"/>
        <v>20.09.2018</v>
      </c>
      <c r="B127" s="16">
        <v>1153.6</v>
      </c>
      <c r="C127" s="17">
        <v>1129.39</v>
      </c>
      <c r="D127" s="17">
        <v>1143.84</v>
      </c>
      <c r="E127" s="17">
        <v>1096.07</v>
      </c>
      <c r="F127" s="17">
        <v>1102.04</v>
      </c>
      <c r="G127" s="17">
        <v>1115.58</v>
      </c>
      <c r="H127" s="17">
        <v>1149.14</v>
      </c>
      <c r="I127" s="17">
        <v>1192.44</v>
      </c>
      <c r="J127" s="17">
        <v>1252</v>
      </c>
      <c r="K127" s="17">
        <v>1282.07</v>
      </c>
      <c r="L127" s="17">
        <v>1283.09</v>
      </c>
      <c r="M127" s="17">
        <v>1281.95</v>
      </c>
      <c r="N127" s="17">
        <v>1280.51</v>
      </c>
      <c r="O127" s="17">
        <v>1281.45</v>
      </c>
      <c r="P127" s="17">
        <v>1279.63</v>
      </c>
      <c r="Q127" s="17">
        <v>1278.54</v>
      </c>
      <c r="R127" s="17">
        <v>1278.22</v>
      </c>
      <c r="S127" s="17">
        <v>1279.59</v>
      </c>
      <c r="T127" s="17">
        <v>1287.79</v>
      </c>
      <c r="U127" s="17">
        <v>1310.56</v>
      </c>
      <c r="V127" s="17">
        <v>1303.61</v>
      </c>
      <c r="W127" s="17">
        <v>1288.03</v>
      </c>
      <c r="X127" s="17">
        <v>1263.96</v>
      </c>
      <c r="Y127" s="18">
        <v>1212.45</v>
      </c>
    </row>
    <row r="128" spans="1:25" ht="15.75">
      <c r="A128" s="15" t="str">
        <f t="shared" si="2"/>
        <v>21.09.2018</v>
      </c>
      <c r="B128" s="16">
        <v>1175.91</v>
      </c>
      <c r="C128" s="17">
        <v>1147.14</v>
      </c>
      <c r="D128" s="17">
        <v>1151.36</v>
      </c>
      <c r="E128" s="17">
        <v>1115.15</v>
      </c>
      <c r="F128" s="17">
        <v>1119.22</v>
      </c>
      <c r="G128" s="17">
        <v>1133.65</v>
      </c>
      <c r="H128" s="17">
        <v>1163.44</v>
      </c>
      <c r="I128" s="17">
        <v>1214.93</v>
      </c>
      <c r="J128" s="17">
        <v>1320.49</v>
      </c>
      <c r="K128" s="17">
        <v>1400.26</v>
      </c>
      <c r="L128" s="17">
        <v>1428.57</v>
      </c>
      <c r="M128" s="17">
        <v>1465.44</v>
      </c>
      <c r="N128" s="17">
        <v>1442.3</v>
      </c>
      <c r="O128" s="17">
        <v>1444.53</v>
      </c>
      <c r="P128" s="17">
        <v>1413.8</v>
      </c>
      <c r="Q128" s="17">
        <v>1407.84</v>
      </c>
      <c r="R128" s="17">
        <v>1473.33</v>
      </c>
      <c r="S128" s="17">
        <v>1470.18</v>
      </c>
      <c r="T128" s="17">
        <v>1486.19</v>
      </c>
      <c r="U128" s="17">
        <v>1481.71</v>
      </c>
      <c r="V128" s="17">
        <v>1477.74</v>
      </c>
      <c r="W128" s="17">
        <v>1429.92</v>
      </c>
      <c r="X128" s="17">
        <v>1331.37</v>
      </c>
      <c r="Y128" s="18">
        <v>1277.29</v>
      </c>
    </row>
    <row r="129" spans="1:25" ht="15.75">
      <c r="A129" s="15" t="str">
        <f t="shared" si="2"/>
        <v>22.09.2018</v>
      </c>
      <c r="B129" s="16">
        <v>1194.24</v>
      </c>
      <c r="C129" s="17">
        <v>1160.08</v>
      </c>
      <c r="D129" s="17">
        <v>1155.58</v>
      </c>
      <c r="E129" s="17">
        <v>1119.34</v>
      </c>
      <c r="F129" s="17">
        <v>1094.39</v>
      </c>
      <c r="G129" s="17">
        <v>1090.3</v>
      </c>
      <c r="H129" s="17">
        <v>1102.05</v>
      </c>
      <c r="I129" s="17">
        <v>1151.12</v>
      </c>
      <c r="J129" s="17">
        <v>1179.68</v>
      </c>
      <c r="K129" s="17">
        <v>1282</v>
      </c>
      <c r="L129" s="17">
        <v>1314.77</v>
      </c>
      <c r="M129" s="17">
        <v>1377.36</v>
      </c>
      <c r="N129" s="17">
        <v>1366.51</v>
      </c>
      <c r="O129" s="17">
        <v>1363.69</v>
      </c>
      <c r="P129" s="17">
        <v>1414.54</v>
      </c>
      <c r="Q129" s="17">
        <v>1409.53</v>
      </c>
      <c r="R129" s="17">
        <v>1391.09</v>
      </c>
      <c r="S129" s="17">
        <v>1434.29</v>
      </c>
      <c r="T129" s="17">
        <v>1467.42</v>
      </c>
      <c r="U129" s="17">
        <v>1498.81</v>
      </c>
      <c r="V129" s="17">
        <v>1490.75</v>
      </c>
      <c r="W129" s="17">
        <v>1492.26</v>
      </c>
      <c r="X129" s="17">
        <v>1444.72</v>
      </c>
      <c r="Y129" s="18">
        <v>1288.47</v>
      </c>
    </row>
    <row r="130" spans="1:25" ht="15.75">
      <c r="A130" s="15" t="str">
        <f t="shared" si="2"/>
        <v>23.09.2018</v>
      </c>
      <c r="B130" s="16">
        <v>1207.99</v>
      </c>
      <c r="C130" s="17">
        <v>1138.27</v>
      </c>
      <c r="D130" s="17">
        <v>1142.22</v>
      </c>
      <c r="E130" s="17">
        <v>1106.85</v>
      </c>
      <c r="F130" s="17">
        <v>1089.93</v>
      </c>
      <c r="G130" s="17">
        <v>1066.85</v>
      </c>
      <c r="H130" s="17">
        <v>1101.62</v>
      </c>
      <c r="I130" s="17">
        <v>1109.62</v>
      </c>
      <c r="J130" s="17">
        <v>1160.9</v>
      </c>
      <c r="K130" s="17">
        <v>1226.84</v>
      </c>
      <c r="L130" s="17">
        <v>1330.8</v>
      </c>
      <c r="M130" s="17">
        <v>1411.32</v>
      </c>
      <c r="N130" s="17">
        <v>1442.51</v>
      </c>
      <c r="O130" s="17">
        <v>1442.04</v>
      </c>
      <c r="P130" s="17">
        <v>1437.43</v>
      </c>
      <c r="Q130" s="17">
        <v>1440.7</v>
      </c>
      <c r="R130" s="17">
        <v>1445.86</v>
      </c>
      <c r="S130" s="17">
        <v>1432.33</v>
      </c>
      <c r="T130" s="17">
        <v>1472.2</v>
      </c>
      <c r="U130" s="17">
        <v>1518.17</v>
      </c>
      <c r="V130" s="17">
        <v>1563.82</v>
      </c>
      <c r="W130" s="17">
        <v>1532.21</v>
      </c>
      <c r="X130" s="17">
        <v>1463.06</v>
      </c>
      <c r="Y130" s="18">
        <v>1280.74</v>
      </c>
    </row>
    <row r="131" spans="1:25" ht="15.75">
      <c r="A131" s="15" t="str">
        <f t="shared" si="2"/>
        <v>24.09.2018</v>
      </c>
      <c r="B131" s="16">
        <v>1235.4</v>
      </c>
      <c r="C131" s="17">
        <v>1175.62</v>
      </c>
      <c r="D131" s="17">
        <v>1120.78</v>
      </c>
      <c r="E131" s="17">
        <v>1104.37</v>
      </c>
      <c r="F131" s="17">
        <v>1105.16</v>
      </c>
      <c r="G131" s="17">
        <v>1092.32</v>
      </c>
      <c r="H131" s="17">
        <v>1127.42</v>
      </c>
      <c r="I131" s="17">
        <v>1189.97</v>
      </c>
      <c r="J131" s="17">
        <v>1285.59</v>
      </c>
      <c r="K131" s="17">
        <v>1287.6</v>
      </c>
      <c r="L131" s="17">
        <v>1287.59</v>
      </c>
      <c r="M131" s="17">
        <v>1271.99</v>
      </c>
      <c r="N131" s="17">
        <v>1260.14</v>
      </c>
      <c r="O131" s="17">
        <v>1268.91</v>
      </c>
      <c r="P131" s="17">
        <v>1264.81</v>
      </c>
      <c r="Q131" s="17">
        <v>1241.76</v>
      </c>
      <c r="R131" s="17">
        <v>1234.38</v>
      </c>
      <c r="S131" s="17">
        <v>1237.2</v>
      </c>
      <c r="T131" s="17">
        <v>1262.73</v>
      </c>
      <c r="U131" s="17">
        <v>1285.3</v>
      </c>
      <c r="V131" s="17">
        <v>1282.76</v>
      </c>
      <c r="W131" s="17">
        <v>1175.44</v>
      </c>
      <c r="X131" s="17">
        <v>1152.71</v>
      </c>
      <c r="Y131" s="18">
        <v>1103.34</v>
      </c>
    </row>
    <row r="132" spans="1:25" ht="15.75">
      <c r="A132" s="15" t="str">
        <f t="shared" si="2"/>
        <v>25.09.2018</v>
      </c>
      <c r="B132" s="16">
        <v>1069.41</v>
      </c>
      <c r="C132" s="17">
        <v>1046.44</v>
      </c>
      <c r="D132" s="17">
        <v>1027.8</v>
      </c>
      <c r="E132" s="17">
        <v>1040.05</v>
      </c>
      <c r="F132" s="17">
        <v>1028.81</v>
      </c>
      <c r="G132" s="17">
        <v>1046.29</v>
      </c>
      <c r="H132" s="17">
        <v>1080.86</v>
      </c>
      <c r="I132" s="17">
        <v>1159.43</v>
      </c>
      <c r="J132" s="17">
        <v>1231.44</v>
      </c>
      <c r="K132" s="17">
        <v>1280.9</v>
      </c>
      <c r="L132" s="17">
        <v>1277.59</v>
      </c>
      <c r="M132" s="17">
        <v>1271.01</v>
      </c>
      <c r="N132" s="17">
        <v>1269.13</v>
      </c>
      <c r="O132" s="17">
        <v>1269.54</v>
      </c>
      <c r="P132" s="17">
        <v>1262.42</v>
      </c>
      <c r="Q132" s="17">
        <v>1224.43</v>
      </c>
      <c r="R132" s="17">
        <v>1201.56</v>
      </c>
      <c r="S132" s="17">
        <v>1257.82</v>
      </c>
      <c r="T132" s="17">
        <v>1270.8</v>
      </c>
      <c r="U132" s="17">
        <v>1281.05</v>
      </c>
      <c r="V132" s="17">
        <v>1238.98</v>
      </c>
      <c r="W132" s="17">
        <v>1088.65</v>
      </c>
      <c r="X132" s="17">
        <v>1041.9</v>
      </c>
      <c r="Y132" s="18">
        <v>1028.08</v>
      </c>
    </row>
    <row r="133" spans="1:25" ht="15.75">
      <c r="A133" s="15" t="str">
        <f t="shared" si="2"/>
        <v>26.09.2018</v>
      </c>
      <c r="B133" s="16">
        <v>1043.63</v>
      </c>
      <c r="C133" s="17">
        <v>1016.4</v>
      </c>
      <c r="D133" s="17">
        <v>1018.11</v>
      </c>
      <c r="E133" s="17">
        <v>1014.91</v>
      </c>
      <c r="F133" s="17">
        <v>1017.85</v>
      </c>
      <c r="G133" s="17">
        <v>1023.84</v>
      </c>
      <c r="H133" s="17">
        <v>1046.31</v>
      </c>
      <c r="I133" s="17">
        <v>1112.86</v>
      </c>
      <c r="J133" s="17">
        <v>1171.8</v>
      </c>
      <c r="K133" s="17">
        <v>1242.16</v>
      </c>
      <c r="L133" s="17">
        <v>1138.98</v>
      </c>
      <c r="M133" s="17">
        <v>1111.22</v>
      </c>
      <c r="N133" s="17">
        <v>1096.01</v>
      </c>
      <c r="O133" s="17">
        <v>1068.69</v>
      </c>
      <c r="P133" s="17">
        <v>1068.27</v>
      </c>
      <c r="Q133" s="17">
        <v>1022.99</v>
      </c>
      <c r="R133" s="17">
        <v>1019.65</v>
      </c>
      <c r="S133" s="17">
        <v>1146.46</v>
      </c>
      <c r="T133" s="17">
        <v>1122.57</v>
      </c>
      <c r="U133" s="17">
        <v>1154.16</v>
      </c>
      <c r="V133" s="17">
        <v>1137.41</v>
      </c>
      <c r="W133" s="17">
        <v>1056.78</v>
      </c>
      <c r="X133" s="17">
        <v>1051.81</v>
      </c>
      <c r="Y133" s="18">
        <v>1013.54</v>
      </c>
    </row>
    <row r="134" spans="1:25" ht="15.75">
      <c r="A134" s="15" t="str">
        <f t="shared" si="2"/>
        <v>27.09.2018</v>
      </c>
      <c r="B134" s="16">
        <v>1021.36</v>
      </c>
      <c r="C134" s="17">
        <v>1009.5</v>
      </c>
      <c r="D134" s="17">
        <v>1004.15</v>
      </c>
      <c r="E134" s="17">
        <v>970.5</v>
      </c>
      <c r="F134" s="17">
        <v>947.22</v>
      </c>
      <c r="G134" s="17">
        <v>961.17</v>
      </c>
      <c r="H134" s="17">
        <v>1025.53</v>
      </c>
      <c r="I134" s="17">
        <v>1088.48</v>
      </c>
      <c r="J134" s="17">
        <v>1113.35</v>
      </c>
      <c r="K134" s="17">
        <v>1166.97</v>
      </c>
      <c r="L134" s="17">
        <v>1129.18</v>
      </c>
      <c r="M134" s="17">
        <v>1119.53</v>
      </c>
      <c r="N134" s="17">
        <v>1114.44</v>
      </c>
      <c r="O134" s="17">
        <v>1134.15</v>
      </c>
      <c r="P134" s="17">
        <v>1128.89</v>
      </c>
      <c r="Q134" s="17">
        <v>1100.69</v>
      </c>
      <c r="R134" s="17">
        <v>1094.98</v>
      </c>
      <c r="S134" s="17">
        <v>1111.85</v>
      </c>
      <c r="T134" s="17">
        <v>1212.15</v>
      </c>
      <c r="U134" s="17">
        <v>1233.09</v>
      </c>
      <c r="V134" s="17">
        <v>1226.04</v>
      </c>
      <c r="W134" s="17">
        <v>1187.37</v>
      </c>
      <c r="X134" s="17">
        <v>1153.83</v>
      </c>
      <c r="Y134" s="18">
        <v>1141.87</v>
      </c>
    </row>
    <row r="135" spans="1:25" ht="15.75">
      <c r="A135" s="15" t="str">
        <f t="shared" si="2"/>
        <v>28.09.2018</v>
      </c>
      <c r="B135" s="16">
        <v>1082.58</v>
      </c>
      <c r="C135" s="17">
        <v>1071.86</v>
      </c>
      <c r="D135" s="17">
        <v>1042.73</v>
      </c>
      <c r="E135" s="17">
        <v>1033.99</v>
      </c>
      <c r="F135" s="17">
        <v>1023.06</v>
      </c>
      <c r="G135" s="17">
        <v>1022.44</v>
      </c>
      <c r="H135" s="17">
        <v>1065.42</v>
      </c>
      <c r="I135" s="17">
        <v>1104.41</v>
      </c>
      <c r="J135" s="17">
        <v>1112.76</v>
      </c>
      <c r="K135" s="17">
        <v>1123.56</v>
      </c>
      <c r="L135" s="17">
        <v>1080.25</v>
      </c>
      <c r="M135" s="17">
        <v>1071.03</v>
      </c>
      <c r="N135" s="17">
        <v>1068.08</v>
      </c>
      <c r="O135" s="17">
        <v>1084.96</v>
      </c>
      <c r="P135" s="17">
        <v>1078</v>
      </c>
      <c r="Q135" s="17">
        <v>1070.65</v>
      </c>
      <c r="R135" s="17">
        <v>1071.5</v>
      </c>
      <c r="S135" s="17">
        <v>1083.68</v>
      </c>
      <c r="T135" s="17">
        <v>1094.25</v>
      </c>
      <c r="U135" s="17">
        <v>1107.22</v>
      </c>
      <c r="V135" s="17">
        <v>1094.96</v>
      </c>
      <c r="W135" s="17">
        <v>1082.46</v>
      </c>
      <c r="X135" s="17">
        <v>1077.06</v>
      </c>
      <c r="Y135" s="18">
        <v>1060.25</v>
      </c>
    </row>
    <row r="136" spans="1:25" ht="15.75">
      <c r="A136" s="15" t="str">
        <f t="shared" si="2"/>
        <v>29.09.2018</v>
      </c>
      <c r="B136" s="16">
        <v>1045.25</v>
      </c>
      <c r="C136" s="17">
        <v>1046.79</v>
      </c>
      <c r="D136" s="17">
        <v>1092.19</v>
      </c>
      <c r="E136" s="17">
        <v>1078.19</v>
      </c>
      <c r="F136" s="17">
        <v>1090.73</v>
      </c>
      <c r="G136" s="17">
        <v>1084.8</v>
      </c>
      <c r="H136" s="17">
        <v>1101.78</v>
      </c>
      <c r="I136" s="17">
        <v>1114.2</v>
      </c>
      <c r="J136" s="17">
        <v>1156.1</v>
      </c>
      <c r="K136" s="17">
        <v>1181.82</v>
      </c>
      <c r="L136" s="17">
        <v>1186.58</v>
      </c>
      <c r="M136" s="17">
        <v>1186.39</v>
      </c>
      <c r="N136" s="17">
        <v>1184.22</v>
      </c>
      <c r="O136" s="17">
        <v>1185.12</v>
      </c>
      <c r="P136" s="17">
        <v>1167.26</v>
      </c>
      <c r="Q136" s="17">
        <v>1165.59</v>
      </c>
      <c r="R136" s="17">
        <v>1176.82</v>
      </c>
      <c r="S136" s="17">
        <v>1198.56</v>
      </c>
      <c r="T136" s="17">
        <v>1221.61</v>
      </c>
      <c r="U136" s="17">
        <v>1230.77</v>
      </c>
      <c r="V136" s="17">
        <v>1194.44</v>
      </c>
      <c r="W136" s="17">
        <v>1147.75</v>
      </c>
      <c r="X136" s="17">
        <v>1154.7</v>
      </c>
      <c r="Y136" s="18">
        <v>1129.49</v>
      </c>
    </row>
    <row r="137" spans="1:25" ht="16.5" thickBot="1">
      <c r="A137" s="44" t="str">
        <f t="shared" si="2"/>
        <v>30.09.2018</v>
      </c>
      <c r="B137" s="45">
        <v>1108.19</v>
      </c>
      <c r="C137" s="46">
        <v>1073.18</v>
      </c>
      <c r="D137" s="46">
        <v>1080.16</v>
      </c>
      <c r="E137" s="46">
        <v>1052.18</v>
      </c>
      <c r="F137" s="46">
        <v>1023.82</v>
      </c>
      <c r="G137" s="46">
        <v>1005.13</v>
      </c>
      <c r="H137" s="46">
        <v>1012.5</v>
      </c>
      <c r="I137" s="46">
        <v>1059.17</v>
      </c>
      <c r="J137" s="46">
        <v>1104.92</v>
      </c>
      <c r="K137" s="46">
        <v>1120.48</v>
      </c>
      <c r="L137" s="46">
        <v>1102.03</v>
      </c>
      <c r="M137" s="46">
        <v>1089.85</v>
      </c>
      <c r="N137" s="46">
        <v>1087.57</v>
      </c>
      <c r="O137" s="46">
        <v>1087.5</v>
      </c>
      <c r="P137" s="46">
        <v>1084.95</v>
      </c>
      <c r="Q137" s="46">
        <v>1083.54</v>
      </c>
      <c r="R137" s="46">
        <v>1090.74</v>
      </c>
      <c r="S137" s="46">
        <v>1106.27</v>
      </c>
      <c r="T137" s="46">
        <v>1134.11</v>
      </c>
      <c r="U137" s="46">
        <v>1169.57</v>
      </c>
      <c r="V137" s="46">
        <v>1142.23</v>
      </c>
      <c r="W137" s="46">
        <v>1132.31</v>
      </c>
      <c r="X137" s="46">
        <v>1113.73</v>
      </c>
      <c r="Y137" s="47">
        <v>1096.97</v>
      </c>
    </row>
    <row r="138" spans="1:25" ht="15.75">
      <c r="A138" s="52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669611.26</v>
      </c>
      <c r="R140" s="61"/>
      <c r="S140" s="35"/>
      <c r="T140" s="35"/>
      <c r="U140" s="36"/>
      <c r="V140" s="36"/>
      <c r="W140" s="36"/>
      <c r="X140" s="36"/>
      <c r="Y140" s="36"/>
    </row>
    <row r="141" spans="1:20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39"/>
      <c r="B142" s="32"/>
      <c r="C142" s="32"/>
      <c r="D142" s="32"/>
      <c r="E142" s="32"/>
      <c r="F142" s="32"/>
      <c r="G142" s="32"/>
      <c r="H142" s="32"/>
      <c r="I142" s="40"/>
      <c r="J142" s="40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6.5" customHeight="1">
      <c r="A143" s="39"/>
      <c r="B143" s="32"/>
      <c r="C143" s="32"/>
      <c r="D143" s="32"/>
      <c r="E143" s="32"/>
      <c r="F143" s="32"/>
      <c r="G143" s="32"/>
      <c r="H143" s="32"/>
      <c r="I143" s="40"/>
      <c r="J143" s="40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6" s="41" customFormat="1" ht="18.75">
      <c r="A144" s="39"/>
      <c r="B144" s="32"/>
      <c r="C144" s="32"/>
      <c r="D144" s="32"/>
      <c r="E144" s="32"/>
      <c r="F144" s="32"/>
      <c r="G144" s="32"/>
      <c r="H144" s="32"/>
      <c r="I144" s="40"/>
      <c r="J144" s="40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2"/>
      <c r="V144" s="2"/>
      <c r="W144" s="2"/>
      <c r="X144" s="2"/>
      <c r="Y144" s="2"/>
      <c r="Z144" s="40"/>
    </row>
    <row r="145" spans="1:20" s="2" customFormat="1" ht="15.75">
      <c r="A145" s="39"/>
      <c r="B145" s="32"/>
      <c r="C145" s="32"/>
      <c r="D145" s="32"/>
      <c r="E145" s="32"/>
      <c r="F145" s="32"/>
      <c r="G145" s="32"/>
      <c r="H145" s="32"/>
      <c r="I145" s="40"/>
      <c r="J145" s="40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10" s="2" customFormat="1" ht="15.75">
      <c r="A146" s="23"/>
      <c r="I146" s="3"/>
      <c r="J146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AB13" sqref="AB1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5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1037.35</v>
      </c>
      <c r="C9" s="12">
        <v>1035.45</v>
      </c>
      <c r="D9" s="12">
        <v>1035.96</v>
      </c>
      <c r="E9" s="12">
        <v>1038.05</v>
      </c>
      <c r="F9" s="12">
        <v>1037.45</v>
      </c>
      <c r="G9" s="12">
        <v>1034.03</v>
      </c>
      <c r="H9" s="12">
        <v>1048.33</v>
      </c>
      <c r="I9" s="12">
        <v>1071.96</v>
      </c>
      <c r="J9" s="12">
        <v>1093.69</v>
      </c>
      <c r="K9" s="12">
        <v>1131.67</v>
      </c>
      <c r="L9" s="12">
        <v>1164.99</v>
      </c>
      <c r="M9" s="12">
        <v>1204.6</v>
      </c>
      <c r="N9" s="12">
        <v>1203.2</v>
      </c>
      <c r="O9" s="12">
        <v>1202.84</v>
      </c>
      <c r="P9" s="12">
        <v>1223.49</v>
      </c>
      <c r="Q9" s="12">
        <v>1237.06</v>
      </c>
      <c r="R9" s="12">
        <v>1237.8</v>
      </c>
      <c r="S9" s="12">
        <v>1223.08</v>
      </c>
      <c r="T9" s="12">
        <v>1252.18</v>
      </c>
      <c r="U9" s="12">
        <v>1259.35</v>
      </c>
      <c r="V9" s="12">
        <v>1251.27</v>
      </c>
      <c r="W9" s="12">
        <v>1221.54</v>
      </c>
      <c r="X9" s="12">
        <v>1179.85</v>
      </c>
      <c r="Y9" s="13">
        <v>1119.5</v>
      </c>
      <c r="Z9" s="14"/>
    </row>
    <row r="10" spans="1:25" ht="15.75">
      <c r="A10" s="15" t="s">
        <v>41</v>
      </c>
      <c r="B10" s="16">
        <v>1089.16</v>
      </c>
      <c r="C10" s="17">
        <v>1061.6</v>
      </c>
      <c r="D10" s="17">
        <v>1054.9</v>
      </c>
      <c r="E10" s="17">
        <v>1053.67</v>
      </c>
      <c r="F10" s="17">
        <v>1046.76</v>
      </c>
      <c r="G10" s="17">
        <v>1036.39</v>
      </c>
      <c r="H10" s="17">
        <v>1029.02</v>
      </c>
      <c r="I10" s="17">
        <v>1064.01</v>
      </c>
      <c r="J10" s="17">
        <v>1076.4</v>
      </c>
      <c r="K10" s="17">
        <v>1109.53</v>
      </c>
      <c r="L10" s="17">
        <v>1157.8</v>
      </c>
      <c r="M10" s="17">
        <v>1200.95</v>
      </c>
      <c r="N10" s="17">
        <v>1200.22</v>
      </c>
      <c r="O10" s="17">
        <v>1200.04</v>
      </c>
      <c r="P10" s="17">
        <v>1198.67</v>
      </c>
      <c r="Q10" s="17">
        <v>1197.47</v>
      </c>
      <c r="R10" s="17">
        <v>1201.48</v>
      </c>
      <c r="S10" s="17">
        <v>1202.31</v>
      </c>
      <c r="T10" s="17">
        <v>1203.64</v>
      </c>
      <c r="U10" s="17">
        <v>1212.93</v>
      </c>
      <c r="V10" s="17">
        <v>1220.75</v>
      </c>
      <c r="W10" s="17">
        <v>1202.45</v>
      </c>
      <c r="X10" s="17">
        <v>1139.83</v>
      </c>
      <c r="Y10" s="18">
        <v>1084.43</v>
      </c>
    </row>
    <row r="11" spans="1:25" ht="15.75">
      <c r="A11" s="15" t="s">
        <v>42</v>
      </c>
      <c r="B11" s="16">
        <v>1068.76</v>
      </c>
      <c r="C11" s="17">
        <v>1052.16</v>
      </c>
      <c r="D11" s="17">
        <v>1046.83</v>
      </c>
      <c r="E11" s="17">
        <v>1013.73</v>
      </c>
      <c r="F11" s="17">
        <v>998.16</v>
      </c>
      <c r="G11" s="17">
        <v>1004.98</v>
      </c>
      <c r="H11" s="17">
        <v>1029.38</v>
      </c>
      <c r="I11" s="17">
        <v>1080.47</v>
      </c>
      <c r="J11" s="17">
        <v>1139.65</v>
      </c>
      <c r="K11" s="17">
        <v>1146.04</v>
      </c>
      <c r="L11" s="17">
        <v>1154.14</v>
      </c>
      <c r="M11" s="17">
        <v>1135.15</v>
      </c>
      <c r="N11" s="17">
        <v>1144.34</v>
      </c>
      <c r="O11" s="17">
        <v>1193.81</v>
      </c>
      <c r="P11" s="17">
        <v>1151.39</v>
      </c>
      <c r="Q11" s="17">
        <v>1134.75</v>
      </c>
      <c r="R11" s="17">
        <v>1130.84</v>
      </c>
      <c r="S11" s="17">
        <v>1132.68</v>
      </c>
      <c r="T11" s="17">
        <v>1140.4</v>
      </c>
      <c r="U11" s="17">
        <v>1141.78</v>
      </c>
      <c r="V11" s="17">
        <v>1148.05</v>
      </c>
      <c r="W11" s="17">
        <v>1132.74</v>
      </c>
      <c r="X11" s="17">
        <v>1083.32</v>
      </c>
      <c r="Y11" s="18">
        <v>1047</v>
      </c>
    </row>
    <row r="12" spans="1:25" ht="15.75">
      <c r="A12" s="15" t="s">
        <v>43</v>
      </c>
      <c r="B12" s="16">
        <v>1027.83</v>
      </c>
      <c r="C12" s="17">
        <v>1025.83</v>
      </c>
      <c r="D12" s="17">
        <v>1036.31</v>
      </c>
      <c r="E12" s="17">
        <v>1005.82</v>
      </c>
      <c r="F12" s="17">
        <v>988.19</v>
      </c>
      <c r="G12" s="17">
        <v>993.16</v>
      </c>
      <c r="H12" s="17">
        <v>1025.14</v>
      </c>
      <c r="I12" s="17">
        <v>1086.34</v>
      </c>
      <c r="J12" s="17">
        <v>1137.63</v>
      </c>
      <c r="K12" s="17">
        <v>1139.14</v>
      </c>
      <c r="L12" s="17">
        <v>1110.88</v>
      </c>
      <c r="M12" s="17">
        <v>1084.17</v>
      </c>
      <c r="N12" s="17">
        <v>1091.04</v>
      </c>
      <c r="O12" s="17">
        <v>1110.79</v>
      </c>
      <c r="P12" s="17">
        <v>1098.25</v>
      </c>
      <c r="Q12" s="17">
        <v>1091.65</v>
      </c>
      <c r="R12" s="17">
        <v>1089.9</v>
      </c>
      <c r="S12" s="17">
        <v>1097.37</v>
      </c>
      <c r="T12" s="17">
        <v>1121.07</v>
      </c>
      <c r="U12" s="17">
        <v>1131.65</v>
      </c>
      <c r="V12" s="17">
        <v>1198.84</v>
      </c>
      <c r="W12" s="17">
        <v>1132.05</v>
      </c>
      <c r="X12" s="17">
        <v>1117.58</v>
      </c>
      <c r="Y12" s="18">
        <v>1102.4</v>
      </c>
    </row>
    <row r="13" spans="1:25" ht="15.75">
      <c r="A13" s="15" t="s">
        <v>44</v>
      </c>
      <c r="B13" s="16">
        <v>1069.68</v>
      </c>
      <c r="C13" s="17">
        <v>1051.91</v>
      </c>
      <c r="D13" s="17">
        <v>1086.41</v>
      </c>
      <c r="E13" s="17">
        <v>1059.52</v>
      </c>
      <c r="F13" s="17">
        <v>1065.29</v>
      </c>
      <c r="G13" s="17">
        <v>1068.54</v>
      </c>
      <c r="H13" s="17">
        <v>1090.21</v>
      </c>
      <c r="I13" s="17">
        <v>1144.32</v>
      </c>
      <c r="J13" s="17">
        <v>1162.41</v>
      </c>
      <c r="K13" s="17">
        <v>1155.66</v>
      </c>
      <c r="L13" s="17">
        <v>1143.97</v>
      </c>
      <c r="M13" s="17">
        <v>1117.89</v>
      </c>
      <c r="N13" s="17">
        <v>1119.87</v>
      </c>
      <c r="O13" s="17">
        <v>1142.65</v>
      </c>
      <c r="P13" s="17">
        <v>1126.33</v>
      </c>
      <c r="Q13" s="17">
        <v>1116.08</v>
      </c>
      <c r="R13" s="17">
        <v>1115.7</v>
      </c>
      <c r="S13" s="17">
        <v>1137.63</v>
      </c>
      <c r="T13" s="17">
        <v>1152.92</v>
      </c>
      <c r="U13" s="17">
        <v>1181.47</v>
      </c>
      <c r="V13" s="17">
        <v>1243.32</v>
      </c>
      <c r="W13" s="17">
        <v>1160.68</v>
      </c>
      <c r="X13" s="17">
        <v>1127.08</v>
      </c>
      <c r="Y13" s="18">
        <v>1111.19</v>
      </c>
    </row>
    <row r="14" spans="1:25" ht="15.75">
      <c r="A14" s="15" t="s">
        <v>45</v>
      </c>
      <c r="B14" s="16">
        <v>1080.71</v>
      </c>
      <c r="C14" s="17">
        <v>1068.52</v>
      </c>
      <c r="D14" s="17">
        <v>1039.77</v>
      </c>
      <c r="E14" s="17">
        <v>1018.26</v>
      </c>
      <c r="F14" s="17">
        <v>1007.05</v>
      </c>
      <c r="G14" s="17">
        <v>1028.01</v>
      </c>
      <c r="H14" s="17">
        <v>1071.93</v>
      </c>
      <c r="I14" s="17">
        <v>1141.59</v>
      </c>
      <c r="J14" s="17">
        <v>1164.78</v>
      </c>
      <c r="K14" s="17">
        <v>1172.14</v>
      </c>
      <c r="L14" s="17">
        <v>1171.09</v>
      </c>
      <c r="M14" s="17">
        <v>1157.39</v>
      </c>
      <c r="N14" s="17">
        <v>1161.27</v>
      </c>
      <c r="O14" s="17">
        <v>1173.02</v>
      </c>
      <c r="P14" s="17">
        <v>1164.04</v>
      </c>
      <c r="Q14" s="17">
        <v>1151.62</v>
      </c>
      <c r="R14" s="17">
        <v>1151.36</v>
      </c>
      <c r="S14" s="17">
        <v>1156.89</v>
      </c>
      <c r="T14" s="17">
        <v>1171.64</v>
      </c>
      <c r="U14" s="17">
        <v>1200.6</v>
      </c>
      <c r="V14" s="17">
        <v>1204.61</v>
      </c>
      <c r="W14" s="17">
        <v>1166.86</v>
      </c>
      <c r="X14" s="17">
        <v>1137.08</v>
      </c>
      <c r="Y14" s="18">
        <v>1118.52</v>
      </c>
    </row>
    <row r="15" spans="1:25" ht="15.75">
      <c r="A15" s="15" t="s">
        <v>46</v>
      </c>
      <c r="B15" s="16">
        <v>1049.73</v>
      </c>
      <c r="C15" s="17">
        <v>1031.97</v>
      </c>
      <c r="D15" s="17">
        <v>1042.9</v>
      </c>
      <c r="E15" s="17">
        <v>1036.66</v>
      </c>
      <c r="F15" s="17">
        <v>1033.54</v>
      </c>
      <c r="G15" s="17">
        <v>1046.2</v>
      </c>
      <c r="H15" s="17">
        <v>1078.97</v>
      </c>
      <c r="I15" s="17">
        <v>1114.42</v>
      </c>
      <c r="J15" s="17">
        <v>1174.03</v>
      </c>
      <c r="K15" s="17">
        <v>1168.34</v>
      </c>
      <c r="L15" s="17">
        <v>1174</v>
      </c>
      <c r="M15" s="17">
        <v>1157.07</v>
      </c>
      <c r="N15" s="17">
        <v>1154.16</v>
      </c>
      <c r="O15" s="17">
        <v>1171.69</v>
      </c>
      <c r="P15" s="17">
        <v>1157.09</v>
      </c>
      <c r="Q15" s="17">
        <v>1148.5</v>
      </c>
      <c r="R15" s="17">
        <v>1142.6</v>
      </c>
      <c r="S15" s="17">
        <v>1140.13</v>
      </c>
      <c r="T15" s="17">
        <v>1153.03</v>
      </c>
      <c r="U15" s="17">
        <v>1170.15</v>
      </c>
      <c r="V15" s="17">
        <v>1173.13</v>
      </c>
      <c r="W15" s="17">
        <v>1144.37</v>
      </c>
      <c r="X15" s="17">
        <v>1116.12</v>
      </c>
      <c r="Y15" s="18">
        <v>1094.34</v>
      </c>
    </row>
    <row r="16" spans="1:25" ht="15.75">
      <c r="A16" s="15" t="s">
        <v>47</v>
      </c>
      <c r="B16" s="16">
        <v>1051.39</v>
      </c>
      <c r="C16" s="17">
        <v>1020.51</v>
      </c>
      <c r="D16" s="17">
        <v>1018.75</v>
      </c>
      <c r="E16" s="17">
        <v>1034.45</v>
      </c>
      <c r="F16" s="17">
        <v>1005.49</v>
      </c>
      <c r="G16" s="17">
        <v>1003.3</v>
      </c>
      <c r="H16" s="17">
        <v>1011.93</v>
      </c>
      <c r="I16" s="17">
        <v>1054.89</v>
      </c>
      <c r="J16" s="17">
        <v>1124.53</v>
      </c>
      <c r="K16" s="17">
        <v>1203.32</v>
      </c>
      <c r="L16" s="17">
        <v>1202.69</v>
      </c>
      <c r="M16" s="17">
        <v>1201.45</v>
      </c>
      <c r="N16" s="17">
        <v>1200.39</v>
      </c>
      <c r="O16" s="17">
        <v>1200.99</v>
      </c>
      <c r="P16" s="17">
        <v>1200.26</v>
      </c>
      <c r="Q16" s="17">
        <v>1199.48</v>
      </c>
      <c r="R16" s="17">
        <v>1199.23</v>
      </c>
      <c r="S16" s="17">
        <v>1199.22</v>
      </c>
      <c r="T16" s="17">
        <v>1203.55</v>
      </c>
      <c r="U16" s="17">
        <v>1220.4</v>
      </c>
      <c r="V16" s="17">
        <v>1309.91</v>
      </c>
      <c r="W16" s="17">
        <v>1250.06</v>
      </c>
      <c r="X16" s="17">
        <v>1284.4</v>
      </c>
      <c r="Y16" s="18">
        <v>1195.84</v>
      </c>
    </row>
    <row r="17" spans="1:25" ht="15.75">
      <c r="A17" s="15" t="s">
        <v>48</v>
      </c>
      <c r="B17" s="16">
        <v>1189.03</v>
      </c>
      <c r="C17" s="17">
        <v>1087.49</v>
      </c>
      <c r="D17" s="17">
        <v>1079.37</v>
      </c>
      <c r="E17" s="17">
        <v>1057.33</v>
      </c>
      <c r="F17" s="17">
        <v>1026.8</v>
      </c>
      <c r="G17" s="17">
        <v>1017.73</v>
      </c>
      <c r="H17" s="17">
        <v>1028.49</v>
      </c>
      <c r="I17" s="17">
        <v>1056.74</v>
      </c>
      <c r="J17" s="17">
        <v>1086.13</v>
      </c>
      <c r="K17" s="17">
        <v>1168.82</v>
      </c>
      <c r="L17" s="17">
        <v>1289.29</v>
      </c>
      <c r="M17" s="17">
        <v>1343.34</v>
      </c>
      <c r="N17" s="17">
        <v>1341.69</v>
      </c>
      <c r="O17" s="17">
        <v>1344.7</v>
      </c>
      <c r="P17" s="17">
        <v>1342.18</v>
      </c>
      <c r="Q17" s="17">
        <v>1351.31</v>
      </c>
      <c r="R17" s="17">
        <v>1354.74</v>
      </c>
      <c r="S17" s="17">
        <v>1378.91</v>
      </c>
      <c r="T17" s="17">
        <v>1422.92</v>
      </c>
      <c r="U17" s="17">
        <v>1435.82</v>
      </c>
      <c r="V17" s="17">
        <v>1443.32</v>
      </c>
      <c r="W17" s="17">
        <v>1490.77</v>
      </c>
      <c r="X17" s="17">
        <v>1368.78</v>
      </c>
      <c r="Y17" s="18">
        <v>1297.88</v>
      </c>
    </row>
    <row r="18" spans="1:25" ht="15.75">
      <c r="A18" s="15" t="s">
        <v>49</v>
      </c>
      <c r="B18" s="16">
        <v>1459.13</v>
      </c>
      <c r="C18" s="17">
        <v>1158.89</v>
      </c>
      <c r="D18" s="17">
        <v>1125.49</v>
      </c>
      <c r="E18" s="17">
        <v>1076.66</v>
      </c>
      <c r="F18" s="17">
        <v>1065.52</v>
      </c>
      <c r="G18" s="17">
        <v>1066.77</v>
      </c>
      <c r="H18" s="17">
        <v>1089.57</v>
      </c>
      <c r="I18" s="17">
        <v>1170.42</v>
      </c>
      <c r="J18" s="17">
        <v>1285.26</v>
      </c>
      <c r="K18" s="17">
        <v>1315.49</v>
      </c>
      <c r="L18" s="17">
        <v>1297.78</v>
      </c>
      <c r="M18" s="17">
        <v>1273.62</v>
      </c>
      <c r="N18" s="17">
        <v>1265.95</v>
      </c>
      <c r="O18" s="17">
        <v>1274.93</v>
      </c>
      <c r="P18" s="17">
        <v>1238.42</v>
      </c>
      <c r="Q18" s="17">
        <v>1189.89</v>
      </c>
      <c r="R18" s="17">
        <v>1200.07</v>
      </c>
      <c r="S18" s="17">
        <v>1206.19</v>
      </c>
      <c r="T18" s="17">
        <v>1584.38</v>
      </c>
      <c r="U18" s="17">
        <v>1504.01</v>
      </c>
      <c r="V18" s="17">
        <v>1565.67</v>
      </c>
      <c r="W18" s="17">
        <v>1592.2</v>
      </c>
      <c r="X18" s="17">
        <v>1573.2</v>
      </c>
      <c r="Y18" s="18">
        <v>1246.19</v>
      </c>
    </row>
    <row r="19" spans="1:25" ht="15.75">
      <c r="A19" s="15" t="s">
        <v>50</v>
      </c>
      <c r="B19" s="16">
        <v>1292.34</v>
      </c>
      <c r="C19" s="17">
        <v>1259.14</v>
      </c>
      <c r="D19" s="17">
        <v>1202.47</v>
      </c>
      <c r="E19" s="17">
        <v>1201.41</v>
      </c>
      <c r="F19" s="17">
        <v>1193.96</v>
      </c>
      <c r="G19" s="17">
        <v>1158.84</v>
      </c>
      <c r="H19" s="17">
        <v>1174.22</v>
      </c>
      <c r="I19" s="17">
        <v>1287.82</v>
      </c>
      <c r="J19" s="17">
        <v>1376.67</v>
      </c>
      <c r="K19" s="17">
        <v>1602.73</v>
      </c>
      <c r="L19" s="17">
        <v>1578.25</v>
      </c>
      <c r="M19" s="17">
        <v>1564.3</v>
      </c>
      <c r="N19" s="17">
        <v>1567.86</v>
      </c>
      <c r="O19" s="17">
        <v>1579.97</v>
      </c>
      <c r="P19" s="17">
        <v>1568.23</v>
      </c>
      <c r="Q19" s="17">
        <v>1564.31</v>
      </c>
      <c r="R19" s="17">
        <v>1586.31</v>
      </c>
      <c r="S19" s="17">
        <v>1585.75</v>
      </c>
      <c r="T19" s="17">
        <v>1592.46</v>
      </c>
      <c r="U19" s="17">
        <v>1592.62</v>
      </c>
      <c r="V19" s="17">
        <v>1611.83</v>
      </c>
      <c r="W19" s="17">
        <v>1594.15</v>
      </c>
      <c r="X19" s="17">
        <v>1591.86</v>
      </c>
      <c r="Y19" s="18">
        <v>1542.03</v>
      </c>
    </row>
    <row r="20" spans="1:25" ht="15.75">
      <c r="A20" s="15" t="s">
        <v>51</v>
      </c>
      <c r="B20" s="16">
        <v>1309.03</v>
      </c>
      <c r="C20" s="17">
        <v>1206.85</v>
      </c>
      <c r="D20" s="17">
        <v>1246.21</v>
      </c>
      <c r="E20" s="17">
        <v>1236.04</v>
      </c>
      <c r="F20" s="17">
        <v>1099.55</v>
      </c>
      <c r="G20" s="17">
        <v>1099.15</v>
      </c>
      <c r="H20" s="17">
        <v>1109.26</v>
      </c>
      <c r="I20" s="17">
        <v>1240.46</v>
      </c>
      <c r="J20" s="17">
        <v>1243.78</v>
      </c>
      <c r="K20" s="17">
        <v>1245.85</v>
      </c>
      <c r="L20" s="17">
        <v>1244.9</v>
      </c>
      <c r="M20" s="17">
        <v>1243.57</v>
      </c>
      <c r="N20" s="17">
        <v>1243.47</v>
      </c>
      <c r="O20" s="17">
        <v>1243.2</v>
      </c>
      <c r="P20" s="17">
        <v>1243.39</v>
      </c>
      <c r="Q20" s="17">
        <v>1242.81</v>
      </c>
      <c r="R20" s="17">
        <v>1243.59</v>
      </c>
      <c r="S20" s="17">
        <v>1242.4</v>
      </c>
      <c r="T20" s="17">
        <v>1240.68</v>
      </c>
      <c r="U20" s="17">
        <v>1241.53</v>
      </c>
      <c r="V20" s="17">
        <v>1242.67</v>
      </c>
      <c r="W20" s="17">
        <v>1243.86</v>
      </c>
      <c r="X20" s="17">
        <v>1244.33</v>
      </c>
      <c r="Y20" s="18">
        <v>1245.81</v>
      </c>
    </row>
    <row r="21" spans="1:25" ht="15.75">
      <c r="A21" s="15" t="s">
        <v>52</v>
      </c>
      <c r="B21" s="16">
        <v>1246.37</v>
      </c>
      <c r="C21" s="17">
        <v>1224.38</v>
      </c>
      <c r="D21" s="17">
        <v>1198.58</v>
      </c>
      <c r="E21" s="17">
        <v>1112.41</v>
      </c>
      <c r="F21" s="17">
        <v>1057.18</v>
      </c>
      <c r="G21" s="17">
        <v>1057.19</v>
      </c>
      <c r="H21" s="17">
        <v>1086.34</v>
      </c>
      <c r="I21" s="17">
        <v>1144.52</v>
      </c>
      <c r="J21" s="17">
        <v>1253.23</v>
      </c>
      <c r="K21" s="17">
        <v>1258.33</v>
      </c>
      <c r="L21" s="17">
        <v>1255.49</v>
      </c>
      <c r="M21" s="17">
        <v>1255.35</v>
      </c>
      <c r="N21" s="17">
        <v>1252.5</v>
      </c>
      <c r="O21" s="17">
        <v>1253.36</v>
      </c>
      <c r="P21" s="17">
        <v>1252.8</v>
      </c>
      <c r="Q21" s="17">
        <v>1252.2</v>
      </c>
      <c r="R21" s="17">
        <v>1252.31</v>
      </c>
      <c r="S21" s="17">
        <v>1253.31</v>
      </c>
      <c r="T21" s="17">
        <v>1297.85</v>
      </c>
      <c r="U21" s="17">
        <v>1257</v>
      </c>
      <c r="V21" s="17">
        <v>1261.86</v>
      </c>
      <c r="W21" s="17">
        <v>1254.23</v>
      </c>
      <c r="X21" s="17">
        <v>1247.47</v>
      </c>
      <c r="Y21" s="18">
        <v>1200.1</v>
      </c>
    </row>
    <row r="22" spans="1:25" ht="15.75">
      <c r="A22" s="15" t="s">
        <v>53</v>
      </c>
      <c r="B22" s="16">
        <v>1091.92</v>
      </c>
      <c r="C22" s="17">
        <v>1163</v>
      </c>
      <c r="D22" s="17">
        <v>1186.72</v>
      </c>
      <c r="E22" s="17">
        <v>1056.23</v>
      </c>
      <c r="F22" s="17">
        <v>1054.79</v>
      </c>
      <c r="G22" s="17">
        <v>1055.15</v>
      </c>
      <c r="H22" s="17">
        <v>1079.89</v>
      </c>
      <c r="I22" s="17">
        <v>1202.35</v>
      </c>
      <c r="J22" s="17">
        <v>1292.91</v>
      </c>
      <c r="K22" s="17">
        <v>1359.15</v>
      </c>
      <c r="L22" s="17">
        <v>1360.13</v>
      </c>
      <c r="M22" s="17">
        <v>1358.59</v>
      </c>
      <c r="N22" s="17">
        <v>1342.31</v>
      </c>
      <c r="O22" s="17">
        <v>1348.33</v>
      </c>
      <c r="P22" s="17">
        <v>1345.06</v>
      </c>
      <c r="Q22" s="17">
        <v>1324.98</v>
      </c>
      <c r="R22" s="17">
        <v>1346.87</v>
      </c>
      <c r="S22" s="17">
        <v>1339.13</v>
      </c>
      <c r="T22" s="17">
        <v>1368.69</v>
      </c>
      <c r="U22" s="17">
        <v>1385.51</v>
      </c>
      <c r="V22" s="17">
        <v>1373.88</v>
      </c>
      <c r="W22" s="17">
        <v>1493.21</v>
      </c>
      <c r="X22" s="17">
        <v>1365.58</v>
      </c>
      <c r="Y22" s="18">
        <v>1296.28</v>
      </c>
    </row>
    <row r="23" spans="1:25" ht="15.75">
      <c r="A23" s="15" t="s">
        <v>54</v>
      </c>
      <c r="B23" s="16">
        <v>1208.79</v>
      </c>
      <c r="C23" s="17">
        <v>1117.03</v>
      </c>
      <c r="D23" s="17">
        <v>1152.52</v>
      </c>
      <c r="E23" s="17">
        <v>1124.75</v>
      </c>
      <c r="F23" s="17">
        <v>1111.25</v>
      </c>
      <c r="G23" s="17">
        <v>1107.74</v>
      </c>
      <c r="H23" s="17">
        <v>1106.45</v>
      </c>
      <c r="I23" s="17">
        <v>1141.2</v>
      </c>
      <c r="J23" s="17">
        <v>1173.2</v>
      </c>
      <c r="K23" s="17">
        <v>1311.25</v>
      </c>
      <c r="L23" s="17">
        <v>1429.94</v>
      </c>
      <c r="M23" s="17">
        <v>1438.56</v>
      </c>
      <c r="N23" s="17">
        <v>1423.87</v>
      </c>
      <c r="O23" s="17">
        <v>1424.43</v>
      </c>
      <c r="P23" s="17">
        <v>1472.55</v>
      </c>
      <c r="Q23" s="17">
        <v>1437.38</v>
      </c>
      <c r="R23" s="17">
        <v>1427.18</v>
      </c>
      <c r="S23" s="17">
        <v>1417.37</v>
      </c>
      <c r="T23" s="17">
        <v>1494.6</v>
      </c>
      <c r="U23" s="17">
        <v>1498.36</v>
      </c>
      <c r="V23" s="17">
        <v>1501.16</v>
      </c>
      <c r="W23" s="17">
        <v>1492.97</v>
      </c>
      <c r="X23" s="17">
        <v>1438.31</v>
      </c>
      <c r="Y23" s="18">
        <v>1295.15</v>
      </c>
    </row>
    <row r="24" spans="1:25" ht="15.75">
      <c r="A24" s="15" t="s">
        <v>55</v>
      </c>
      <c r="B24" s="16">
        <v>1210.5</v>
      </c>
      <c r="C24" s="17">
        <v>1091.68</v>
      </c>
      <c r="D24" s="17">
        <v>1093.07</v>
      </c>
      <c r="E24" s="17">
        <v>1056.81</v>
      </c>
      <c r="F24" s="17">
        <v>1043.78</v>
      </c>
      <c r="G24" s="17">
        <v>1033.22</v>
      </c>
      <c r="H24" s="17">
        <v>1042.89</v>
      </c>
      <c r="I24" s="17">
        <v>1067.17</v>
      </c>
      <c r="J24" s="17">
        <v>1123.51</v>
      </c>
      <c r="K24" s="17">
        <v>1251.87</v>
      </c>
      <c r="L24" s="17">
        <v>1306.88</v>
      </c>
      <c r="M24" s="17">
        <v>1439.64</v>
      </c>
      <c r="N24" s="17">
        <v>1450.49</v>
      </c>
      <c r="O24" s="17">
        <v>1455.08</v>
      </c>
      <c r="P24" s="17">
        <v>1458.96</v>
      </c>
      <c r="Q24" s="17">
        <v>1463.97</v>
      </c>
      <c r="R24" s="17">
        <v>1474.94</v>
      </c>
      <c r="S24" s="17">
        <v>1469.13</v>
      </c>
      <c r="T24" s="17">
        <v>1475.34</v>
      </c>
      <c r="U24" s="17">
        <v>1490.67</v>
      </c>
      <c r="V24" s="17">
        <v>1509.39</v>
      </c>
      <c r="W24" s="17">
        <v>1508.74</v>
      </c>
      <c r="X24" s="17">
        <v>1481.03</v>
      </c>
      <c r="Y24" s="18">
        <v>1286.91</v>
      </c>
    </row>
    <row r="25" spans="1:25" ht="15.75">
      <c r="A25" s="15" t="s">
        <v>56</v>
      </c>
      <c r="B25" s="16">
        <v>1226.45</v>
      </c>
      <c r="C25" s="17">
        <v>1121.89</v>
      </c>
      <c r="D25" s="17">
        <v>1056.86</v>
      </c>
      <c r="E25" s="17">
        <v>1032.15</v>
      </c>
      <c r="F25" s="17">
        <v>1030.05</v>
      </c>
      <c r="G25" s="17">
        <v>1038.36</v>
      </c>
      <c r="H25" s="17">
        <v>1073.54</v>
      </c>
      <c r="I25" s="17">
        <v>1135.53</v>
      </c>
      <c r="J25" s="17">
        <v>1274.19</v>
      </c>
      <c r="K25" s="17">
        <v>1415.26</v>
      </c>
      <c r="L25" s="17">
        <v>1427.1</v>
      </c>
      <c r="M25" s="17">
        <v>1430.44</v>
      </c>
      <c r="N25" s="17">
        <v>1414.64</v>
      </c>
      <c r="O25" s="17">
        <v>1422.17</v>
      </c>
      <c r="P25" s="17">
        <v>1414.57</v>
      </c>
      <c r="Q25" s="17">
        <v>1416.38</v>
      </c>
      <c r="R25" s="17">
        <v>1441.06</v>
      </c>
      <c r="S25" s="17">
        <v>1418.79</v>
      </c>
      <c r="T25" s="17">
        <v>1401.01</v>
      </c>
      <c r="U25" s="17">
        <v>1413.12</v>
      </c>
      <c r="V25" s="17">
        <v>1426.05</v>
      </c>
      <c r="W25" s="17">
        <v>1411.13</v>
      </c>
      <c r="X25" s="17">
        <v>1479.12</v>
      </c>
      <c r="Y25" s="18">
        <v>1339.28</v>
      </c>
    </row>
    <row r="26" spans="1:25" ht="15.75">
      <c r="A26" s="15" t="s">
        <v>57</v>
      </c>
      <c r="B26" s="16">
        <v>1208.9</v>
      </c>
      <c r="C26" s="17">
        <v>1119.13</v>
      </c>
      <c r="D26" s="17">
        <v>1094.24</v>
      </c>
      <c r="E26" s="17">
        <v>1055.09</v>
      </c>
      <c r="F26" s="17">
        <v>1057.47</v>
      </c>
      <c r="G26" s="17">
        <v>1066.06</v>
      </c>
      <c r="H26" s="17">
        <v>1093.12</v>
      </c>
      <c r="I26" s="17">
        <v>1158.86</v>
      </c>
      <c r="J26" s="17">
        <v>1260.08</v>
      </c>
      <c r="K26" s="17">
        <v>1398.07</v>
      </c>
      <c r="L26" s="17">
        <v>1389.83</v>
      </c>
      <c r="M26" s="17">
        <v>1409.69</v>
      </c>
      <c r="N26" s="17">
        <v>1316</v>
      </c>
      <c r="O26" s="17">
        <v>1305.66</v>
      </c>
      <c r="P26" s="17">
        <v>1255.75</v>
      </c>
      <c r="Q26" s="17">
        <v>1254.95</v>
      </c>
      <c r="R26" s="17">
        <v>1273.1</v>
      </c>
      <c r="S26" s="17">
        <v>1261.56</v>
      </c>
      <c r="T26" s="17">
        <v>1276.9</v>
      </c>
      <c r="U26" s="17">
        <v>1278.07</v>
      </c>
      <c r="V26" s="17">
        <v>1288.09</v>
      </c>
      <c r="W26" s="17">
        <v>1283.03</v>
      </c>
      <c r="X26" s="17">
        <v>1248.94</v>
      </c>
      <c r="Y26" s="18">
        <v>1181.85</v>
      </c>
    </row>
    <row r="27" spans="1:25" ht="15.75">
      <c r="A27" s="15" t="s">
        <v>58</v>
      </c>
      <c r="B27" s="16">
        <v>1107.01</v>
      </c>
      <c r="C27" s="17">
        <v>1073.23</v>
      </c>
      <c r="D27" s="17">
        <v>1051.59</v>
      </c>
      <c r="E27" s="17">
        <v>1045.89</v>
      </c>
      <c r="F27" s="17">
        <v>1048.42</v>
      </c>
      <c r="G27" s="17">
        <v>1051.81</v>
      </c>
      <c r="H27" s="17">
        <v>1089.79</v>
      </c>
      <c r="I27" s="17">
        <v>1128.78</v>
      </c>
      <c r="J27" s="17">
        <v>1168.32</v>
      </c>
      <c r="K27" s="17">
        <v>1207.68</v>
      </c>
      <c r="L27" s="17">
        <v>1183.76</v>
      </c>
      <c r="M27" s="17">
        <v>1175.65</v>
      </c>
      <c r="N27" s="17">
        <v>1165.71</v>
      </c>
      <c r="O27" s="17">
        <v>1174.62</v>
      </c>
      <c r="P27" s="17">
        <v>1168.82</v>
      </c>
      <c r="Q27" s="17">
        <v>1153.34</v>
      </c>
      <c r="R27" s="17">
        <v>1156.21</v>
      </c>
      <c r="S27" s="17">
        <v>1173.41</v>
      </c>
      <c r="T27" s="17">
        <v>1189.78</v>
      </c>
      <c r="U27" s="17">
        <v>1228.03</v>
      </c>
      <c r="V27" s="17">
        <v>1230.62</v>
      </c>
      <c r="W27" s="17">
        <v>1187.66</v>
      </c>
      <c r="X27" s="17">
        <v>1156.44</v>
      </c>
      <c r="Y27" s="18">
        <v>1153.11</v>
      </c>
    </row>
    <row r="28" spans="1:25" ht="15.75">
      <c r="A28" s="15" t="s">
        <v>59</v>
      </c>
      <c r="B28" s="16">
        <v>1103.61</v>
      </c>
      <c r="C28" s="17">
        <v>1079.4</v>
      </c>
      <c r="D28" s="17">
        <v>1093.85</v>
      </c>
      <c r="E28" s="17">
        <v>1046.08</v>
      </c>
      <c r="F28" s="17">
        <v>1052.05</v>
      </c>
      <c r="G28" s="17">
        <v>1065.59</v>
      </c>
      <c r="H28" s="17">
        <v>1099.15</v>
      </c>
      <c r="I28" s="17">
        <v>1142.45</v>
      </c>
      <c r="J28" s="17">
        <v>1202.01</v>
      </c>
      <c r="K28" s="17">
        <v>1232.08</v>
      </c>
      <c r="L28" s="17">
        <v>1233.1</v>
      </c>
      <c r="M28" s="17">
        <v>1231.96</v>
      </c>
      <c r="N28" s="17">
        <v>1230.52</v>
      </c>
      <c r="O28" s="17">
        <v>1231.46</v>
      </c>
      <c r="P28" s="17">
        <v>1229.64</v>
      </c>
      <c r="Q28" s="17">
        <v>1228.55</v>
      </c>
      <c r="R28" s="17">
        <v>1228.23</v>
      </c>
      <c r="S28" s="17">
        <v>1229.6</v>
      </c>
      <c r="T28" s="17">
        <v>1237.8</v>
      </c>
      <c r="U28" s="17">
        <v>1260.57</v>
      </c>
      <c r="V28" s="17">
        <v>1253.62</v>
      </c>
      <c r="W28" s="17">
        <v>1238.04</v>
      </c>
      <c r="X28" s="17">
        <v>1213.97</v>
      </c>
      <c r="Y28" s="18">
        <v>1162.46</v>
      </c>
    </row>
    <row r="29" spans="1:25" ht="15.75">
      <c r="A29" s="15" t="s">
        <v>60</v>
      </c>
      <c r="B29" s="16">
        <v>1125.92</v>
      </c>
      <c r="C29" s="17">
        <v>1097.15</v>
      </c>
      <c r="D29" s="17">
        <v>1101.37</v>
      </c>
      <c r="E29" s="17">
        <v>1065.16</v>
      </c>
      <c r="F29" s="17">
        <v>1069.23</v>
      </c>
      <c r="G29" s="17">
        <v>1083.66</v>
      </c>
      <c r="H29" s="17">
        <v>1113.45</v>
      </c>
      <c r="I29" s="17">
        <v>1164.94</v>
      </c>
      <c r="J29" s="17">
        <v>1270.5</v>
      </c>
      <c r="K29" s="17">
        <v>1350.27</v>
      </c>
      <c r="L29" s="17">
        <v>1378.58</v>
      </c>
      <c r="M29" s="17">
        <v>1415.45</v>
      </c>
      <c r="N29" s="17">
        <v>1392.31</v>
      </c>
      <c r="O29" s="17">
        <v>1394.54</v>
      </c>
      <c r="P29" s="17">
        <v>1363.81</v>
      </c>
      <c r="Q29" s="17">
        <v>1357.85</v>
      </c>
      <c r="R29" s="17">
        <v>1423.34</v>
      </c>
      <c r="S29" s="17">
        <v>1420.19</v>
      </c>
      <c r="T29" s="17">
        <v>1436.2</v>
      </c>
      <c r="U29" s="17">
        <v>1431.72</v>
      </c>
      <c r="V29" s="17">
        <v>1427.75</v>
      </c>
      <c r="W29" s="17">
        <v>1379.93</v>
      </c>
      <c r="X29" s="17">
        <v>1281.38</v>
      </c>
      <c r="Y29" s="18">
        <v>1227.3</v>
      </c>
    </row>
    <row r="30" spans="1:25" ht="15.75">
      <c r="A30" s="15" t="s">
        <v>61</v>
      </c>
      <c r="B30" s="16">
        <v>1144.25</v>
      </c>
      <c r="C30" s="17">
        <v>1110.09</v>
      </c>
      <c r="D30" s="17">
        <v>1105.59</v>
      </c>
      <c r="E30" s="17">
        <v>1069.35</v>
      </c>
      <c r="F30" s="17">
        <v>1044.4</v>
      </c>
      <c r="G30" s="17">
        <v>1040.31</v>
      </c>
      <c r="H30" s="17">
        <v>1052.06</v>
      </c>
      <c r="I30" s="17">
        <v>1101.13</v>
      </c>
      <c r="J30" s="17">
        <v>1129.69</v>
      </c>
      <c r="K30" s="17">
        <v>1232.01</v>
      </c>
      <c r="L30" s="17">
        <v>1264.78</v>
      </c>
      <c r="M30" s="17">
        <v>1327.37</v>
      </c>
      <c r="N30" s="17">
        <v>1316.52</v>
      </c>
      <c r="O30" s="17">
        <v>1313.7</v>
      </c>
      <c r="P30" s="17">
        <v>1364.55</v>
      </c>
      <c r="Q30" s="17">
        <v>1359.54</v>
      </c>
      <c r="R30" s="17">
        <v>1341.1</v>
      </c>
      <c r="S30" s="17">
        <v>1384.3</v>
      </c>
      <c r="T30" s="17">
        <v>1417.43</v>
      </c>
      <c r="U30" s="17">
        <v>1448.82</v>
      </c>
      <c r="V30" s="17">
        <v>1440.76</v>
      </c>
      <c r="W30" s="17">
        <v>1442.27</v>
      </c>
      <c r="X30" s="17">
        <v>1394.73</v>
      </c>
      <c r="Y30" s="18">
        <v>1238.48</v>
      </c>
    </row>
    <row r="31" spans="1:25" ht="15.75">
      <c r="A31" s="15" t="s">
        <v>62</v>
      </c>
      <c r="B31" s="16">
        <v>1158</v>
      </c>
      <c r="C31" s="17">
        <v>1088.28</v>
      </c>
      <c r="D31" s="17">
        <v>1092.23</v>
      </c>
      <c r="E31" s="17">
        <v>1056.86</v>
      </c>
      <c r="F31" s="17">
        <v>1039.94</v>
      </c>
      <c r="G31" s="17">
        <v>1016.86</v>
      </c>
      <c r="H31" s="17">
        <v>1051.63</v>
      </c>
      <c r="I31" s="17">
        <v>1059.63</v>
      </c>
      <c r="J31" s="17">
        <v>1110.91</v>
      </c>
      <c r="K31" s="17">
        <v>1176.85</v>
      </c>
      <c r="L31" s="17">
        <v>1280.81</v>
      </c>
      <c r="M31" s="17">
        <v>1361.33</v>
      </c>
      <c r="N31" s="17">
        <v>1392.52</v>
      </c>
      <c r="O31" s="17">
        <v>1392.05</v>
      </c>
      <c r="P31" s="17">
        <v>1387.44</v>
      </c>
      <c r="Q31" s="17">
        <v>1390.71</v>
      </c>
      <c r="R31" s="17">
        <v>1395.87</v>
      </c>
      <c r="S31" s="17">
        <v>1382.34</v>
      </c>
      <c r="T31" s="17">
        <v>1422.21</v>
      </c>
      <c r="U31" s="17">
        <v>1468.18</v>
      </c>
      <c r="V31" s="17">
        <v>1513.83</v>
      </c>
      <c r="W31" s="17">
        <v>1482.22</v>
      </c>
      <c r="X31" s="17">
        <v>1413.07</v>
      </c>
      <c r="Y31" s="18">
        <v>1230.75</v>
      </c>
    </row>
    <row r="32" spans="1:25" ht="15.75">
      <c r="A32" s="15" t="s">
        <v>63</v>
      </c>
      <c r="B32" s="16">
        <v>1185.41</v>
      </c>
      <c r="C32" s="17">
        <v>1125.63</v>
      </c>
      <c r="D32" s="17">
        <v>1070.79</v>
      </c>
      <c r="E32" s="17">
        <v>1054.38</v>
      </c>
      <c r="F32" s="17">
        <v>1055.17</v>
      </c>
      <c r="G32" s="17">
        <v>1042.33</v>
      </c>
      <c r="H32" s="17">
        <v>1077.43</v>
      </c>
      <c r="I32" s="17">
        <v>1139.98</v>
      </c>
      <c r="J32" s="17">
        <v>1235.6</v>
      </c>
      <c r="K32" s="17">
        <v>1237.61</v>
      </c>
      <c r="L32" s="17">
        <v>1237.6</v>
      </c>
      <c r="M32" s="17">
        <v>1222</v>
      </c>
      <c r="N32" s="17">
        <v>1210.15</v>
      </c>
      <c r="O32" s="17">
        <v>1218.92</v>
      </c>
      <c r="P32" s="17">
        <v>1214.82</v>
      </c>
      <c r="Q32" s="17">
        <v>1191.77</v>
      </c>
      <c r="R32" s="17">
        <v>1184.39</v>
      </c>
      <c r="S32" s="17">
        <v>1187.21</v>
      </c>
      <c r="T32" s="17">
        <v>1212.74</v>
      </c>
      <c r="U32" s="17">
        <v>1235.31</v>
      </c>
      <c r="V32" s="17">
        <v>1232.77</v>
      </c>
      <c r="W32" s="17">
        <v>1125.45</v>
      </c>
      <c r="X32" s="17">
        <v>1102.72</v>
      </c>
      <c r="Y32" s="18">
        <v>1053.35</v>
      </c>
    </row>
    <row r="33" spans="1:25" ht="15.75">
      <c r="A33" s="15" t="s">
        <v>64</v>
      </c>
      <c r="B33" s="16">
        <v>1019.42</v>
      </c>
      <c r="C33" s="17">
        <v>996.45</v>
      </c>
      <c r="D33" s="17">
        <v>977.81</v>
      </c>
      <c r="E33" s="17">
        <v>990.06</v>
      </c>
      <c r="F33" s="17">
        <v>978.82</v>
      </c>
      <c r="G33" s="17">
        <v>996.3</v>
      </c>
      <c r="H33" s="17">
        <v>1030.87</v>
      </c>
      <c r="I33" s="17">
        <v>1109.44</v>
      </c>
      <c r="J33" s="17">
        <v>1181.45</v>
      </c>
      <c r="K33" s="17">
        <v>1230.91</v>
      </c>
      <c r="L33" s="17">
        <v>1227.6</v>
      </c>
      <c r="M33" s="17">
        <v>1221.02</v>
      </c>
      <c r="N33" s="17">
        <v>1219.14</v>
      </c>
      <c r="O33" s="17">
        <v>1219.55</v>
      </c>
      <c r="P33" s="17">
        <v>1212.43</v>
      </c>
      <c r="Q33" s="17">
        <v>1174.44</v>
      </c>
      <c r="R33" s="17">
        <v>1151.57</v>
      </c>
      <c r="S33" s="17">
        <v>1207.83</v>
      </c>
      <c r="T33" s="17">
        <v>1220.81</v>
      </c>
      <c r="U33" s="17">
        <v>1231.06</v>
      </c>
      <c r="V33" s="17">
        <v>1188.99</v>
      </c>
      <c r="W33" s="17">
        <v>1038.66</v>
      </c>
      <c r="X33" s="17">
        <v>991.91</v>
      </c>
      <c r="Y33" s="18">
        <v>978.09</v>
      </c>
    </row>
    <row r="34" spans="1:25" ht="15.75">
      <c r="A34" s="15" t="s">
        <v>65</v>
      </c>
      <c r="B34" s="16">
        <v>993.64</v>
      </c>
      <c r="C34" s="17">
        <v>966.41</v>
      </c>
      <c r="D34" s="17">
        <v>968.12</v>
      </c>
      <c r="E34" s="17">
        <v>964.92</v>
      </c>
      <c r="F34" s="17">
        <v>967.86</v>
      </c>
      <c r="G34" s="17">
        <v>973.85</v>
      </c>
      <c r="H34" s="17">
        <v>996.32</v>
      </c>
      <c r="I34" s="17">
        <v>1062.87</v>
      </c>
      <c r="J34" s="17">
        <v>1121.81</v>
      </c>
      <c r="K34" s="17">
        <v>1192.17</v>
      </c>
      <c r="L34" s="17">
        <v>1088.99</v>
      </c>
      <c r="M34" s="17">
        <v>1061.23</v>
      </c>
      <c r="N34" s="17">
        <v>1046.02</v>
      </c>
      <c r="O34" s="17">
        <v>1018.7</v>
      </c>
      <c r="P34" s="17">
        <v>1018.28</v>
      </c>
      <c r="Q34" s="17">
        <v>973</v>
      </c>
      <c r="R34" s="17">
        <v>969.66</v>
      </c>
      <c r="S34" s="17">
        <v>1096.47</v>
      </c>
      <c r="T34" s="17">
        <v>1072.58</v>
      </c>
      <c r="U34" s="17">
        <v>1104.17</v>
      </c>
      <c r="V34" s="17">
        <v>1087.42</v>
      </c>
      <c r="W34" s="17">
        <v>1006.79</v>
      </c>
      <c r="X34" s="17">
        <v>1001.82</v>
      </c>
      <c r="Y34" s="18">
        <v>963.55</v>
      </c>
    </row>
    <row r="35" spans="1:25" ht="15.75">
      <c r="A35" s="15" t="s">
        <v>66</v>
      </c>
      <c r="B35" s="16">
        <v>971.37</v>
      </c>
      <c r="C35" s="17">
        <v>959.51</v>
      </c>
      <c r="D35" s="17">
        <v>954.16</v>
      </c>
      <c r="E35" s="17">
        <v>920.51</v>
      </c>
      <c r="F35" s="17">
        <v>897.23</v>
      </c>
      <c r="G35" s="17">
        <v>911.18</v>
      </c>
      <c r="H35" s="17">
        <v>975.54</v>
      </c>
      <c r="I35" s="17">
        <v>1038.49</v>
      </c>
      <c r="J35" s="17">
        <v>1063.36</v>
      </c>
      <c r="K35" s="17">
        <v>1116.98</v>
      </c>
      <c r="L35" s="17">
        <v>1079.19</v>
      </c>
      <c r="M35" s="17">
        <v>1069.54</v>
      </c>
      <c r="N35" s="17">
        <v>1064.45</v>
      </c>
      <c r="O35" s="17">
        <v>1084.16</v>
      </c>
      <c r="P35" s="17">
        <v>1078.9</v>
      </c>
      <c r="Q35" s="17">
        <v>1050.7</v>
      </c>
      <c r="R35" s="17">
        <v>1044.99</v>
      </c>
      <c r="S35" s="17">
        <v>1061.86</v>
      </c>
      <c r="T35" s="17">
        <v>1162.16</v>
      </c>
      <c r="U35" s="17">
        <v>1183.1</v>
      </c>
      <c r="V35" s="17">
        <v>1176.05</v>
      </c>
      <c r="W35" s="17">
        <v>1137.38</v>
      </c>
      <c r="X35" s="17">
        <v>1103.84</v>
      </c>
      <c r="Y35" s="18">
        <v>1091.88</v>
      </c>
    </row>
    <row r="36" spans="1:25" ht="15.75">
      <c r="A36" s="15" t="s">
        <v>67</v>
      </c>
      <c r="B36" s="16">
        <v>1032.59</v>
      </c>
      <c r="C36" s="17">
        <v>1021.87</v>
      </c>
      <c r="D36" s="17">
        <v>992.74</v>
      </c>
      <c r="E36" s="17">
        <v>984</v>
      </c>
      <c r="F36" s="17">
        <v>973.07</v>
      </c>
      <c r="G36" s="17">
        <v>972.45</v>
      </c>
      <c r="H36" s="17">
        <v>1015.43</v>
      </c>
      <c r="I36" s="17">
        <v>1054.42</v>
      </c>
      <c r="J36" s="17">
        <v>1062.77</v>
      </c>
      <c r="K36" s="17">
        <v>1073.57</v>
      </c>
      <c r="L36" s="17">
        <v>1030.26</v>
      </c>
      <c r="M36" s="17">
        <v>1021.04</v>
      </c>
      <c r="N36" s="17">
        <v>1018.09</v>
      </c>
      <c r="O36" s="17">
        <v>1034.97</v>
      </c>
      <c r="P36" s="17">
        <v>1028.01</v>
      </c>
      <c r="Q36" s="17">
        <v>1020.66</v>
      </c>
      <c r="R36" s="17">
        <v>1021.51</v>
      </c>
      <c r="S36" s="17">
        <v>1033.69</v>
      </c>
      <c r="T36" s="17">
        <v>1044.26</v>
      </c>
      <c r="U36" s="17">
        <v>1057.23</v>
      </c>
      <c r="V36" s="17">
        <v>1044.97</v>
      </c>
      <c r="W36" s="17">
        <v>1032.47</v>
      </c>
      <c r="X36" s="17">
        <v>1027.07</v>
      </c>
      <c r="Y36" s="18">
        <v>1010.26</v>
      </c>
    </row>
    <row r="37" spans="1:25" ht="15.75">
      <c r="A37" s="15" t="s">
        <v>68</v>
      </c>
      <c r="B37" s="16">
        <v>995.26</v>
      </c>
      <c r="C37" s="17">
        <v>996.8</v>
      </c>
      <c r="D37" s="17">
        <v>1042.2</v>
      </c>
      <c r="E37" s="17">
        <v>1028.2</v>
      </c>
      <c r="F37" s="17">
        <v>1040.74</v>
      </c>
      <c r="G37" s="17">
        <v>1034.81</v>
      </c>
      <c r="H37" s="17">
        <v>1051.79</v>
      </c>
      <c r="I37" s="17">
        <v>1064.21</v>
      </c>
      <c r="J37" s="17">
        <v>1106.11</v>
      </c>
      <c r="K37" s="17">
        <v>1131.83</v>
      </c>
      <c r="L37" s="17">
        <v>1136.59</v>
      </c>
      <c r="M37" s="17">
        <v>1136.4</v>
      </c>
      <c r="N37" s="17">
        <v>1134.23</v>
      </c>
      <c r="O37" s="17">
        <v>1135.13</v>
      </c>
      <c r="P37" s="17">
        <v>1117.27</v>
      </c>
      <c r="Q37" s="17">
        <v>1115.6</v>
      </c>
      <c r="R37" s="17">
        <v>1126.83</v>
      </c>
      <c r="S37" s="17">
        <v>1148.57</v>
      </c>
      <c r="T37" s="17">
        <v>1171.62</v>
      </c>
      <c r="U37" s="17">
        <v>1180.78</v>
      </c>
      <c r="V37" s="17">
        <v>1144.45</v>
      </c>
      <c r="W37" s="17">
        <v>1097.76</v>
      </c>
      <c r="X37" s="17">
        <v>1104.71</v>
      </c>
      <c r="Y37" s="18">
        <v>1079.5</v>
      </c>
    </row>
    <row r="38" spans="1:25" ht="16.5" thickBot="1">
      <c r="A38" s="44" t="s">
        <v>69</v>
      </c>
      <c r="B38" s="45">
        <v>1058.2</v>
      </c>
      <c r="C38" s="46">
        <v>1023.19</v>
      </c>
      <c r="D38" s="46">
        <v>1030.17</v>
      </c>
      <c r="E38" s="46">
        <v>1002.19</v>
      </c>
      <c r="F38" s="46">
        <v>973.83</v>
      </c>
      <c r="G38" s="46">
        <v>955.14</v>
      </c>
      <c r="H38" s="46">
        <v>962.51</v>
      </c>
      <c r="I38" s="46">
        <v>1009.18</v>
      </c>
      <c r="J38" s="46">
        <v>1054.93</v>
      </c>
      <c r="K38" s="46">
        <v>1070.49</v>
      </c>
      <c r="L38" s="46">
        <v>1052.04</v>
      </c>
      <c r="M38" s="46">
        <v>1039.86</v>
      </c>
      <c r="N38" s="46">
        <v>1037.58</v>
      </c>
      <c r="O38" s="46">
        <v>1037.51</v>
      </c>
      <c r="P38" s="46">
        <v>1034.96</v>
      </c>
      <c r="Q38" s="46">
        <v>1033.55</v>
      </c>
      <c r="R38" s="46">
        <v>1040.75</v>
      </c>
      <c r="S38" s="46">
        <v>1056.28</v>
      </c>
      <c r="T38" s="46">
        <v>1084.12</v>
      </c>
      <c r="U38" s="46">
        <v>1119.58</v>
      </c>
      <c r="V38" s="46">
        <v>1092.24</v>
      </c>
      <c r="W38" s="46">
        <v>1082.32</v>
      </c>
      <c r="X38" s="46">
        <v>1063.74</v>
      </c>
      <c r="Y38" s="47">
        <v>1046.98</v>
      </c>
    </row>
    <row r="39" spans="1:26" ht="16.5" thickBot="1">
      <c r="A39" s="48"/>
      <c r="B39" s="49"/>
      <c r="C39" s="49"/>
      <c r="D39" s="49"/>
      <c r="E39" s="49"/>
      <c r="F39" s="49"/>
      <c r="G39" s="49"/>
      <c r="H39" s="49"/>
      <c r="I39" s="50"/>
      <c r="J39" s="50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24"/>
    </row>
    <row r="40" spans="1:25" ht="16.5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16.5" customHeight="1" thickBot="1">
      <c r="A41" s="5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01.09.2018</v>
      </c>
      <c r="B42" s="11">
        <v>1037.35</v>
      </c>
      <c r="C42" s="12">
        <v>1035.45</v>
      </c>
      <c r="D42" s="12">
        <v>1035.96</v>
      </c>
      <c r="E42" s="12">
        <v>1038.05</v>
      </c>
      <c r="F42" s="12">
        <v>1037.45</v>
      </c>
      <c r="G42" s="12">
        <v>1034.03</v>
      </c>
      <c r="H42" s="12">
        <v>1048.33</v>
      </c>
      <c r="I42" s="12">
        <v>1071.96</v>
      </c>
      <c r="J42" s="12">
        <v>1093.69</v>
      </c>
      <c r="K42" s="12">
        <v>1131.67</v>
      </c>
      <c r="L42" s="12">
        <v>1164.99</v>
      </c>
      <c r="M42" s="12">
        <v>1204.6</v>
      </c>
      <c r="N42" s="12">
        <v>1203.2</v>
      </c>
      <c r="O42" s="12">
        <v>1202.84</v>
      </c>
      <c r="P42" s="12">
        <v>1223.49</v>
      </c>
      <c r="Q42" s="12">
        <v>1237.06</v>
      </c>
      <c r="R42" s="12">
        <v>1237.8</v>
      </c>
      <c r="S42" s="12">
        <v>1223.08</v>
      </c>
      <c r="T42" s="12">
        <v>1252.18</v>
      </c>
      <c r="U42" s="12">
        <v>1259.35</v>
      </c>
      <c r="V42" s="12">
        <v>1251.27</v>
      </c>
      <c r="W42" s="12">
        <v>1221.54</v>
      </c>
      <c r="X42" s="12">
        <v>1179.85</v>
      </c>
      <c r="Y42" s="13">
        <v>1119.5</v>
      </c>
    </row>
    <row r="43" spans="1:26" ht="15.75">
      <c r="A43" s="15" t="str">
        <f t="shared" si="0"/>
        <v>02.09.2018</v>
      </c>
      <c r="B43" s="16">
        <v>1089.16</v>
      </c>
      <c r="C43" s="17">
        <v>1061.6</v>
      </c>
      <c r="D43" s="17">
        <v>1054.9</v>
      </c>
      <c r="E43" s="17">
        <v>1053.67</v>
      </c>
      <c r="F43" s="17">
        <v>1046.76</v>
      </c>
      <c r="G43" s="17">
        <v>1036.39</v>
      </c>
      <c r="H43" s="17">
        <v>1029.02</v>
      </c>
      <c r="I43" s="17">
        <v>1064.01</v>
      </c>
      <c r="J43" s="17">
        <v>1076.4</v>
      </c>
      <c r="K43" s="17">
        <v>1109.53</v>
      </c>
      <c r="L43" s="17">
        <v>1157.8</v>
      </c>
      <c r="M43" s="17">
        <v>1200.95</v>
      </c>
      <c r="N43" s="17">
        <v>1200.22</v>
      </c>
      <c r="O43" s="17">
        <v>1200.04</v>
      </c>
      <c r="P43" s="17">
        <v>1198.67</v>
      </c>
      <c r="Q43" s="17">
        <v>1197.47</v>
      </c>
      <c r="R43" s="17">
        <v>1201.48</v>
      </c>
      <c r="S43" s="17">
        <v>1202.31</v>
      </c>
      <c r="T43" s="17">
        <v>1203.64</v>
      </c>
      <c r="U43" s="17">
        <v>1212.93</v>
      </c>
      <c r="V43" s="17">
        <v>1220.75</v>
      </c>
      <c r="W43" s="17">
        <v>1202.45</v>
      </c>
      <c r="X43" s="17">
        <v>1139.83</v>
      </c>
      <c r="Y43" s="18">
        <v>1084.43</v>
      </c>
      <c r="Z43" s="14"/>
    </row>
    <row r="44" spans="1:25" ht="15.75">
      <c r="A44" s="15" t="str">
        <f t="shared" si="0"/>
        <v>03.09.2018</v>
      </c>
      <c r="B44" s="16">
        <v>1068.76</v>
      </c>
      <c r="C44" s="17">
        <v>1052.16</v>
      </c>
      <c r="D44" s="17">
        <v>1046.83</v>
      </c>
      <c r="E44" s="17">
        <v>1013.73</v>
      </c>
      <c r="F44" s="17">
        <v>998.16</v>
      </c>
      <c r="G44" s="17">
        <v>1004.98</v>
      </c>
      <c r="H44" s="17">
        <v>1029.38</v>
      </c>
      <c r="I44" s="17">
        <v>1080.47</v>
      </c>
      <c r="J44" s="17">
        <v>1139.65</v>
      </c>
      <c r="K44" s="17">
        <v>1146.04</v>
      </c>
      <c r="L44" s="17">
        <v>1154.14</v>
      </c>
      <c r="M44" s="17">
        <v>1135.15</v>
      </c>
      <c r="N44" s="17">
        <v>1144.34</v>
      </c>
      <c r="O44" s="17">
        <v>1193.81</v>
      </c>
      <c r="P44" s="17">
        <v>1151.39</v>
      </c>
      <c r="Q44" s="17">
        <v>1134.75</v>
      </c>
      <c r="R44" s="17">
        <v>1130.84</v>
      </c>
      <c r="S44" s="17">
        <v>1132.68</v>
      </c>
      <c r="T44" s="17">
        <v>1140.4</v>
      </c>
      <c r="U44" s="17">
        <v>1141.78</v>
      </c>
      <c r="V44" s="17">
        <v>1148.05</v>
      </c>
      <c r="W44" s="17">
        <v>1132.74</v>
      </c>
      <c r="X44" s="17">
        <v>1083.32</v>
      </c>
      <c r="Y44" s="18">
        <v>1047</v>
      </c>
    </row>
    <row r="45" spans="1:25" ht="15.75">
      <c r="A45" s="15" t="str">
        <f t="shared" si="0"/>
        <v>04.09.2018</v>
      </c>
      <c r="B45" s="16">
        <v>1027.83</v>
      </c>
      <c r="C45" s="17">
        <v>1025.83</v>
      </c>
      <c r="D45" s="17">
        <v>1036.31</v>
      </c>
      <c r="E45" s="17">
        <v>1005.82</v>
      </c>
      <c r="F45" s="17">
        <v>988.19</v>
      </c>
      <c r="G45" s="17">
        <v>993.16</v>
      </c>
      <c r="H45" s="17">
        <v>1025.14</v>
      </c>
      <c r="I45" s="17">
        <v>1086.34</v>
      </c>
      <c r="J45" s="17">
        <v>1137.63</v>
      </c>
      <c r="K45" s="17">
        <v>1139.14</v>
      </c>
      <c r="L45" s="17">
        <v>1110.88</v>
      </c>
      <c r="M45" s="17">
        <v>1084.17</v>
      </c>
      <c r="N45" s="17">
        <v>1091.04</v>
      </c>
      <c r="O45" s="17">
        <v>1110.79</v>
      </c>
      <c r="P45" s="17">
        <v>1098.25</v>
      </c>
      <c r="Q45" s="17">
        <v>1091.65</v>
      </c>
      <c r="R45" s="17">
        <v>1089.9</v>
      </c>
      <c r="S45" s="17">
        <v>1097.37</v>
      </c>
      <c r="T45" s="17">
        <v>1121.07</v>
      </c>
      <c r="U45" s="17">
        <v>1131.65</v>
      </c>
      <c r="V45" s="17">
        <v>1198.84</v>
      </c>
      <c r="W45" s="17">
        <v>1132.05</v>
      </c>
      <c r="X45" s="17">
        <v>1117.58</v>
      </c>
      <c r="Y45" s="18">
        <v>1102.4</v>
      </c>
    </row>
    <row r="46" spans="1:25" ht="15.75">
      <c r="A46" s="15" t="str">
        <f t="shared" si="0"/>
        <v>05.09.2018</v>
      </c>
      <c r="B46" s="16">
        <v>1069.68</v>
      </c>
      <c r="C46" s="17">
        <v>1051.91</v>
      </c>
      <c r="D46" s="17">
        <v>1086.41</v>
      </c>
      <c r="E46" s="17">
        <v>1059.52</v>
      </c>
      <c r="F46" s="17">
        <v>1065.29</v>
      </c>
      <c r="G46" s="17">
        <v>1068.54</v>
      </c>
      <c r="H46" s="17">
        <v>1090.21</v>
      </c>
      <c r="I46" s="17">
        <v>1144.32</v>
      </c>
      <c r="J46" s="17">
        <v>1162.41</v>
      </c>
      <c r="K46" s="17">
        <v>1155.66</v>
      </c>
      <c r="L46" s="17">
        <v>1143.97</v>
      </c>
      <c r="M46" s="17">
        <v>1117.89</v>
      </c>
      <c r="N46" s="17">
        <v>1119.87</v>
      </c>
      <c r="O46" s="17">
        <v>1142.65</v>
      </c>
      <c r="P46" s="17">
        <v>1126.33</v>
      </c>
      <c r="Q46" s="17">
        <v>1116.08</v>
      </c>
      <c r="R46" s="17">
        <v>1115.7</v>
      </c>
      <c r="S46" s="17">
        <v>1137.63</v>
      </c>
      <c r="T46" s="17">
        <v>1152.92</v>
      </c>
      <c r="U46" s="17">
        <v>1181.47</v>
      </c>
      <c r="V46" s="17">
        <v>1243.32</v>
      </c>
      <c r="W46" s="17">
        <v>1160.68</v>
      </c>
      <c r="X46" s="17">
        <v>1127.08</v>
      </c>
      <c r="Y46" s="18">
        <v>1111.19</v>
      </c>
    </row>
    <row r="47" spans="1:25" ht="15.75">
      <c r="A47" s="15" t="str">
        <f t="shared" si="0"/>
        <v>06.09.2018</v>
      </c>
      <c r="B47" s="16">
        <v>1080.71</v>
      </c>
      <c r="C47" s="17">
        <v>1068.52</v>
      </c>
      <c r="D47" s="17">
        <v>1039.77</v>
      </c>
      <c r="E47" s="17">
        <v>1018.26</v>
      </c>
      <c r="F47" s="17">
        <v>1007.05</v>
      </c>
      <c r="G47" s="17">
        <v>1028.01</v>
      </c>
      <c r="H47" s="17">
        <v>1071.93</v>
      </c>
      <c r="I47" s="17">
        <v>1141.59</v>
      </c>
      <c r="J47" s="17">
        <v>1164.78</v>
      </c>
      <c r="K47" s="17">
        <v>1172.14</v>
      </c>
      <c r="L47" s="17">
        <v>1171.09</v>
      </c>
      <c r="M47" s="17">
        <v>1157.39</v>
      </c>
      <c r="N47" s="17">
        <v>1161.27</v>
      </c>
      <c r="O47" s="17">
        <v>1173.02</v>
      </c>
      <c r="P47" s="17">
        <v>1164.04</v>
      </c>
      <c r="Q47" s="17">
        <v>1151.62</v>
      </c>
      <c r="R47" s="17">
        <v>1151.36</v>
      </c>
      <c r="S47" s="17">
        <v>1156.89</v>
      </c>
      <c r="T47" s="17">
        <v>1171.64</v>
      </c>
      <c r="U47" s="17">
        <v>1200.6</v>
      </c>
      <c r="V47" s="17">
        <v>1204.61</v>
      </c>
      <c r="W47" s="17">
        <v>1166.86</v>
      </c>
      <c r="X47" s="17">
        <v>1137.08</v>
      </c>
      <c r="Y47" s="18">
        <v>1118.52</v>
      </c>
    </row>
    <row r="48" spans="1:25" ht="15.75">
      <c r="A48" s="15" t="str">
        <f t="shared" si="0"/>
        <v>07.09.2018</v>
      </c>
      <c r="B48" s="16">
        <v>1049.73</v>
      </c>
      <c r="C48" s="17">
        <v>1031.97</v>
      </c>
      <c r="D48" s="17">
        <v>1042.9</v>
      </c>
      <c r="E48" s="17">
        <v>1036.66</v>
      </c>
      <c r="F48" s="17">
        <v>1033.54</v>
      </c>
      <c r="G48" s="17">
        <v>1046.2</v>
      </c>
      <c r="H48" s="17">
        <v>1078.97</v>
      </c>
      <c r="I48" s="17">
        <v>1114.42</v>
      </c>
      <c r="J48" s="17">
        <v>1174.03</v>
      </c>
      <c r="K48" s="17">
        <v>1168.34</v>
      </c>
      <c r="L48" s="17">
        <v>1174</v>
      </c>
      <c r="M48" s="17">
        <v>1157.07</v>
      </c>
      <c r="N48" s="17">
        <v>1154.16</v>
      </c>
      <c r="O48" s="17">
        <v>1171.69</v>
      </c>
      <c r="P48" s="17">
        <v>1157.09</v>
      </c>
      <c r="Q48" s="17">
        <v>1148.5</v>
      </c>
      <c r="R48" s="17">
        <v>1142.6</v>
      </c>
      <c r="S48" s="17">
        <v>1140.13</v>
      </c>
      <c r="T48" s="17">
        <v>1153.03</v>
      </c>
      <c r="U48" s="17">
        <v>1170.15</v>
      </c>
      <c r="V48" s="17">
        <v>1173.13</v>
      </c>
      <c r="W48" s="17">
        <v>1144.37</v>
      </c>
      <c r="X48" s="17">
        <v>1116.12</v>
      </c>
      <c r="Y48" s="18">
        <v>1094.34</v>
      </c>
    </row>
    <row r="49" spans="1:25" ht="15.75">
      <c r="A49" s="15" t="str">
        <f t="shared" si="0"/>
        <v>08.09.2018</v>
      </c>
      <c r="B49" s="16">
        <v>1051.39</v>
      </c>
      <c r="C49" s="17">
        <v>1020.51</v>
      </c>
      <c r="D49" s="17">
        <v>1018.75</v>
      </c>
      <c r="E49" s="17">
        <v>1034.45</v>
      </c>
      <c r="F49" s="17">
        <v>1005.49</v>
      </c>
      <c r="G49" s="17">
        <v>1003.3</v>
      </c>
      <c r="H49" s="17">
        <v>1011.93</v>
      </c>
      <c r="I49" s="17">
        <v>1054.89</v>
      </c>
      <c r="J49" s="17">
        <v>1124.53</v>
      </c>
      <c r="K49" s="17">
        <v>1203.32</v>
      </c>
      <c r="L49" s="17">
        <v>1202.69</v>
      </c>
      <c r="M49" s="17">
        <v>1201.45</v>
      </c>
      <c r="N49" s="17">
        <v>1200.39</v>
      </c>
      <c r="O49" s="17">
        <v>1200.99</v>
      </c>
      <c r="P49" s="17">
        <v>1200.26</v>
      </c>
      <c r="Q49" s="17">
        <v>1199.48</v>
      </c>
      <c r="R49" s="17">
        <v>1199.23</v>
      </c>
      <c r="S49" s="17">
        <v>1199.22</v>
      </c>
      <c r="T49" s="17">
        <v>1203.55</v>
      </c>
      <c r="U49" s="17">
        <v>1220.4</v>
      </c>
      <c r="V49" s="17">
        <v>1309.91</v>
      </c>
      <c r="W49" s="17">
        <v>1250.06</v>
      </c>
      <c r="X49" s="17">
        <v>1284.4</v>
      </c>
      <c r="Y49" s="18">
        <v>1195.84</v>
      </c>
    </row>
    <row r="50" spans="1:25" ht="15.75">
      <c r="A50" s="15" t="str">
        <f t="shared" si="0"/>
        <v>09.09.2018</v>
      </c>
      <c r="B50" s="16">
        <v>1189.03</v>
      </c>
      <c r="C50" s="17">
        <v>1087.49</v>
      </c>
      <c r="D50" s="17">
        <v>1079.37</v>
      </c>
      <c r="E50" s="17">
        <v>1057.33</v>
      </c>
      <c r="F50" s="17">
        <v>1026.8</v>
      </c>
      <c r="G50" s="17">
        <v>1017.73</v>
      </c>
      <c r="H50" s="17">
        <v>1028.49</v>
      </c>
      <c r="I50" s="17">
        <v>1056.74</v>
      </c>
      <c r="J50" s="17">
        <v>1086.13</v>
      </c>
      <c r="K50" s="17">
        <v>1168.82</v>
      </c>
      <c r="L50" s="17">
        <v>1289.29</v>
      </c>
      <c r="M50" s="17">
        <v>1343.34</v>
      </c>
      <c r="N50" s="17">
        <v>1341.69</v>
      </c>
      <c r="O50" s="17">
        <v>1344.7</v>
      </c>
      <c r="P50" s="17">
        <v>1342.18</v>
      </c>
      <c r="Q50" s="17">
        <v>1351.31</v>
      </c>
      <c r="R50" s="17">
        <v>1354.74</v>
      </c>
      <c r="S50" s="17">
        <v>1378.91</v>
      </c>
      <c r="T50" s="17">
        <v>1422.92</v>
      </c>
      <c r="U50" s="17">
        <v>1435.82</v>
      </c>
      <c r="V50" s="17">
        <v>1443.32</v>
      </c>
      <c r="W50" s="17">
        <v>1490.77</v>
      </c>
      <c r="X50" s="17">
        <v>1368.78</v>
      </c>
      <c r="Y50" s="18">
        <v>1297.88</v>
      </c>
    </row>
    <row r="51" spans="1:25" ht="15.75">
      <c r="A51" s="15" t="str">
        <f t="shared" si="0"/>
        <v>10.09.2018</v>
      </c>
      <c r="B51" s="16">
        <v>1459.13</v>
      </c>
      <c r="C51" s="17">
        <v>1158.89</v>
      </c>
      <c r="D51" s="17">
        <v>1125.49</v>
      </c>
      <c r="E51" s="17">
        <v>1076.66</v>
      </c>
      <c r="F51" s="17">
        <v>1065.52</v>
      </c>
      <c r="G51" s="17">
        <v>1066.77</v>
      </c>
      <c r="H51" s="17">
        <v>1089.57</v>
      </c>
      <c r="I51" s="17">
        <v>1170.42</v>
      </c>
      <c r="J51" s="17">
        <v>1285.26</v>
      </c>
      <c r="K51" s="17">
        <v>1315.49</v>
      </c>
      <c r="L51" s="17">
        <v>1297.78</v>
      </c>
      <c r="M51" s="17">
        <v>1273.62</v>
      </c>
      <c r="N51" s="17">
        <v>1265.95</v>
      </c>
      <c r="O51" s="17">
        <v>1274.93</v>
      </c>
      <c r="P51" s="17">
        <v>1238.42</v>
      </c>
      <c r="Q51" s="17">
        <v>1189.89</v>
      </c>
      <c r="R51" s="17">
        <v>1200.07</v>
      </c>
      <c r="S51" s="17">
        <v>1206.19</v>
      </c>
      <c r="T51" s="17">
        <v>1584.38</v>
      </c>
      <c r="U51" s="17">
        <v>1504.01</v>
      </c>
      <c r="V51" s="17">
        <v>1565.67</v>
      </c>
      <c r="W51" s="17">
        <v>1592.2</v>
      </c>
      <c r="X51" s="17">
        <v>1573.2</v>
      </c>
      <c r="Y51" s="18">
        <v>1246.19</v>
      </c>
    </row>
    <row r="52" spans="1:25" ht="15.75">
      <c r="A52" s="15" t="str">
        <f t="shared" si="0"/>
        <v>11.09.2018</v>
      </c>
      <c r="B52" s="16">
        <v>1292.34</v>
      </c>
      <c r="C52" s="17">
        <v>1259.14</v>
      </c>
      <c r="D52" s="17">
        <v>1202.47</v>
      </c>
      <c r="E52" s="17">
        <v>1201.41</v>
      </c>
      <c r="F52" s="17">
        <v>1193.96</v>
      </c>
      <c r="G52" s="17">
        <v>1158.84</v>
      </c>
      <c r="H52" s="17">
        <v>1174.22</v>
      </c>
      <c r="I52" s="17">
        <v>1287.82</v>
      </c>
      <c r="J52" s="17">
        <v>1376.67</v>
      </c>
      <c r="K52" s="17">
        <v>1602.73</v>
      </c>
      <c r="L52" s="17">
        <v>1578.25</v>
      </c>
      <c r="M52" s="17">
        <v>1564.3</v>
      </c>
      <c r="N52" s="17">
        <v>1567.86</v>
      </c>
      <c r="O52" s="17">
        <v>1579.97</v>
      </c>
      <c r="P52" s="17">
        <v>1568.23</v>
      </c>
      <c r="Q52" s="17">
        <v>1564.31</v>
      </c>
      <c r="R52" s="17">
        <v>1586.31</v>
      </c>
      <c r="S52" s="17">
        <v>1585.75</v>
      </c>
      <c r="T52" s="17">
        <v>1592.46</v>
      </c>
      <c r="U52" s="17">
        <v>1592.62</v>
      </c>
      <c r="V52" s="17">
        <v>1611.83</v>
      </c>
      <c r="W52" s="17">
        <v>1594.15</v>
      </c>
      <c r="X52" s="17">
        <v>1591.86</v>
      </c>
      <c r="Y52" s="18">
        <v>1542.03</v>
      </c>
    </row>
    <row r="53" spans="1:25" ht="15.75">
      <c r="A53" s="15" t="str">
        <f t="shared" si="0"/>
        <v>12.09.2018</v>
      </c>
      <c r="B53" s="16">
        <v>1309.03</v>
      </c>
      <c r="C53" s="17">
        <v>1206.85</v>
      </c>
      <c r="D53" s="17">
        <v>1246.21</v>
      </c>
      <c r="E53" s="17">
        <v>1236.04</v>
      </c>
      <c r="F53" s="17">
        <v>1099.55</v>
      </c>
      <c r="G53" s="17">
        <v>1099.15</v>
      </c>
      <c r="H53" s="17">
        <v>1109.26</v>
      </c>
      <c r="I53" s="17">
        <v>1240.46</v>
      </c>
      <c r="J53" s="17">
        <v>1243.78</v>
      </c>
      <c r="K53" s="17">
        <v>1245.85</v>
      </c>
      <c r="L53" s="17">
        <v>1244.9</v>
      </c>
      <c r="M53" s="17">
        <v>1243.57</v>
      </c>
      <c r="N53" s="17">
        <v>1243.47</v>
      </c>
      <c r="O53" s="17">
        <v>1243.2</v>
      </c>
      <c r="P53" s="17">
        <v>1243.39</v>
      </c>
      <c r="Q53" s="17">
        <v>1242.81</v>
      </c>
      <c r="R53" s="17">
        <v>1243.59</v>
      </c>
      <c r="S53" s="17">
        <v>1242.4</v>
      </c>
      <c r="T53" s="17">
        <v>1240.68</v>
      </c>
      <c r="U53" s="17">
        <v>1241.53</v>
      </c>
      <c r="V53" s="17">
        <v>1242.67</v>
      </c>
      <c r="W53" s="17">
        <v>1243.86</v>
      </c>
      <c r="X53" s="17">
        <v>1244.33</v>
      </c>
      <c r="Y53" s="18">
        <v>1245.81</v>
      </c>
    </row>
    <row r="54" spans="1:25" ht="15.75">
      <c r="A54" s="15" t="str">
        <f t="shared" si="0"/>
        <v>13.09.2018</v>
      </c>
      <c r="B54" s="16">
        <v>1246.37</v>
      </c>
      <c r="C54" s="17">
        <v>1224.38</v>
      </c>
      <c r="D54" s="17">
        <v>1198.58</v>
      </c>
      <c r="E54" s="17">
        <v>1112.41</v>
      </c>
      <c r="F54" s="17">
        <v>1057.18</v>
      </c>
      <c r="G54" s="17">
        <v>1057.19</v>
      </c>
      <c r="H54" s="17">
        <v>1086.34</v>
      </c>
      <c r="I54" s="17">
        <v>1144.52</v>
      </c>
      <c r="J54" s="17">
        <v>1253.23</v>
      </c>
      <c r="K54" s="17">
        <v>1258.33</v>
      </c>
      <c r="L54" s="17">
        <v>1255.49</v>
      </c>
      <c r="M54" s="17">
        <v>1255.35</v>
      </c>
      <c r="N54" s="17">
        <v>1252.5</v>
      </c>
      <c r="O54" s="17">
        <v>1253.36</v>
      </c>
      <c r="P54" s="17">
        <v>1252.8</v>
      </c>
      <c r="Q54" s="17">
        <v>1252.2</v>
      </c>
      <c r="R54" s="17">
        <v>1252.31</v>
      </c>
      <c r="S54" s="17">
        <v>1253.31</v>
      </c>
      <c r="T54" s="17">
        <v>1297.85</v>
      </c>
      <c r="U54" s="17">
        <v>1257</v>
      </c>
      <c r="V54" s="17">
        <v>1261.86</v>
      </c>
      <c r="W54" s="17">
        <v>1254.23</v>
      </c>
      <c r="X54" s="17">
        <v>1247.47</v>
      </c>
      <c r="Y54" s="18">
        <v>1200.1</v>
      </c>
    </row>
    <row r="55" spans="1:25" ht="15.75">
      <c r="A55" s="15" t="str">
        <f t="shared" si="0"/>
        <v>14.09.2018</v>
      </c>
      <c r="B55" s="16">
        <v>1091.92</v>
      </c>
      <c r="C55" s="17">
        <v>1163</v>
      </c>
      <c r="D55" s="17">
        <v>1186.72</v>
      </c>
      <c r="E55" s="17">
        <v>1056.23</v>
      </c>
      <c r="F55" s="17">
        <v>1054.79</v>
      </c>
      <c r="G55" s="17">
        <v>1055.15</v>
      </c>
      <c r="H55" s="17">
        <v>1079.89</v>
      </c>
      <c r="I55" s="17">
        <v>1202.35</v>
      </c>
      <c r="J55" s="17">
        <v>1292.91</v>
      </c>
      <c r="K55" s="17">
        <v>1359.15</v>
      </c>
      <c r="L55" s="17">
        <v>1360.13</v>
      </c>
      <c r="M55" s="17">
        <v>1358.59</v>
      </c>
      <c r="N55" s="17">
        <v>1342.31</v>
      </c>
      <c r="O55" s="17">
        <v>1348.33</v>
      </c>
      <c r="P55" s="17">
        <v>1345.06</v>
      </c>
      <c r="Q55" s="17">
        <v>1324.98</v>
      </c>
      <c r="R55" s="17">
        <v>1346.87</v>
      </c>
      <c r="S55" s="17">
        <v>1339.13</v>
      </c>
      <c r="T55" s="17">
        <v>1368.69</v>
      </c>
      <c r="U55" s="17">
        <v>1385.51</v>
      </c>
      <c r="V55" s="17">
        <v>1373.88</v>
      </c>
      <c r="W55" s="17">
        <v>1493.21</v>
      </c>
      <c r="X55" s="17">
        <v>1365.58</v>
      </c>
      <c r="Y55" s="18">
        <v>1296.28</v>
      </c>
    </row>
    <row r="56" spans="1:25" ht="15.75">
      <c r="A56" s="15" t="str">
        <f t="shared" si="0"/>
        <v>15.09.2018</v>
      </c>
      <c r="B56" s="16">
        <v>1208.79</v>
      </c>
      <c r="C56" s="17">
        <v>1117.03</v>
      </c>
      <c r="D56" s="17">
        <v>1152.52</v>
      </c>
      <c r="E56" s="17">
        <v>1124.75</v>
      </c>
      <c r="F56" s="17">
        <v>1111.25</v>
      </c>
      <c r="G56" s="17">
        <v>1107.74</v>
      </c>
      <c r="H56" s="17">
        <v>1106.45</v>
      </c>
      <c r="I56" s="17">
        <v>1141.2</v>
      </c>
      <c r="J56" s="17">
        <v>1173.2</v>
      </c>
      <c r="K56" s="17">
        <v>1311.25</v>
      </c>
      <c r="L56" s="17">
        <v>1429.94</v>
      </c>
      <c r="M56" s="17">
        <v>1438.56</v>
      </c>
      <c r="N56" s="17">
        <v>1423.87</v>
      </c>
      <c r="O56" s="17">
        <v>1424.43</v>
      </c>
      <c r="P56" s="17">
        <v>1472.55</v>
      </c>
      <c r="Q56" s="17">
        <v>1437.38</v>
      </c>
      <c r="R56" s="17">
        <v>1427.18</v>
      </c>
      <c r="S56" s="17">
        <v>1417.37</v>
      </c>
      <c r="T56" s="17">
        <v>1494.6</v>
      </c>
      <c r="U56" s="17">
        <v>1498.36</v>
      </c>
      <c r="V56" s="17">
        <v>1501.16</v>
      </c>
      <c r="W56" s="17">
        <v>1492.97</v>
      </c>
      <c r="X56" s="17">
        <v>1438.31</v>
      </c>
      <c r="Y56" s="18">
        <v>1295.15</v>
      </c>
    </row>
    <row r="57" spans="1:25" ht="15.75">
      <c r="A57" s="15" t="str">
        <f t="shared" si="0"/>
        <v>16.09.2018</v>
      </c>
      <c r="B57" s="16">
        <v>1210.5</v>
      </c>
      <c r="C57" s="17">
        <v>1091.68</v>
      </c>
      <c r="D57" s="17">
        <v>1093.07</v>
      </c>
      <c r="E57" s="17">
        <v>1056.81</v>
      </c>
      <c r="F57" s="17">
        <v>1043.78</v>
      </c>
      <c r="G57" s="17">
        <v>1033.22</v>
      </c>
      <c r="H57" s="17">
        <v>1042.89</v>
      </c>
      <c r="I57" s="17">
        <v>1067.17</v>
      </c>
      <c r="J57" s="17">
        <v>1123.51</v>
      </c>
      <c r="K57" s="17">
        <v>1251.87</v>
      </c>
      <c r="L57" s="17">
        <v>1306.88</v>
      </c>
      <c r="M57" s="17">
        <v>1439.64</v>
      </c>
      <c r="N57" s="17">
        <v>1450.49</v>
      </c>
      <c r="O57" s="17">
        <v>1455.08</v>
      </c>
      <c r="P57" s="17">
        <v>1458.96</v>
      </c>
      <c r="Q57" s="17">
        <v>1463.97</v>
      </c>
      <c r="R57" s="17">
        <v>1474.94</v>
      </c>
      <c r="S57" s="17">
        <v>1469.13</v>
      </c>
      <c r="T57" s="17">
        <v>1475.34</v>
      </c>
      <c r="U57" s="17">
        <v>1490.67</v>
      </c>
      <c r="V57" s="17">
        <v>1509.39</v>
      </c>
      <c r="W57" s="17">
        <v>1508.74</v>
      </c>
      <c r="X57" s="17">
        <v>1481.03</v>
      </c>
      <c r="Y57" s="18">
        <v>1286.91</v>
      </c>
    </row>
    <row r="58" spans="1:25" ht="15.75">
      <c r="A58" s="15" t="str">
        <f t="shared" si="0"/>
        <v>17.09.2018</v>
      </c>
      <c r="B58" s="16">
        <v>1226.45</v>
      </c>
      <c r="C58" s="17">
        <v>1121.89</v>
      </c>
      <c r="D58" s="17">
        <v>1056.86</v>
      </c>
      <c r="E58" s="17">
        <v>1032.15</v>
      </c>
      <c r="F58" s="17">
        <v>1030.05</v>
      </c>
      <c r="G58" s="17">
        <v>1038.36</v>
      </c>
      <c r="H58" s="17">
        <v>1073.54</v>
      </c>
      <c r="I58" s="17">
        <v>1135.53</v>
      </c>
      <c r="J58" s="17">
        <v>1274.19</v>
      </c>
      <c r="K58" s="17">
        <v>1415.26</v>
      </c>
      <c r="L58" s="17">
        <v>1427.1</v>
      </c>
      <c r="M58" s="17">
        <v>1430.44</v>
      </c>
      <c r="N58" s="17">
        <v>1414.64</v>
      </c>
      <c r="O58" s="17">
        <v>1422.17</v>
      </c>
      <c r="P58" s="17">
        <v>1414.57</v>
      </c>
      <c r="Q58" s="17">
        <v>1416.38</v>
      </c>
      <c r="R58" s="17">
        <v>1441.06</v>
      </c>
      <c r="S58" s="17">
        <v>1418.79</v>
      </c>
      <c r="T58" s="17">
        <v>1401.01</v>
      </c>
      <c r="U58" s="17">
        <v>1413.12</v>
      </c>
      <c r="V58" s="17">
        <v>1426.05</v>
      </c>
      <c r="W58" s="17">
        <v>1411.13</v>
      </c>
      <c r="X58" s="17">
        <v>1479.12</v>
      </c>
      <c r="Y58" s="18">
        <v>1339.28</v>
      </c>
    </row>
    <row r="59" spans="1:25" ht="15.75">
      <c r="A59" s="15" t="str">
        <f t="shared" si="0"/>
        <v>18.09.2018</v>
      </c>
      <c r="B59" s="16">
        <v>1208.9</v>
      </c>
      <c r="C59" s="17">
        <v>1119.13</v>
      </c>
      <c r="D59" s="17">
        <v>1094.24</v>
      </c>
      <c r="E59" s="17">
        <v>1055.09</v>
      </c>
      <c r="F59" s="17">
        <v>1057.47</v>
      </c>
      <c r="G59" s="17">
        <v>1066.06</v>
      </c>
      <c r="H59" s="17">
        <v>1093.12</v>
      </c>
      <c r="I59" s="17">
        <v>1158.86</v>
      </c>
      <c r="J59" s="17">
        <v>1260.08</v>
      </c>
      <c r="K59" s="17">
        <v>1398.07</v>
      </c>
      <c r="L59" s="17">
        <v>1389.83</v>
      </c>
      <c r="M59" s="17">
        <v>1409.69</v>
      </c>
      <c r="N59" s="17">
        <v>1316</v>
      </c>
      <c r="O59" s="17">
        <v>1305.66</v>
      </c>
      <c r="P59" s="17">
        <v>1255.75</v>
      </c>
      <c r="Q59" s="17">
        <v>1254.95</v>
      </c>
      <c r="R59" s="17">
        <v>1273.1</v>
      </c>
      <c r="S59" s="17">
        <v>1261.56</v>
      </c>
      <c r="T59" s="17">
        <v>1276.9</v>
      </c>
      <c r="U59" s="17">
        <v>1278.07</v>
      </c>
      <c r="V59" s="17">
        <v>1288.09</v>
      </c>
      <c r="W59" s="17">
        <v>1283.03</v>
      </c>
      <c r="X59" s="17">
        <v>1248.94</v>
      </c>
      <c r="Y59" s="18">
        <v>1181.85</v>
      </c>
    </row>
    <row r="60" spans="1:25" ht="15.75">
      <c r="A60" s="15" t="str">
        <f t="shared" si="0"/>
        <v>19.09.2018</v>
      </c>
      <c r="B60" s="16">
        <v>1107.01</v>
      </c>
      <c r="C60" s="17">
        <v>1073.23</v>
      </c>
      <c r="D60" s="17">
        <v>1051.59</v>
      </c>
      <c r="E60" s="17">
        <v>1045.89</v>
      </c>
      <c r="F60" s="17">
        <v>1048.42</v>
      </c>
      <c r="G60" s="17">
        <v>1051.81</v>
      </c>
      <c r="H60" s="17">
        <v>1089.79</v>
      </c>
      <c r="I60" s="17">
        <v>1128.78</v>
      </c>
      <c r="J60" s="17">
        <v>1168.32</v>
      </c>
      <c r="K60" s="17">
        <v>1207.68</v>
      </c>
      <c r="L60" s="17">
        <v>1183.76</v>
      </c>
      <c r="M60" s="17">
        <v>1175.65</v>
      </c>
      <c r="N60" s="17">
        <v>1165.71</v>
      </c>
      <c r="O60" s="17">
        <v>1174.62</v>
      </c>
      <c r="P60" s="17">
        <v>1168.82</v>
      </c>
      <c r="Q60" s="17">
        <v>1153.34</v>
      </c>
      <c r="R60" s="17">
        <v>1156.21</v>
      </c>
      <c r="S60" s="17">
        <v>1173.41</v>
      </c>
      <c r="T60" s="17">
        <v>1189.78</v>
      </c>
      <c r="U60" s="17">
        <v>1228.03</v>
      </c>
      <c r="V60" s="17">
        <v>1230.62</v>
      </c>
      <c r="W60" s="17">
        <v>1187.66</v>
      </c>
      <c r="X60" s="17">
        <v>1156.44</v>
      </c>
      <c r="Y60" s="18">
        <v>1153.11</v>
      </c>
    </row>
    <row r="61" spans="1:25" ht="15.75">
      <c r="A61" s="15" t="str">
        <f t="shared" si="0"/>
        <v>20.09.2018</v>
      </c>
      <c r="B61" s="16">
        <v>1103.61</v>
      </c>
      <c r="C61" s="17">
        <v>1079.4</v>
      </c>
      <c r="D61" s="17">
        <v>1093.85</v>
      </c>
      <c r="E61" s="17">
        <v>1046.08</v>
      </c>
      <c r="F61" s="17">
        <v>1052.05</v>
      </c>
      <c r="G61" s="17">
        <v>1065.59</v>
      </c>
      <c r="H61" s="17">
        <v>1099.15</v>
      </c>
      <c r="I61" s="17">
        <v>1142.45</v>
      </c>
      <c r="J61" s="17">
        <v>1202.01</v>
      </c>
      <c r="K61" s="17">
        <v>1232.08</v>
      </c>
      <c r="L61" s="17">
        <v>1233.1</v>
      </c>
      <c r="M61" s="17">
        <v>1231.96</v>
      </c>
      <c r="N61" s="17">
        <v>1230.52</v>
      </c>
      <c r="O61" s="17">
        <v>1231.46</v>
      </c>
      <c r="P61" s="17">
        <v>1229.64</v>
      </c>
      <c r="Q61" s="17">
        <v>1228.55</v>
      </c>
      <c r="R61" s="17">
        <v>1228.23</v>
      </c>
      <c r="S61" s="17">
        <v>1229.6</v>
      </c>
      <c r="T61" s="17">
        <v>1237.8</v>
      </c>
      <c r="U61" s="17">
        <v>1260.57</v>
      </c>
      <c r="V61" s="17">
        <v>1253.62</v>
      </c>
      <c r="W61" s="17">
        <v>1238.04</v>
      </c>
      <c r="X61" s="17">
        <v>1213.97</v>
      </c>
      <c r="Y61" s="18">
        <v>1162.46</v>
      </c>
    </row>
    <row r="62" spans="1:25" ht="15.75">
      <c r="A62" s="15" t="str">
        <f t="shared" si="0"/>
        <v>21.09.2018</v>
      </c>
      <c r="B62" s="16">
        <v>1125.92</v>
      </c>
      <c r="C62" s="17">
        <v>1097.15</v>
      </c>
      <c r="D62" s="17">
        <v>1101.37</v>
      </c>
      <c r="E62" s="17">
        <v>1065.16</v>
      </c>
      <c r="F62" s="17">
        <v>1069.23</v>
      </c>
      <c r="G62" s="17">
        <v>1083.66</v>
      </c>
      <c r="H62" s="17">
        <v>1113.45</v>
      </c>
      <c r="I62" s="17">
        <v>1164.94</v>
      </c>
      <c r="J62" s="17">
        <v>1270.5</v>
      </c>
      <c r="K62" s="17">
        <v>1350.27</v>
      </c>
      <c r="L62" s="17">
        <v>1378.58</v>
      </c>
      <c r="M62" s="17">
        <v>1415.45</v>
      </c>
      <c r="N62" s="17">
        <v>1392.31</v>
      </c>
      <c r="O62" s="17">
        <v>1394.54</v>
      </c>
      <c r="P62" s="17">
        <v>1363.81</v>
      </c>
      <c r="Q62" s="17">
        <v>1357.85</v>
      </c>
      <c r="R62" s="17">
        <v>1423.34</v>
      </c>
      <c r="S62" s="17">
        <v>1420.19</v>
      </c>
      <c r="T62" s="17">
        <v>1436.2</v>
      </c>
      <c r="U62" s="17">
        <v>1431.72</v>
      </c>
      <c r="V62" s="17">
        <v>1427.75</v>
      </c>
      <c r="W62" s="17">
        <v>1379.93</v>
      </c>
      <c r="X62" s="17">
        <v>1281.38</v>
      </c>
      <c r="Y62" s="18">
        <v>1227.3</v>
      </c>
    </row>
    <row r="63" spans="1:25" ht="15.75">
      <c r="A63" s="15" t="str">
        <f t="shared" si="0"/>
        <v>22.09.2018</v>
      </c>
      <c r="B63" s="16">
        <v>1144.25</v>
      </c>
      <c r="C63" s="17">
        <v>1110.09</v>
      </c>
      <c r="D63" s="17">
        <v>1105.59</v>
      </c>
      <c r="E63" s="17">
        <v>1069.35</v>
      </c>
      <c r="F63" s="17">
        <v>1044.4</v>
      </c>
      <c r="G63" s="17">
        <v>1040.31</v>
      </c>
      <c r="H63" s="17">
        <v>1052.06</v>
      </c>
      <c r="I63" s="17">
        <v>1101.13</v>
      </c>
      <c r="J63" s="17">
        <v>1129.69</v>
      </c>
      <c r="K63" s="17">
        <v>1232.01</v>
      </c>
      <c r="L63" s="17">
        <v>1264.78</v>
      </c>
      <c r="M63" s="17">
        <v>1327.37</v>
      </c>
      <c r="N63" s="17">
        <v>1316.52</v>
      </c>
      <c r="O63" s="17">
        <v>1313.7</v>
      </c>
      <c r="P63" s="17">
        <v>1364.55</v>
      </c>
      <c r="Q63" s="17">
        <v>1359.54</v>
      </c>
      <c r="R63" s="17">
        <v>1341.1</v>
      </c>
      <c r="S63" s="17">
        <v>1384.3</v>
      </c>
      <c r="T63" s="17">
        <v>1417.43</v>
      </c>
      <c r="U63" s="17">
        <v>1448.82</v>
      </c>
      <c r="V63" s="17">
        <v>1440.76</v>
      </c>
      <c r="W63" s="17">
        <v>1442.27</v>
      </c>
      <c r="X63" s="17">
        <v>1394.73</v>
      </c>
      <c r="Y63" s="18">
        <v>1238.48</v>
      </c>
    </row>
    <row r="64" spans="1:25" ht="15.75">
      <c r="A64" s="15" t="str">
        <f t="shared" si="0"/>
        <v>23.09.2018</v>
      </c>
      <c r="B64" s="16">
        <v>1158</v>
      </c>
      <c r="C64" s="17">
        <v>1088.28</v>
      </c>
      <c r="D64" s="17">
        <v>1092.23</v>
      </c>
      <c r="E64" s="17">
        <v>1056.86</v>
      </c>
      <c r="F64" s="17">
        <v>1039.94</v>
      </c>
      <c r="G64" s="17">
        <v>1016.86</v>
      </c>
      <c r="H64" s="17">
        <v>1051.63</v>
      </c>
      <c r="I64" s="17">
        <v>1059.63</v>
      </c>
      <c r="J64" s="17">
        <v>1110.91</v>
      </c>
      <c r="K64" s="17">
        <v>1176.85</v>
      </c>
      <c r="L64" s="17">
        <v>1280.81</v>
      </c>
      <c r="M64" s="17">
        <v>1361.33</v>
      </c>
      <c r="N64" s="17">
        <v>1392.52</v>
      </c>
      <c r="O64" s="17">
        <v>1392.05</v>
      </c>
      <c r="P64" s="17">
        <v>1387.44</v>
      </c>
      <c r="Q64" s="17">
        <v>1390.71</v>
      </c>
      <c r="R64" s="17">
        <v>1395.87</v>
      </c>
      <c r="S64" s="17">
        <v>1382.34</v>
      </c>
      <c r="T64" s="17">
        <v>1422.21</v>
      </c>
      <c r="U64" s="17">
        <v>1468.18</v>
      </c>
      <c r="V64" s="17">
        <v>1513.83</v>
      </c>
      <c r="W64" s="17">
        <v>1482.22</v>
      </c>
      <c r="X64" s="17">
        <v>1413.07</v>
      </c>
      <c r="Y64" s="18">
        <v>1230.75</v>
      </c>
    </row>
    <row r="65" spans="1:25" ht="15.75">
      <c r="A65" s="15" t="str">
        <f t="shared" si="0"/>
        <v>24.09.2018</v>
      </c>
      <c r="B65" s="16">
        <v>1185.41</v>
      </c>
      <c r="C65" s="17">
        <v>1125.63</v>
      </c>
      <c r="D65" s="17">
        <v>1070.79</v>
      </c>
      <c r="E65" s="17">
        <v>1054.38</v>
      </c>
      <c r="F65" s="17">
        <v>1055.17</v>
      </c>
      <c r="G65" s="17">
        <v>1042.33</v>
      </c>
      <c r="H65" s="17">
        <v>1077.43</v>
      </c>
      <c r="I65" s="17">
        <v>1139.98</v>
      </c>
      <c r="J65" s="17">
        <v>1235.6</v>
      </c>
      <c r="K65" s="17">
        <v>1237.61</v>
      </c>
      <c r="L65" s="17">
        <v>1237.6</v>
      </c>
      <c r="M65" s="17">
        <v>1222</v>
      </c>
      <c r="N65" s="17">
        <v>1210.15</v>
      </c>
      <c r="O65" s="17">
        <v>1218.92</v>
      </c>
      <c r="P65" s="17">
        <v>1214.82</v>
      </c>
      <c r="Q65" s="17">
        <v>1191.77</v>
      </c>
      <c r="R65" s="17">
        <v>1184.39</v>
      </c>
      <c r="S65" s="17">
        <v>1187.21</v>
      </c>
      <c r="T65" s="17">
        <v>1212.74</v>
      </c>
      <c r="U65" s="17">
        <v>1235.31</v>
      </c>
      <c r="V65" s="17">
        <v>1232.77</v>
      </c>
      <c r="W65" s="17">
        <v>1125.45</v>
      </c>
      <c r="X65" s="17">
        <v>1102.72</v>
      </c>
      <c r="Y65" s="18">
        <v>1053.35</v>
      </c>
    </row>
    <row r="66" spans="1:25" ht="15.75">
      <c r="A66" s="15" t="str">
        <f t="shared" si="0"/>
        <v>25.09.2018</v>
      </c>
      <c r="B66" s="16">
        <v>1019.42</v>
      </c>
      <c r="C66" s="17">
        <v>996.45</v>
      </c>
      <c r="D66" s="17">
        <v>977.81</v>
      </c>
      <c r="E66" s="17">
        <v>990.06</v>
      </c>
      <c r="F66" s="17">
        <v>978.82</v>
      </c>
      <c r="G66" s="17">
        <v>996.3</v>
      </c>
      <c r="H66" s="17">
        <v>1030.87</v>
      </c>
      <c r="I66" s="17">
        <v>1109.44</v>
      </c>
      <c r="J66" s="17">
        <v>1181.45</v>
      </c>
      <c r="K66" s="17">
        <v>1230.91</v>
      </c>
      <c r="L66" s="17">
        <v>1227.6</v>
      </c>
      <c r="M66" s="17">
        <v>1221.02</v>
      </c>
      <c r="N66" s="17">
        <v>1219.14</v>
      </c>
      <c r="O66" s="17">
        <v>1219.55</v>
      </c>
      <c r="P66" s="17">
        <v>1212.43</v>
      </c>
      <c r="Q66" s="17">
        <v>1174.44</v>
      </c>
      <c r="R66" s="17">
        <v>1151.57</v>
      </c>
      <c r="S66" s="17">
        <v>1207.83</v>
      </c>
      <c r="T66" s="17">
        <v>1220.81</v>
      </c>
      <c r="U66" s="17">
        <v>1231.06</v>
      </c>
      <c r="V66" s="17">
        <v>1188.99</v>
      </c>
      <c r="W66" s="17">
        <v>1038.66</v>
      </c>
      <c r="X66" s="17">
        <v>991.91</v>
      </c>
      <c r="Y66" s="18">
        <v>978.09</v>
      </c>
    </row>
    <row r="67" spans="1:25" ht="15.75">
      <c r="A67" s="15" t="str">
        <f t="shared" si="0"/>
        <v>26.09.2018</v>
      </c>
      <c r="B67" s="16">
        <v>993.64</v>
      </c>
      <c r="C67" s="17">
        <v>966.41</v>
      </c>
      <c r="D67" s="17">
        <v>968.12</v>
      </c>
      <c r="E67" s="17">
        <v>964.92</v>
      </c>
      <c r="F67" s="17">
        <v>967.86</v>
      </c>
      <c r="G67" s="17">
        <v>973.85</v>
      </c>
      <c r="H67" s="17">
        <v>996.32</v>
      </c>
      <c r="I67" s="17">
        <v>1062.87</v>
      </c>
      <c r="J67" s="17">
        <v>1121.81</v>
      </c>
      <c r="K67" s="17">
        <v>1192.17</v>
      </c>
      <c r="L67" s="17">
        <v>1088.99</v>
      </c>
      <c r="M67" s="17">
        <v>1061.23</v>
      </c>
      <c r="N67" s="17">
        <v>1046.02</v>
      </c>
      <c r="O67" s="17">
        <v>1018.7</v>
      </c>
      <c r="P67" s="17">
        <v>1018.28</v>
      </c>
      <c r="Q67" s="17">
        <v>973</v>
      </c>
      <c r="R67" s="17">
        <v>969.66</v>
      </c>
      <c r="S67" s="17">
        <v>1096.47</v>
      </c>
      <c r="T67" s="17">
        <v>1072.58</v>
      </c>
      <c r="U67" s="17">
        <v>1104.17</v>
      </c>
      <c r="V67" s="17">
        <v>1087.42</v>
      </c>
      <c r="W67" s="17">
        <v>1006.79</v>
      </c>
      <c r="X67" s="17">
        <v>1001.82</v>
      </c>
      <c r="Y67" s="18">
        <v>963.55</v>
      </c>
    </row>
    <row r="68" spans="1:25" ht="15.75">
      <c r="A68" s="15" t="str">
        <f t="shared" si="0"/>
        <v>27.09.2018</v>
      </c>
      <c r="B68" s="16">
        <v>971.37</v>
      </c>
      <c r="C68" s="17">
        <v>959.51</v>
      </c>
      <c r="D68" s="17">
        <v>954.16</v>
      </c>
      <c r="E68" s="17">
        <v>920.51</v>
      </c>
      <c r="F68" s="17">
        <v>897.23</v>
      </c>
      <c r="G68" s="17">
        <v>911.18</v>
      </c>
      <c r="H68" s="17">
        <v>975.54</v>
      </c>
      <c r="I68" s="17">
        <v>1038.49</v>
      </c>
      <c r="J68" s="17">
        <v>1063.36</v>
      </c>
      <c r="K68" s="17">
        <v>1116.98</v>
      </c>
      <c r="L68" s="17">
        <v>1079.19</v>
      </c>
      <c r="M68" s="17">
        <v>1069.54</v>
      </c>
      <c r="N68" s="17">
        <v>1064.45</v>
      </c>
      <c r="O68" s="17">
        <v>1084.16</v>
      </c>
      <c r="P68" s="17">
        <v>1078.9</v>
      </c>
      <c r="Q68" s="17">
        <v>1050.7</v>
      </c>
      <c r="R68" s="17">
        <v>1044.99</v>
      </c>
      <c r="S68" s="17">
        <v>1061.86</v>
      </c>
      <c r="T68" s="17">
        <v>1162.16</v>
      </c>
      <c r="U68" s="17">
        <v>1183.1</v>
      </c>
      <c r="V68" s="17">
        <v>1176.05</v>
      </c>
      <c r="W68" s="17">
        <v>1137.38</v>
      </c>
      <c r="X68" s="17">
        <v>1103.84</v>
      </c>
      <c r="Y68" s="18">
        <v>1091.88</v>
      </c>
    </row>
    <row r="69" spans="1:25" ht="15.75">
      <c r="A69" s="15" t="str">
        <f t="shared" si="0"/>
        <v>28.09.2018</v>
      </c>
      <c r="B69" s="16">
        <v>1032.59</v>
      </c>
      <c r="C69" s="17">
        <v>1021.87</v>
      </c>
      <c r="D69" s="17">
        <v>992.74</v>
      </c>
      <c r="E69" s="17">
        <v>984</v>
      </c>
      <c r="F69" s="17">
        <v>973.07</v>
      </c>
      <c r="G69" s="17">
        <v>972.45</v>
      </c>
      <c r="H69" s="17">
        <v>1015.43</v>
      </c>
      <c r="I69" s="17">
        <v>1054.42</v>
      </c>
      <c r="J69" s="17">
        <v>1062.77</v>
      </c>
      <c r="K69" s="17">
        <v>1073.57</v>
      </c>
      <c r="L69" s="17">
        <v>1030.26</v>
      </c>
      <c r="M69" s="17">
        <v>1021.04</v>
      </c>
      <c r="N69" s="17">
        <v>1018.09</v>
      </c>
      <c r="O69" s="17">
        <v>1034.97</v>
      </c>
      <c r="P69" s="17">
        <v>1028.01</v>
      </c>
      <c r="Q69" s="17">
        <v>1020.66</v>
      </c>
      <c r="R69" s="17">
        <v>1021.51</v>
      </c>
      <c r="S69" s="17">
        <v>1033.69</v>
      </c>
      <c r="T69" s="17">
        <v>1044.26</v>
      </c>
      <c r="U69" s="17">
        <v>1057.23</v>
      </c>
      <c r="V69" s="17">
        <v>1044.97</v>
      </c>
      <c r="W69" s="17">
        <v>1032.47</v>
      </c>
      <c r="X69" s="17">
        <v>1027.07</v>
      </c>
      <c r="Y69" s="18">
        <v>1010.26</v>
      </c>
    </row>
    <row r="70" spans="1:25" ht="15.75">
      <c r="A70" s="15" t="str">
        <f t="shared" si="0"/>
        <v>29.09.2018</v>
      </c>
      <c r="B70" s="16">
        <v>995.26</v>
      </c>
      <c r="C70" s="17">
        <v>996.8</v>
      </c>
      <c r="D70" s="17">
        <v>1042.2</v>
      </c>
      <c r="E70" s="17">
        <v>1028.2</v>
      </c>
      <c r="F70" s="17">
        <v>1040.74</v>
      </c>
      <c r="G70" s="17">
        <v>1034.81</v>
      </c>
      <c r="H70" s="17">
        <v>1051.79</v>
      </c>
      <c r="I70" s="17">
        <v>1064.21</v>
      </c>
      <c r="J70" s="17">
        <v>1106.11</v>
      </c>
      <c r="K70" s="17">
        <v>1131.83</v>
      </c>
      <c r="L70" s="17">
        <v>1136.59</v>
      </c>
      <c r="M70" s="17">
        <v>1136.4</v>
      </c>
      <c r="N70" s="17">
        <v>1134.23</v>
      </c>
      <c r="O70" s="17">
        <v>1135.13</v>
      </c>
      <c r="P70" s="17">
        <v>1117.27</v>
      </c>
      <c r="Q70" s="17">
        <v>1115.6</v>
      </c>
      <c r="R70" s="17">
        <v>1126.83</v>
      </c>
      <c r="S70" s="17">
        <v>1148.57</v>
      </c>
      <c r="T70" s="17">
        <v>1171.62</v>
      </c>
      <c r="U70" s="17">
        <v>1180.78</v>
      </c>
      <c r="V70" s="17">
        <v>1144.45</v>
      </c>
      <c r="W70" s="17">
        <v>1097.76</v>
      </c>
      <c r="X70" s="17">
        <v>1104.71</v>
      </c>
      <c r="Y70" s="18">
        <v>1079.5</v>
      </c>
    </row>
    <row r="71" spans="1:25" ht="16.5" thickBot="1">
      <c r="A71" s="44" t="str">
        <f t="shared" si="0"/>
        <v>30.09.2018</v>
      </c>
      <c r="B71" s="45">
        <v>1058.2</v>
      </c>
      <c r="C71" s="46">
        <v>1023.19</v>
      </c>
      <c r="D71" s="46">
        <v>1030.17</v>
      </c>
      <c r="E71" s="46">
        <v>1002.19</v>
      </c>
      <c r="F71" s="46">
        <v>973.83</v>
      </c>
      <c r="G71" s="46">
        <v>955.14</v>
      </c>
      <c r="H71" s="46">
        <v>962.51</v>
      </c>
      <c r="I71" s="46">
        <v>1009.18</v>
      </c>
      <c r="J71" s="46">
        <v>1054.93</v>
      </c>
      <c r="K71" s="46">
        <v>1070.49</v>
      </c>
      <c r="L71" s="46">
        <v>1052.04</v>
      </c>
      <c r="M71" s="46">
        <v>1039.86</v>
      </c>
      <c r="N71" s="46">
        <v>1037.58</v>
      </c>
      <c r="O71" s="46">
        <v>1037.51</v>
      </c>
      <c r="P71" s="46">
        <v>1034.96</v>
      </c>
      <c r="Q71" s="46">
        <v>1033.55</v>
      </c>
      <c r="R71" s="46">
        <v>1040.75</v>
      </c>
      <c r="S71" s="46">
        <v>1056.28</v>
      </c>
      <c r="T71" s="46">
        <v>1084.12</v>
      </c>
      <c r="U71" s="46">
        <v>1119.58</v>
      </c>
      <c r="V71" s="46">
        <v>1092.24</v>
      </c>
      <c r="W71" s="46">
        <v>1082.32</v>
      </c>
      <c r="X71" s="46">
        <v>1063.74</v>
      </c>
      <c r="Y71" s="47">
        <v>1046.98</v>
      </c>
    </row>
    <row r="72" spans="1:25" ht="16.5" thickBot="1">
      <c r="A72" s="48"/>
      <c r="B72" s="49"/>
      <c r="C72" s="49"/>
      <c r="D72" s="49"/>
      <c r="E72" s="49"/>
      <c r="F72" s="49"/>
      <c r="G72" s="49"/>
      <c r="H72" s="49"/>
      <c r="I72" s="50"/>
      <c r="J72" s="50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6.5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16.5" thickBot="1">
      <c r="A74" s="5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1037.35</v>
      </c>
      <c r="C75" s="12">
        <v>1035.45</v>
      </c>
      <c r="D75" s="12">
        <v>1035.96</v>
      </c>
      <c r="E75" s="12">
        <v>1038.05</v>
      </c>
      <c r="F75" s="12">
        <v>1037.45</v>
      </c>
      <c r="G75" s="12">
        <v>1034.03</v>
      </c>
      <c r="H75" s="12">
        <v>1048.33</v>
      </c>
      <c r="I75" s="12">
        <v>1071.96</v>
      </c>
      <c r="J75" s="12">
        <v>1093.69</v>
      </c>
      <c r="K75" s="12">
        <v>1131.67</v>
      </c>
      <c r="L75" s="12">
        <v>1164.99</v>
      </c>
      <c r="M75" s="12">
        <v>1204.6</v>
      </c>
      <c r="N75" s="12">
        <v>1203.2</v>
      </c>
      <c r="O75" s="12">
        <v>1202.84</v>
      </c>
      <c r="P75" s="12">
        <v>1223.49</v>
      </c>
      <c r="Q75" s="12">
        <v>1237.06</v>
      </c>
      <c r="R75" s="12">
        <v>1237.8</v>
      </c>
      <c r="S75" s="12">
        <v>1223.08</v>
      </c>
      <c r="T75" s="12">
        <v>1252.18</v>
      </c>
      <c r="U75" s="12">
        <v>1259.35</v>
      </c>
      <c r="V75" s="12">
        <v>1251.27</v>
      </c>
      <c r="W75" s="12">
        <v>1221.54</v>
      </c>
      <c r="X75" s="12">
        <v>1179.85</v>
      </c>
      <c r="Y75" s="13">
        <v>1119.5</v>
      </c>
    </row>
    <row r="76" spans="1:25" ht="24.75" customHeight="1">
      <c r="A76" s="15" t="str">
        <f t="shared" si="1"/>
        <v>02.09.2018</v>
      </c>
      <c r="B76" s="16">
        <v>1089.16</v>
      </c>
      <c r="C76" s="17">
        <v>1061.6</v>
      </c>
      <c r="D76" s="17">
        <v>1054.9</v>
      </c>
      <c r="E76" s="17">
        <v>1053.67</v>
      </c>
      <c r="F76" s="17">
        <v>1046.76</v>
      </c>
      <c r="G76" s="17">
        <v>1036.39</v>
      </c>
      <c r="H76" s="17">
        <v>1029.02</v>
      </c>
      <c r="I76" s="17">
        <v>1064.01</v>
      </c>
      <c r="J76" s="17">
        <v>1076.4</v>
      </c>
      <c r="K76" s="17">
        <v>1109.53</v>
      </c>
      <c r="L76" s="17">
        <v>1157.8</v>
      </c>
      <c r="M76" s="17">
        <v>1200.95</v>
      </c>
      <c r="N76" s="17">
        <v>1200.22</v>
      </c>
      <c r="O76" s="17">
        <v>1200.04</v>
      </c>
      <c r="P76" s="17">
        <v>1198.67</v>
      </c>
      <c r="Q76" s="17">
        <v>1197.47</v>
      </c>
      <c r="R76" s="17">
        <v>1201.48</v>
      </c>
      <c r="S76" s="17">
        <v>1202.31</v>
      </c>
      <c r="T76" s="17">
        <v>1203.64</v>
      </c>
      <c r="U76" s="17">
        <v>1212.93</v>
      </c>
      <c r="V76" s="17">
        <v>1220.75</v>
      </c>
      <c r="W76" s="17">
        <v>1202.45</v>
      </c>
      <c r="X76" s="17">
        <v>1139.83</v>
      </c>
      <c r="Y76" s="18">
        <v>1084.43</v>
      </c>
    </row>
    <row r="77" spans="1:26" ht="15.75">
      <c r="A77" s="15" t="str">
        <f t="shared" si="1"/>
        <v>03.09.2018</v>
      </c>
      <c r="B77" s="16">
        <v>1068.76</v>
      </c>
      <c r="C77" s="17">
        <v>1052.16</v>
      </c>
      <c r="D77" s="17">
        <v>1046.83</v>
      </c>
      <c r="E77" s="17">
        <v>1013.73</v>
      </c>
      <c r="F77" s="17">
        <v>998.16</v>
      </c>
      <c r="G77" s="17">
        <v>1004.98</v>
      </c>
      <c r="H77" s="17">
        <v>1029.38</v>
      </c>
      <c r="I77" s="17">
        <v>1080.47</v>
      </c>
      <c r="J77" s="17">
        <v>1139.65</v>
      </c>
      <c r="K77" s="17">
        <v>1146.04</v>
      </c>
      <c r="L77" s="17">
        <v>1154.14</v>
      </c>
      <c r="M77" s="17">
        <v>1135.15</v>
      </c>
      <c r="N77" s="17">
        <v>1144.34</v>
      </c>
      <c r="O77" s="17">
        <v>1193.81</v>
      </c>
      <c r="P77" s="17">
        <v>1151.39</v>
      </c>
      <c r="Q77" s="17">
        <v>1134.75</v>
      </c>
      <c r="R77" s="17">
        <v>1130.84</v>
      </c>
      <c r="S77" s="17">
        <v>1132.68</v>
      </c>
      <c r="T77" s="17">
        <v>1140.4</v>
      </c>
      <c r="U77" s="17">
        <v>1141.78</v>
      </c>
      <c r="V77" s="17">
        <v>1148.05</v>
      </c>
      <c r="W77" s="17">
        <v>1132.74</v>
      </c>
      <c r="X77" s="17">
        <v>1083.32</v>
      </c>
      <c r="Y77" s="18">
        <v>1047</v>
      </c>
      <c r="Z77" s="14"/>
    </row>
    <row r="78" spans="1:25" ht="15.75">
      <c r="A78" s="15" t="str">
        <f t="shared" si="1"/>
        <v>04.09.2018</v>
      </c>
      <c r="B78" s="16">
        <v>1027.83</v>
      </c>
      <c r="C78" s="17">
        <v>1025.83</v>
      </c>
      <c r="D78" s="17">
        <v>1036.31</v>
      </c>
      <c r="E78" s="17">
        <v>1005.82</v>
      </c>
      <c r="F78" s="17">
        <v>988.19</v>
      </c>
      <c r="G78" s="17">
        <v>993.16</v>
      </c>
      <c r="H78" s="17">
        <v>1025.14</v>
      </c>
      <c r="I78" s="17">
        <v>1086.34</v>
      </c>
      <c r="J78" s="17">
        <v>1137.63</v>
      </c>
      <c r="K78" s="17">
        <v>1139.14</v>
      </c>
      <c r="L78" s="17">
        <v>1110.88</v>
      </c>
      <c r="M78" s="17">
        <v>1084.17</v>
      </c>
      <c r="N78" s="17">
        <v>1091.04</v>
      </c>
      <c r="O78" s="17">
        <v>1110.79</v>
      </c>
      <c r="P78" s="17">
        <v>1098.25</v>
      </c>
      <c r="Q78" s="17">
        <v>1091.65</v>
      </c>
      <c r="R78" s="17">
        <v>1089.9</v>
      </c>
      <c r="S78" s="17">
        <v>1097.37</v>
      </c>
      <c r="T78" s="17">
        <v>1121.07</v>
      </c>
      <c r="U78" s="17">
        <v>1131.65</v>
      </c>
      <c r="V78" s="17">
        <v>1198.84</v>
      </c>
      <c r="W78" s="17">
        <v>1132.05</v>
      </c>
      <c r="X78" s="17">
        <v>1117.58</v>
      </c>
      <c r="Y78" s="18">
        <v>1102.4</v>
      </c>
    </row>
    <row r="79" spans="1:25" ht="15.75">
      <c r="A79" s="15" t="str">
        <f t="shared" si="1"/>
        <v>05.09.2018</v>
      </c>
      <c r="B79" s="16">
        <v>1069.68</v>
      </c>
      <c r="C79" s="17">
        <v>1051.91</v>
      </c>
      <c r="D79" s="17">
        <v>1086.41</v>
      </c>
      <c r="E79" s="17">
        <v>1059.52</v>
      </c>
      <c r="F79" s="17">
        <v>1065.29</v>
      </c>
      <c r="G79" s="17">
        <v>1068.54</v>
      </c>
      <c r="H79" s="17">
        <v>1090.21</v>
      </c>
      <c r="I79" s="17">
        <v>1144.32</v>
      </c>
      <c r="J79" s="17">
        <v>1162.41</v>
      </c>
      <c r="K79" s="17">
        <v>1155.66</v>
      </c>
      <c r="L79" s="17">
        <v>1143.97</v>
      </c>
      <c r="M79" s="17">
        <v>1117.89</v>
      </c>
      <c r="N79" s="17">
        <v>1119.87</v>
      </c>
      <c r="O79" s="17">
        <v>1142.65</v>
      </c>
      <c r="P79" s="17">
        <v>1126.33</v>
      </c>
      <c r="Q79" s="17">
        <v>1116.08</v>
      </c>
      <c r="R79" s="17">
        <v>1115.7</v>
      </c>
      <c r="S79" s="17">
        <v>1137.63</v>
      </c>
      <c r="T79" s="17">
        <v>1152.92</v>
      </c>
      <c r="U79" s="17">
        <v>1181.47</v>
      </c>
      <c r="V79" s="17">
        <v>1243.32</v>
      </c>
      <c r="W79" s="17">
        <v>1160.68</v>
      </c>
      <c r="X79" s="17">
        <v>1127.08</v>
      </c>
      <c r="Y79" s="18">
        <v>1111.19</v>
      </c>
    </row>
    <row r="80" spans="1:25" ht="15.75">
      <c r="A80" s="15" t="str">
        <f t="shared" si="1"/>
        <v>06.09.2018</v>
      </c>
      <c r="B80" s="16">
        <v>1080.71</v>
      </c>
      <c r="C80" s="17">
        <v>1068.52</v>
      </c>
      <c r="D80" s="17">
        <v>1039.77</v>
      </c>
      <c r="E80" s="17">
        <v>1018.26</v>
      </c>
      <c r="F80" s="17">
        <v>1007.05</v>
      </c>
      <c r="G80" s="17">
        <v>1028.01</v>
      </c>
      <c r="H80" s="17">
        <v>1071.93</v>
      </c>
      <c r="I80" s="17">
        <v>1141.59</v>
      </c>
      <c r="J80" s="17">
        <v>1164.78</v>
      </c>
      <c r="K80" s="17">
        <v>1172.14</v>
      </c>
      <c r="L80" s="17">
        <v>1171.09</v>
      </c>
      <c r="M80" s="17">
        <v>1157.39</v>
      </c>
      <c r="N80" s="17">
        <v>1161.27</v>
      </c>
      <c r="O80" s="17">
        <v>1173.02</v>
      </c>
      <c r="P80" s="17">
        <v>1164.04</v>
      </c>
      <c r="Q80" s="17">
        <v>1151.62</v>
      </c>
      <c r="R80" s="17">
        <v>1151.36</v>
      </c>
      <c r="S80" s="17">
        <v>1156.89</v>
      </c>
      <c r="T80" s="17">
        <v>1171.64</v>
      </c>
      <c r="U80" s="17">
        <v>1200.6</v>
      </c>
      <c r="V80" s="17">
        <v>1204.61</v>
      </c>
      <c r="W80" s="17">
        <v>1166.86</v>
      </c>
      <c r="X80" s="17">
        <v>1137.08</v>
      </c>
      <c r="Y80" s="18">
        <v>1118.52</v>
      </c>
    </row>
    <row r="81" spans="1:25" ht="15.75">
      <c r="A81" s="15" t="str">
        <f t="shared" si="1"/>
        <v>07.09.2018</v>
      </c>
      <c r="B81" s="16">
        <v>1049.73</v>
      </c>
      <c r="C81" s="17">
        <v>1031.97</v>
      </c>
      <c r="D81" s="17">
        <v>1042.9</v>
      </c>
      <c r="E81" s="17">
        <v>1036.66</v>
      </c>
      <c r="F81" s="17">
        <v>1033.54</v>
      </c>
      <c r="G81" s="17">
        <v>1046.2</v>
      </c>
      <c r="H81" s="17">
        <v>1078.97</v>
      </c>
      <c r="I81" s="17">
        <v>1114.42</v>
      </c>
      <c r="J81" s="17">
        <v>1174.03</v>
      </c>
      <c r="K81" s="17">
        <v>1168.34</v>
      </c>
      <c r="L81" s="17">
        <v>1174</v>
      </c>
      <c r="M81" s="17">
        <v>1157.07</v>
      </c>
      <c r="N81" s="17">
        <v>1154.16</v>
      </c>
      <c r="O81" s="17">
        <v>1171.69</v>
      </c>
      <c r="P81" s="17">
        <v>1157.09</v>
      </c>
      <c r="Q81" s="17">
        <v>1148.5</v>
      </c>
      <c r="R81" s="17">
        <v>1142.6</v>
      </c>
      <c r="S81" s="17">
        <v>1140.13</v>
      </c>
      <c r="T81" s="17">
        <v>1153.03</v>
      </c>
      <c r="U81" s="17">
        <v>1170.15</v>
      </c>
      <c r="V81" s="17">
        <v>1173.13</v>
      </c>
      <c r="W81" s="17">
        <v>1144.37</v>
      </c>
      <c r="X81" s="17">
        <v>1116.12</v>
      </c>
      <c r="Y81" s="18">
        <v>1094.34</v>
      </c>
    </row>
    <row r="82" spans="1:25" ht="15.75">
      <c r="A82" s="15" t="str">
        <f t="shared" si="1"/>
        <v>08.09.2018</v>
      </c>
      <c r="B82" s="16">
        <v>1051.39</v>
      </c>
      <c r="C82" s="17">
        <v>1020.51</v>
      </c>
      <c r="D82" s="17">
        <v>1018.75</v>
      </c>
      <c r="E82" s="17">
        <v>1034.45</v>
      </c>
      <c r="F82" s="17">
        <v>1005.49</v>
      </c>
      <c r="G82" s="17">
        <v>1003.3</v>
      </c>
      <c r="H82" s="17">
        <v>1011.93</v>
      </c>
      <c r="I82" s="17">
        <v>1054.89</v>
      </c>
      <c r="J82" s="17">
        <v>1124.53</v>
      </c>
      <c r="K82" s="17">
        <v>1203.32</v>
      </c>
      <c r="L82" s="17">
        <v>1202.69</v>
      </c>
      <c r="M82" s="17">
        <v>1201.45</v>
      </c>
      <c r="N82" s="17">
        <v>1200.39</v>
      </c>
      <c r="O82" s="17">
        <v>1200.99</v>
      </c>
      <c r="P82" s="17">
        <v>1200.26</v>
      </c>
      <c r="Q82" s="17">
        <v>1199.48</v>
      </c>
      <c r="R82" s="17">
        <v>1199.23</v>
      </c>
      <c r="S82" s="17">
        <v>1199.22</v>
      </c>
      <c r="T82" s="17">
        <v>1203.55</v>
      </c>
      <c r="U82" s="17">
        <v>1220.4</v>
      </c>
      <c r="V82" s="17">
        <v>1309.91</v>
      </c>
      <c r="W82" s="17">
        <v>1250.06</v>
      </c>
      <c r="X82" s="17">
        <v>1284.4</v>
      </c>
      <c r="Y82" s="18">
        <v>1195.84</v>
      </c>
    </row>
    <row r="83" spans="1:25" ht="15.75">
      <c r="A83" s="15" t="str">
        <f t="shared" si="1"/>
        <v>09.09.2018</v>
      </c>
      <c r="B83" s="16">
        <v>1189.03</v>
      </c>
      <c r="C83" s="17">
        <v>1087.49</v>
      </c>
      <c r="D83" s="17">
        <v>1079.37</v>
      </c>
      <c r="E83" s="17">
        <v>1057.33</v>
      </c>
      <c r="F83" s="17">
        <v>1026.8</v>
      </c>
      <c r="G83" s="17">
        <v>1017.73</v>
      </c>
      <c r="H83" s="17">
        <v>1028.49</v>
      </c>
      <c r="I83" s="17">
        <v>1056.74</v>
      </c>
      <c r="J83" s="17">
        <v>1086.13</v>
      </c>
      <c r="K83" s="17">
        <v>1168.82</v>
      </c>
      <c r="L83" s="17">
        <v>1289.29</v>
      </c>
      <c r="M83" s="17">
        <v>1343.34</v>
      </c>
      <c r="N83" s="17">
        <v>1341.69</v>
      </c>
      <c r="O83" s="17">
        <v>1344.7</v>
      </c>
      <c r="P83" s="17">
        <v>1342.18</v>
      </c>
      <c r="Q83" s="17">
        <v>1351.31</v>
      </c>
      <c r="R83" s="17">
        <v>1354.74</v>
      </c>
      <c r="S83" s="17">
        <v>1378.91</v>
      </c>
      <c r="T83" s="17">
        <v>1422.92</v>
      </c>
      <c r="U83" s="17">
        <v>1435.82</v>
      </c>
      <c r="V83" s="17">
        <v>1443.32</v>
      </c>
      <c r="W83" s="17">
        <v>1490.77</v>
      </c>
      <c r="X83" s="17">
        <v>1368.78</v>
      </c>
      <c r="Y83" s="18">
        <v>1297.88</v>
      </c>
    </row>
    <row r="84" spans="1:25" ht="15.75">
      <c r="A84" s="15" t="str">
        <f t="shared" si="1"/>
        <v>10.09.2018</v>
      </c>
      <c r="B84" s="16">
        <v>1459.13</v>
      </c>
      <c r="C84" s="17">
        <v>1158.89</v>
      </c>
      <c r="D84" s="17">
        <v>1125.49</v>
      </c>
      <c r="E84" s="17">
        <v>1076.66</v>
      </c>
      <c r="F84" s="17">
        <v>1065.52</v>
      </c>
      <c r="G84" s="17">
        <v>1066.77</v>
      </c>
      <c r="H84" s="17">
        <v>1089.57</v>
      </c>
      <c r="I84" s="17">
        <v>1170.42</v>
      </c>
      <c r="J84" s="17">
        <v>1285.26</v>
      </c>
      <c r="K84" s="17">
        <v>1315.49</v>
      </c>
      <c r="L84" s="17">
        <v>1297.78</v>
      </c>
      <c r="M84" s="17">
        <v>1273.62</v>
      </c>
      <c r="N84" s="17">
        <v>1265.95</v>
      </c>
      <c r="O84" s="17">
        <v>1274.93</v>
      </c>
      <c r="P84" s="17">
        <v>1238.42</v>
      </c>
      <c r="Q84" s="17">
        <v>1189.89</v>
      </c>
      <c r="R84" s="17">
        <v>1200.07</v>
      </c>
      <c r="S84" s="17">
        <v>1206.19</v>
      </c>
      <c r="T84" s="17">
        <v>1584.38</v>
      </c>
      <c r="U84" s="17">
        <v>1504.01</v>
      </c>
      <c r="V84" s="17">
        <v>1565.67</v>
      </c>
      <c r="W84" s="17">
        <v>1592.2</v>
      </c>
      <c r="X84" s="17">
        <v>1573.2</v>
      </c>
      <c r="Y84" s="18">
        <v>1246.19</v>
      </c>
    </row>
    <row r="85" spans="1:25" ht="15.75">
      <c r="A85" s="15" t="str">
        <f t="shared" si="1"/>
        <v>11.09.2018</v>
      </c>
      <c r="B85" s="16">
        <v>1292.34</v>
      </c>
      <c r="C85" s="17">
        <v>1259.14</v>
      </c>
      <c r="D85" s="17">
        <v>1202.47</v>
      </c>
      <c r="E85" s="17">
        <v>1201.41</v>
      </c>
      <c r="F85" s="17">
        <v>1193.96</v>
      </c>
      <c r="G85" s="17">
        <v>1158.84</v>
      </c>
      <c r="H85" s="17">
        <v>1174.22</v>
      </c>
      <c r="I85" s="17">
        <v>1287.82</v>
      </c>
      <c r="J85" s="17">
        <v>1376.67</v>
      </c>
      <c r="K85" s="17">
        <v>1602.73</v>
      </c>
      <c r="L85" s="17">
        <v>1578.25</v>
      </c>
      <c r="M85" s="17">
        <v>1564.3</v>
      </c>
      <c r="N85" s="17">
        <v>1567.86</v>
      </c>
      <c r="O85" s="17">
        <v>1579.97</v>
      </c>
      <c r="P85" s="17">
        <v>1568.23</v>
      </c>
      <c r="Q85" s="17">
        <v>1564.31</v>
      </c>
      <c r="R85" s="17">
        <v>1586.31</v>
      </c>
      <c r="S85" s="17">
        <v>1585.75</v>
      </c>
      <c r="T85" s="17">
        <v>1592.46</v>
      </c>
      <c r="U85" s="17">
        <v>1592.62</v>
      </c>
      <c r="V85" s="17">
        <v>1611.83</v>
      </c>
      <c r="W85" s="17">
        <v>1594.15</v>
      </c>
      <c r="X85" s="17">
        <v>1591.86</v>
      </c>
      <c r="Y85" s="18">
        <v>1542.03</v>
      </c>
    </row>
    <row r="86" spans="1:25" ht="15.75">
      <c r="A86" s="15" t="str">
        <f t="shared" si="1"/>
        <v>12.09.2018</v>
      </c>
      <c r="B86" s="16">
        <v>1309.03</v>
      </c>
      <c r="C86" s="17">
        <v>1206.85</v>
      </c>
      <c r="D86" s="17">
        <v>1246.21</v>
      </c>
      <c r="E86" s="17">
        <v>1236.04</v>
      </c>
      <c r="F86" s="17">
        <v>1099.55</v>
      </c>
      <c r="G86" s="17">
        <v>1099.15</v>
      </c>
      <c r="H86" s="17">
        <v>1109.26</v>
      </c>
      <c r="I86" s="17">
        <v>1240.46</v>
      </c>
      <c r="J86" s="17">
        <v>1243.78</v>
      </c>
      <c r="K86" s="17">
        <v>1245.85</v>
      </c>
      <c r="L86" s="17">
        <v>1244.9</v>
      </c>
      <c r="M86" s="17">
        <v>1243.57</v>
      </c>
      <c r="N86" s="17">
        <v>1243.47</v>
      </c>
      <c r="O86" s="17">
        <v>1243.2</v>
      </c>
      <c r="P86" s="17">
        <v>1243.39</v>
      </c>
      <c r="Q86" s="17">
        <v>1242.81</v>
      </c>
      <c r="R86" s="17">
        <v>1243.59</v>
      </c>
      <c r="S86" s="17">
        <v>1242.4</v>
      </c>
      <c r="T86" s="17">
        <v>1240.68</v>
      </c>
      <c r="U86" s="17">
        <v>1241.53</v>
      </c>
      <c r="V86" s="17">
        <v>1242.67</v>
      </c>
      <c r="W86" s="17">
        <v>1243.86</v>
      </c>
      <c r="X86" s="17">
        <v>1244.33</v>
      </c>
      <c r="Y86" s="18">
        <v>1245.81</v>
      </c>
    </row>
    <row r="87" spans="1:25" ht="15.75">
      <c r="A87" s="15" t="str">
        <f t="shared" si="1"/>
        <v>13.09.2018</v>
      </c>
      <c r="B87" s="16">
        <v>1246.37</v>
      </c>
      <c r="C87" s="17">
        <v>1224.38</v>
      </c>
      <c r="D87" s="17">
        <v>1198.58</v>
      </c>
      <c r="E87" s="17">
        <v>1112.41</v>
      </c>
      <c r="F87" s="17">
        <v>1057.18</v>
      </c>
      <c r="G87" s="17">
        <v>1057.19</v>
      </c>
      <c r="H87" s="17">
        <v>1086.34</v>
      </c>
      <c r="I87" s="17">
        <v>1144.52</v>
      </c>
      <c r="J87" s="17">
        <v>1253.23</v>
      </c>
      <c r="K87" s="17">
        <v>1258.33</v>
      </c>
      <c r="L87" s="17">
        <v>1255.49</v>
      </c>
      <c r="M87" s="17">
        <v>1255.35</v>
      </c>
      <c r="N87" s="17">
        <v>1252.5</v>
      </c>
      <c r="O87" s="17">
        <v>1253.36</v>
      </c>
      <c r="P87" s="17">
        <v>1252.8</v>
      </c>
      <c r="Q87" s="17">
        <v>1252.2</v>
      </c>
      <c r="R87" s="17">
        <v>1252.31</v>
      </c>
      <c r="S87" s="17">
        <v>1253.31</v>
      </c>
      <c r="T87" s="17">
        <v>1297.85</v>
      </c>
      <c r="U87" s="17">
        <v>1257</v>
      </c>
      <c r="V87" s="17">
        <v>1261.86</v>
      </c>
      <c r="W87" s="17">
        <v>1254.23</v>
      </c>
      <c r="X87" s="17">
        <v>1247.47</v>
      </c>
      <c r="Y87" s="18">
        <v>1200.1</v>
      </c>
    </row>
    <row r="88" spans="1:25" ht="15.75">
      <c r="A88" s="15" t="str">
        <f t="shared" si="1"/>
        <v>14.09.2018</v>
      </c>
      <c r="B88" s="16">
        <v>1091.92</v>
      </c>
      <c r="C88" s="17">
        <v>1163</v>
      </c>
      <c r="D88" s="17">
        <v>1186.72</v>
      </c>
      <c r="E88" s="17">
        <v>1056.23</v>
      </c>
      <c r="F88" s="17">
        <v>1054.79</v>
      </c>
      <c r="G88" s="17">
        <v>1055.15</v>
      </c>
      <c r="H88" s="17">
        <v>1079.89</v>
      </c>
      <c r="I88" s="17">
        <v>1202.35</v>
      </c>
      <c r="J88" s="17">
        <v>1292.91</v>
      </c>
      <c r="K88" s="17">
        <v>1359.15</v>
      </c>
      <c r="L88" s="17">
        <v>1360.13</v>
      </c>
      <c r="M88" s="17">
        <v>1358.59</v>
      </c>
      <c r="N88" s="17">
        <v>1342.31</v>
      </c>
      <c r="O88" s="17">
        <v>1348.33</v>
      </c>
      <c r="P88" s="17">
        <v>1345.06</v>
      </c>
      <c r="Q88" s="17">
        <v>1324.98</v>
      </c>
      <c r="R88" s="17">
        <v>1346.87</v>
      </c>
      <c r="S88" s="17">
        <v>1339.13</v>
      </c>
      <c r="T88" s="17">
        <v>1368.69</v>
      </c>
      <c r="U88" s="17">
        <v>1385.51</v>
      </c>
      <c r="V88" s="17">
        <v>1373.88</v>
      </c>
      <c r="W88" s="17">
        <v>1493.21</v>
      </c>
      <c r="X88" s="17">
        <v>1365.58</v>
      </c>
      <c r="Y88" s="18">
        <v>1296.28</v>
      </c>
    </row>
    <row r="89" spans="1:25" ht="15.75">
      <c r="A89" s="15" t="str">
        <f t="shared" si="1"/>
        <v>15.09.2018</v>
      </c>
      <c r="B89" s="16">
        <v>1208.79</v>
      </c>
      <c r="C89" s="17">
        <v>1117.03</v>
      </c>
      <c r="D89" s="17">
        <v>1152.52</v>
      </c>
      <c r="E89" s="17">
        <v>1124.75</v>
      </c>
      <c r="F89" s="17">
        <v>1111.25</v>
      </c>
      <c r="G89" s="17">
        <v>1107.74</v>
      </c>
      <c r="H89" s="17">
        <v>1106.45</v>
      </c>
      <c r="I89" s="17">
        <v>1141.2</v>
      </c>
      <c r="J89" s="17">
        <v>1173.2</v>
      </c>
      <c r="K89" s="17">
        <v>1311.25</v>
      </c>
      <c r="L89" s="17">
        <v>1429.94</v>
      </c>
      <c r="M89" s="17">
        <v>1438.56</v>
      </c>
      <c r="N89" s="17">
        <v>1423.87</v>
      </c>
      <c r="O89" s="17">
        <v>1424.43</v>
      </c>
      <c r="P89" s="17">
        <v>1472.55</v>
      </c>
      <c r="Q89" s="17">
        <v>1437.38</v>
      </c>
      <c r="R89" s="17">
        <v>1427.18</v>
      </c>
      <c r="S89" s="17">
        <v>1417.37</v>
      </c>
      <c r="T89" s="17">
        <v>1494.6</v>
      </c>
      <c r="U89" s="17">
        <v>1498.36</v>
      </c>
      <c r="V89" s="17">
        <v>1501.16</v>
      </c>
      <c r="W89" s="17">
        <v>1492.97</v>
      </c>
      <c r="X89" s="17">
        <v>1438.31</v>
      </c>
      <c r="Y89" s="18">
        <v>1295.15</v>
      </c>
    </row>
    <row r="90" spans="1:25" ht="15.75">
      <c r="A90" s="15" t="str">
        <f t="shared" si="1"/>
        <v>16.09.2018</v>
      </c>
      <c r="B90" s="16">
        <v>1210.5</v>
      </c>
      <c r="C90" s="17">
        <v>1091.68</v>
      </c>
      <c r="D90" s="17">
        <v>1093.07</v>
      </c>
      <c r="E90" s="17">
        <v>1056.81</v>
      </c>
      <c r="F90" s="17">
        <v>1043.78</v>
      </c>
      <c r="G90" s="17">
        <v>1033.22</v>
      </c>
      <c r="H90" s="17">
        <v>1042.89</v>
      </c>
      <c r="I90" s="17">
        <v>1067.17</v>
      </c>
      <c r="J90" s="17">
        <v>1123.51</v>
      </c>
      <c r="K90" s="17">
        <v>1251.87</v>
      </c>
      <c r="L90" s="17">
        <v>1306.88</v>
      </c>
      <c r="M90" s="17">
        <v>1439.64</v>
      </c>
      <c r="N90" s="17">
        <v>1450.49</v>
      </c>
      <c r="O90" s="17">
        <v>1455.08</v>
      </c>
      <c r="P90" s="17">
        <v>1458.96</v>
      </c>
      <c r="Q90" s="17">
        <v>1463.97</v>
      </c>
      <c r="R90" s="17">
        <v>1474.94</v>
      </c>
      <c r="S90" s="17">
        <v>1469.13</v>
      </c>
      <c r="T90" s="17">
        <v>1475.34</v>
      </c>
      <c r="U90" s="17">
        <v>1490.67</v>
      </c>
      <c r="V90" s="17">
        <v>1509.39</v>
      </c>
      <c r="W90" s="17">
        <v>1508.74</v>
      </c>
      <c r="X90" s="17">
        <v>1481.03</v>
      </c>
      <c r="Y90" s="18">
        <v>1286.91</v>
      </c>
    </row>
    <row r="91" spans="1:25" ht="15.75">
      <c r="A91" s="15" t="str">
        <f t="shared" si="1"/>
        <v>17.09.2018</v>
      </c>
      <c r="B91" s="16">
        <v>1226.45</v>
      </c>
      <c r="C91" s="17">
        <v>1121.89</v>
      </c>
      <c r="D91" s="17">
        <v>1056.86</v>
      </c>
      <c r="E91" s="17">
        <v>1032.15</v>
      </c>
      <c r="F91" s="17">
        <v>1030.05</v>
      </c>
      <c r="G91" s="17">
        <v>1038.36</v>
      </c>
      <c r="H91" s="17">
        <v>1073.54</v>
      </c>
      <c r="I91" s="17">
        <v>1135.53</v>
      </c>
      <c r="J91" s="17">
        <v>1274.19</v>
      </c>
      <c r="K91" s="17">
        <v>1415.26</v>
      </c>
      <c r="L91" s="17">
        <v>1427.1</v>
      </c>
      <c r="M91" s="17">
        <v>1430.44</v>
      </c>
      <c r="N91" s="17">
        <v>1414.64</v>
      </c>
      <c r="O91" s="17">
        <v>1422.17</v>
      </c>
      <c r="P91" s="17">
        <v>1414.57</v>
      </c>
      <c r="Q91" s="17">
        <v>1416.38</v>
      </c>
      <c r="R91" s="17">
        <v>1441.06</v>
      </c>
      <c r="S91" s="17">
        <v>1418.79</v>
      </c>
      <c r="T91" s="17">
        <v>1401.01</v>
      </c>
      <c r="U91" s="17">
        <v>1413.12</v>
      </c>
      <c r="V91" s="17">
        <v>1426.05</v>
      </c>
      <c r="W91" s="17">
        <v>1411.13</v>
      </c>
      <c r="X91" s="17">
        <v>1479.12</v>
      </c>
      <c r="Y91" s="18">
        <v>1339.28</v>
      </c>
    </row>
    <row r="92" spans="1:25" ht="15.75">
      <c r="A92" s="15" t="str">
        <f t="shared" si="1"/>
        <v>18.09.2018</v>
      </c>
      <c r="B92" s="16">
        <v>1208.9</v>
      </c>
      <c r="C92" s="17">
        <v>1119.13</v>
      </c>
      <c r="D92" s="17">
        <v>1094.24</v>
      </c>
      <c r="E92" s="17">
        <v>1055.09</v>
      </c>
      <c r="F92" s="17">
        <v>1057.47</v>
      </c>
      <c r="G92" s="17">
        <v>1066.06</v>
      </c>
      <c r="H92" s="17">
        <v>1093.12</v>
      </c>
      <c r="I92" s="17">
        <v>1158.86</v>
      </c>
      <c r="J92" s="17">
        <v>1260.08</v>
      </c>
      <c r="K92" s="17">
        <v>1398.07</v>
      </c>
      <c r="L92" s="17">
        <v>1389.83</v>
      </c>
      <c r="M92" s="17">
        <v>1409.69</v>
      </c>
      <c r="N92" s="17">
        <v>1316</v>
      </c>
      <c r="O92" s="17">
        <v>1305.66</v>
      </c>
      <c r="P92" s="17">
        <v>1255.75</v>
      </c>
      <c r="Q92" s="17">
        <v>1254.95</v>
      </c>
      <c r="R92" s="17">
        <v>1273.1</v>
      </c>
      <c r="S92" s="17">
        <v>1261.56</v>
      </c>
      <c r="T92" s="17">
        <v>1276.9</v>
      </c>
      <c r="U92" s="17">
        <v>1278.07</v>
      </c>
      <c r="V92" s="17">
        <v>1288.09</v>
      </c>
      <c r="W92" s="17">
        <v>1283.03</v>
      </c>
      <c r="X92" s="17">
        <v>1248.94</v>
      </c>
      <c r="Y92" s="18">
        <v>1181.85</v>
      </c>
    </row>
    <row r="93" spans="1:25" ht="15.75">
      <c r="A93" s="15" t="str">
        <f t="shared" si="1"/>
        <v>19.09.2018</v>
      </c>
      <c r="B93" s="16">
        <v>1107.01</v>
      </c>
      <c r="C93" s="17">
        <v>1073.23</v>
      </c>
      <c r="D93" s="17">
        <v>1051.59</v>
      </c>
      <c r="E93" s="17">
        <v>1045.89</v>
      </c>
      <c r="F93" s="17">
        <v>1048.42</v>
      </c>
      <c r="G93" s="17">
        <v>1051.81</v>
      </c>
      <c r="H93" s="17">
        <v>1089.79</v>
      </c>
      <c r="I93" s="17">
        <v>1128.78</v>
      </c>
      <c r="J93" s="17">
        <v>1168.32</v>
      </c>
      <c r="K93" s="17">
        <v>1207.68</v>
      </c>
      <c r="L93" s="17">
        <v>1183.76</v>
      </c>
      <c r="M93" s="17">
        <v>1175.65</v>
      </c>
      <c r="N93" s="17">
        <v>1165.71</v>
      </c>
      <c r="O93" s="17">
        <v>1174.62</v>
      </c>
      <c r="P93" s="17">
        <v>1168.82</v>
      </c>
      <c r="Q93" s="17">
        <v>1153.34</v>
      </c>
      <c r="R93" s="17">
        <v>1156.21</v>
      </c>
      <c r="S93" s="17">
        <v>1173.41</v>
      </c>
      <c r="T93" s="17">
        <v>1189.78</v>
      </c>
      <c r="U93" s="17">
        <v>1228.03</v>
      </c>
      <c r="V93" s="17">
        <v>1230.62</v>
      </c>
      <c r="W93" s="17">
        <v>1187.66</v>
      </c>
      <c r="X93" s="17">
        <v>1156.44</v>
      </c>
      <c r="Y93" s="18">
        <v>1153.11</v>
      </c>
    </row>
    <row r="94" spans="1:25" ht="15.75">
      <c r="A94" s="15" t="str">
        <f t="shared" si="1"/>
        <v>20.09.2018</v>
      </c>
      <c r="B94" s="16">
        <v>1103.61</v>
      </c>
      <c r="C94" s="17">
        <v>1079.4</v>
      </c>
      <c r="D94" s="17">
        <v>1093.85</v>
      </c>
      <c r="E94" s="17">
        <v>1046.08</v>
      </c>
      <c r="F94" s="17">
        <v>1052.05</v>
      </c>
      <c r="G94" s="17">
        <v>1065.59</v>
      </c>
      <c r="H94" s="17">
        <v>1099.15</v>
      </c>
      <c r="I94" s="17">
        <v>1142.45</v>
      </c>
      <c r="J94" s="17">
        <v>1202.01</v>
      </c>
      <c r="K94" s="17">
        <v>1232.08</v>
      </c>
      <c r="L94" s="17">
        <v>1233.1</v>
      </c>
      <c r="M94" s="17">
        <v>1231.96</v>
      </c>
      <c r="N94" s="17">
        <v>1230.52</v>
      </c>
      <c r="O94" s="17">
        <v>1231.46</v>
      </c>
      <c r="P94" s="17">
        <v>1229.64</v>
      </c>
      <c r="Q94" s="17">
        <v>1228.55</v>
      </c>
      <c r="R94" s="17">
        <v>1228.23</v>
      </c>
      <c r="S94" s="17">
        <v>1229.6</v>
      </c>
      <c r="T94" s="17">
        <v>1237.8</v>
      </c>
      <c r="U94" s="17">
        <v>1260.57</v>
      </c>
      <c r="V94" s="17">
        <v>1253.62</v>
      </c>
      <c r="W94" s="17">
        <v>1238.04</v>
      </c>
      <c r="X94" s="17">
        <v>1213.97</v>
      </c>
      <c r="Y94" s="18">
        <v>1162.46</v>
      </c>
    </row>
    <row r="95" spans="1:25" ht="15.75">
      <c r="A95" s="15" t="str">
        <f t="shared" si="1"/>
        <v>21.09.2018</v>
      </c>
      <c r="B95" s="16">
        <v>1125.92</v>
      </c>
      <c r="C95" s="17">
        <v>1097.15</v>
      </c>
      <c r="D95" s="17">
        <v>1101.37</v>
      </c>
      <c r="E95" s="17">
        <v>1065.16</v>
      </c>
      <c r="F95" s="17">
        <v>1069.23</v>
      </c>
      <c r="G95" s="17">
        <v>1083.66</v>
      </c>
      <c r="H95" s="17">
        <v>1113.45</v>
      </c>
      <c r="I95" s="17">
        <v>1164.94</v>
      </c>
      <c r="J95" s="17">
        <v>1270.5</v>
      </c>
      <c r="K95" s="17">
        <v>1350.27</v>
      </c>
      <c r="L95" s="17">
        <v>1378.58</v>
      </c>
      <c r="M95" s="17">
        <v>1415.45</v>
      </c>
      <c r="N95" s="17">
        <v>1392.31</v>
      </c>
      <c r="O95" s="17">
        <v>1394.54</v>
      </c>
      <c r="P95" s="17">
        <v>1363.81</v>
      </c>
      <c r="Q95" s="17">
        <v>1357.85</v>
      </c>
      <c r="R95" s="17">
        <v>1423.34</v>
      </c>
      <c r="S95" s="17">
        <v>1420.19</v>
      </c>
      <c r="T95" s="17">
        <v>1436.2</v>
      </c>
      <c r="U95" s="17">
        <v>1431.72</v>
      </c>
      <c r="V95" s="17">
        <v>1427.75</v>
      </c>
      <c r="W95" s="17">
        <v>1379.93</v>
      </c>
      <c r="X95" s="17">
        <v>1281.38</v>
      </c>
      <c r="Y95" s="18">
        <v>1227.3</v>
      </c>
    </row>
    <row r="96" spans="1:25" ht="15.75">
      <c r="A96" s="15" t="str">
        <f t="shared" si="1"/>
        <v>22.09.2018</v>
      </c>
      <c r="B96" s="16">
        <v>1144.25</v>
      </c>
      <c r="C96" s="17">
        <v>1110.09</v>
      </c>
      <c r="D96" s="17">
        <v>1105.59</v>
      </c>
      <c r="E96" s="17">
        <v>1069.35</v>
      </c>
      <c r="F96" s="17">
        <v>1044.4</v>
      </c>
      <c r="G96" s="17">
        <v>1040.31</v>
      </c>
      <c r="H96" s="17">
        <v>1052.06</v>
      </c>
      <c r="I96" s="17">
        <v>1101.13</v>
      </c>
      <c r="J96" s="17">
        <v>1129.69</v>
      </c>
      <c r="K96" s="17">
        <v>1232.01</v>
      </c>
      <c r="L96" s="17">
        <v>1264.78</v>
      </c>
      <c r="M96" s="17">
        <v>1327.37</v>
      </c>
      <c r="N96" s="17">
        <v>1316.52</v>
      </c>
      <c r="O96" s="17">
        <v>1313.7</v>
      </c>
      <c r="P96" s="17">
        <v>1364.55</v>
      </c>
      <c r="Q96" s="17">
        <v>1359.54</v>
      </c>
      <c r="R96" s="17">
        <v>1341.1</v>
      </c>
      <c r="S96" s="17">
        <v>1384.3</v>
      </c>
      <c r="T96" s="17">
        <v>1417.43</v>
      </c>
      <c r="U96" s="17">
        <v>1448.82</v>
      </c>
      <c r="V96" s="17">
        <v>1440.76</v>
      </c>
      <c r="W96" s="17">
        <v>1442.27</v>
      </c>
      <c r="X96" s="17">
        <v>1394.73</v>
      </c>
      <c r="Y96" s="18">
        <v>1238.48</v>
      </c>
    </row>
    <row r="97" spans="1:25" ht="15.75">
      <c r="A97" s="15" t="str">
        <f t="shared" si="1"/>
        <v>23.09.2018</v>
      </c>
      <c r="B97" s="16">
        <v>1158</v>
      </c>
      <c r="C97" s="17">
        <v>1088.28</v>
      </c>
      <c r="D97" s="17">
        <v>1092.23</v>
      </c>
      <c r="E97" s="17">
        <v>1056.86</v>
      </c>
      <c r="F97" s="17">
        <v>1039.94</v>
      </c>
      <c r="G97" s="17">
        <v>1016.86</v>
      </c>
      <c r="H97" s="17">
        <v>1051.63</v>
      </c>
      <c r="I97" s="17">
        <v>1059.63</v>
      </c>
      <c r="J97" s="17">
        <v>1110.91</v>
      </c>
      <c r="K97" s="17">
        <v>1176.85</v>
      </c>
      <c r="L97" s="17">
        <v>1280.81</v>
      </c>
      <c r="M97" s="17">
        <v>1361.33</v>
      </c>
      <c r="N97" s="17">
        <v>1392.52</v>
      </c>
      <c r="O97" s="17">
        <v>1392.05</v>
      </c>
      <c r="P97" s="17">
        <v>1387.44</v>
      </c>
      <c r="Q97" s="17">
        <v>1390.71</v>
      </c>
      <c r="R97" s="17">
        <v>1395.87</v>
      </c>
      <c r="S97" s="17">
        <v>1382.34</v>
      </c>
      <c r="T97" s="17">
        <v>1422.21</v>
      </c>
      <c r="U97" s="17">
        <v>1468.18</v>
      </c>
      <c r="V97" s="17">
        <v>1513.83</v>
      </c>
      <c r="W97" s="17">
        <v>1482.22</v>
      </c>
      <c r="X97" s="17">
        <v>1413.07</v>
      </c>
      <c r="Y97" s="18">
        <v>1230.75</v>
      </c>
    </row>
    <row r="98" spans="1:25" ht="15.75">
      <c r="A98" s="15" t="str">
        <f t="shared" si="1"/>
        <v>24.09.2018</v>
      </c>
      <c r="B98" s="16">
        <v>1185.41</v>
      </c>
      <c r="C98" s="17">
        <v>1125.63</v>
      </c>
      <c r="D98" s="17">
        <v>1070.79</v>
      </c>
      <c r="E98" s="17">
        <v>1054.38</v>
      </c>
      <c r="F98" s="17">
        <v>1055.17</v>
      </c>
      <c r="G98" s="17">
        <v>1042.33</v>
      </c>
      <c r="H98" s="17">
        <v>1077.43</v>
      </c>
      <c r="I98" s="17">
        <v>1139.98</v>
      </c>
      <c r="J98" s="17">
        <v>1235.6</v>
      </c>
      <c r="K98" s="17">
        <v>1237.61</v>
      </c>
      <c r="L98" s="17">
        <v>1237.6</v>
      </c>
      <c r="M98" s="17">
        <v>1222</v>
      </c>
      <c r="N98" s="17">
        <v>1210.15</v>
      </c>
      <c r="O98" s="17">
        <v>1218.92</v>
      </c>
      <c r="P98" s="17">
        <v>1214.82</v>
      </c>
      <c r="Q98" s="17">
        <v>1191.77</v>
      </c>
      <c r="R98" s="17">
        <v>1184.39</v>
      </c>
      <c r="S98" s="17">
        <v>1187.21</v>
      </c>
      <c r="T98" s="17">
        <v>1212.74</v>
      </c>
      <c r="U98" s="17">
        <v>1235.31</v>
      </c>
      <c r="V98" s="17">
        <v>1232.77</v>
      </c>
      <c r="W98" s="17">
        <v>1125.45</v>
      </c>
      <c r="X98" s="17">
        <v>1102.72</v>
      </c>
      <c r="Y98" s="18">
        <v>1053.35</v>
      </c>
    </row>
    <row r="99" spans="1:25" ht="15.75">
      <c r="A99" s="15" t="str">
        <f t="shared" si="1"/>
        <v>25.09.2018</v>
      </c>
      <c r="B99" s="16">
        <v>1019.42</v>
      </c>
      <c r="C99" s="17">
        <v>996.45</v>
      </c>
      <c r="D99" s="17">
        <v>977.81</v>
      </c>
      <c r="E99" s="17">
        <v>990.06</v>
      </c>
      <c r="F99" s="17">
        <v>978.82</v>
      </c>
      <c r="G99" s="17">
        <v>996.3</v>
      </c>
      <c r="H99" s="17">
        <v>1030.87</v>
      </c>
      <c r="I99" s="17">
        <v>1109.44</v>
      </c>
      <c r="J99" s="17">
        <v>1181.45</v>
      </c>
      <c r="K99" s="17">
        <v>1230.91</v>
      </c>
      <c r="L99" s="17">
        <v>1227.6</v>
      </c>
      <c r="M99" s="17">
        <v>1221.02</v>
      </c>
      <c r="N99" s="17">
        <v>1219.14</v>
      </c>
      <c r="O99" s="17">
        <v>1219.55</v>
      </c>
      <c r="P99" s="17">
        <v>1212.43</v>
      </c>
      <c r="Q99" s="17">
        <v>1174.44</v>
      </c>
      <c r="R99" s="17">
        <v>1151.57</v>
      </c>
      <c r="S99" s="17">
        <v>1207.83</v>
      </c>
      <c r="T99" s="17">
        <v>1220.81</v>
      </c>
      <c r="U99" s="17">
        <v>1231.06</v>
      </c>
      <c r="V99" s="17">
        <v>1188.99</v>
      </c>
      <c r="W99" s="17">
        <v>1038.66</v>
      </c>
      <c r="X99" s="17">
        <v>991.91</v>
      </c>
      <c r="Y99" s="18">
        <v>978.09</v>
      </c>
    </row>
    <row r="100" spans="1:25" ht="15.75">
      <c r="A100" s="15" t="str">
        <f t="shared" si="1"/>
        <v>26.09.2018</v>
      </c>
      <c r="B100" s="16">
        <v>993.64</v>
      </c>
      <c r="C100" s="17">
        <v>966.41</v>
      </c>
      <c r="D100" s="17">
        <v>968.12</v>
      </c>
      <c r="E100" s="17">
        <v>964.92</v>
      </c>
      <c r="F100" s="17">
        <v>967.86</v>
      </c>
      <c r="G100" s="17">
        <v>973.85</v>
      </c>
      <c r="H100" s="17">
        <v>996.32</v>
      </c>
      <c r="I100" s="17">
        <v>1062.87</v>
      </c>
      <c r="J100" s="17">
        <v>1121.81</v>
      </c>
      <c r="K100" s="17">
        <v>1192.17</v>
      </c>
      <c r="L100" s="17">
        <v>1088.99</v>
      </c>
      <c r="M100" s="17">
        <v>1061.23</v>
      </c>
      <c r="N100" s="17">
        <v>1046.02</v>
      </c>
      <c r="O100" s="17">
        <v>1018.7</v>
      </c>
      <c r="P100" s="17">
        <v>1018.28</v>
      </c>
      <c r="Q100" s="17">
        <v>973</v>
      </c>
      <c r="R100" s="17">
        <v>969.66</v>
      </c>
      <c r="S100" s="17">
        <v>1096.47</v>
      </c>
      <c r="T100" s="17">
        <v>1072.58</v>
      </c>
      <c r="U100" s="17">
        <v>1104.17</v>
      </c>
      <c r="V100" s="17">
        <v>1087.42</v>
      </c>
      <c r="W100" s="17">
        <v>1006.79</v>
      </c>
      <c r="X100" s="17">
        <v>1001.82</v>
      </c>
      <c r="Y100" s="18">
        <v>963.55</v>
      </c>
    </row>
    <row r="101" spans="1:25" ht="15.75">
      <c r="A101" s="15" t="str">
        <f t="shared" si="1"/>
        <v>27.09.2018</v>
      </c>
      <c r="B101" s="16">
        <v>971.37</v>
      </c>
      <c r="C101" s="17">
        <v>959.51</v>
      </c>
      <c r="D101" s="17">
        <v>954.16</v>
      </c>
      <c r="E101" s="17">
        <v>920.51</v>
      </c>
      <c r="F101" s="17">
        <v>897.23</v>
      </c>
      <c r="G101" s="17">
        <v>911.18</v>
      </c>
      <c r="H101" s="17">
        <v>975.54</v>
      </c>
      <c r="I101" s="17">
        <v>1038.49</v>
      </c>
      <c r="J101" s="17">
        <v>1063.36</v>
      </c>
      <c r="K101" s="17">
        <v>1116.98</v>
      </c>
      <c r="L101" s="17">
        <v>1079.19</v>
      </c>
      <c r="M101" s="17">
        <v>1069.54</v>
      </c>
      <c r="N101" s="17">
        <v>1064.45</v>
      </c>
      <c r="O101" s="17">
        <v>1084.16</v>
      </c>
      <c r="P101" s="17">
        <v>1078.9</v>
      </c>
      <c r="Q101" s="17">
        <v>1050.7</v>
      </c>
      <c r="R101" s="17">
        <v>1044.99</v>
      </c>
      <c r="S101" s="17">
        <v>1061.86</v>
      </c>
      <c r="T101" s="17">
        <v>1162.16</v>
      </c>
      <c r="U101" s="17">
        <v>1183.1</v>
      </c>
      <c r="V101" s="17">
        <v>1176.05</v>
      </c>
      <c r="W101" s="17">
        <v>1137.38</v>
      </c>
      <c r="X101" s="17">
        <v>1103.84</v>
      </c>
      <c r="Y101" s="18">
        <v>1091.88</v>
      </c>
    </row>
    <row r="102" spans="1:25" ht="15.75">
      <c r="A102" s="15" t="str">
        <f t="shared" si="1"/>
        <v>28.09.2018</v>
      </c>
      <c r="B102" s="16">
        <v>1032.59</v>
      </c>
      <c r="C102" s="17">
        <v>1021.87</v>
      </c>
      <c r="D102" s="17">
        <v>992.74</v>
      </c>
      <c r="E102" s="17">
        <v>984</v>
      </c>
      <c r="F102" s="17">
        <v>973.07</v>
      </c>
      <c r="G102" s="17">
        <v>972.45</v>
      </c>
      <c r="H102" s="17">
        <v>1015.43</v>
      </c>
      <c r="I102" s="17">
        <v>1054.42</v>
      </c>
      <c r="J102" s="17">
        <v>1062.77</v>
      </c>
      <c r="K102" s="17">
        <v>1073.57</v>
      </c>
      <c r="L102" s="17">
        <v>1030.26</v>
      </c>
      <c r="M102" s="17">
        <v>1021.04</v>
      </c>
      <c r="N102" s="17">
        <v>1018.09</v>
      </c>
      <c r="O102" s="17">
        <v>1034.97</v>
      </c>
      <c r="P102" s="17">
        <v>1028.01</v>
      </c>
      <c r="Q102" s="17">
        <v>1020.66</v>
      </c>
      <c r="R102" s="17">
        <v>1021.51</v>
      </c>
      <c r="S102" s="17">
        <v>1033.69</v>
      </c>
      <c r="T102" s="17">
        <v>1044.26</v>
      </c>
      <c r="U102" s="17">
        <v>1057.23</v>
      </c>
      <c r="V102" s="17">
        <v>1044.97</v>
      </c>
      <c r="W102" s="17">
        <v>1032.47</v>
      </c>
      <c r="X102" s="17">
        <v>1027.07</v>
      </c>
      <c r="Y102" s="18">
        <v>1010.26</v>
      </c>
    </row>
    <row r="103" spans="1:25" ht="15.75">
      <c r="A103" s="15" t="str">
        <f t="shared" si="1"/>
        <v>29.09.2018</v>
      </c>
      <c r="B103" s="16">
        <v>995.26</v>
      </c>
      <c r="C103" s="17">
        <v>996.8</v>
      </c>
      <c r="D103" s="17">
        <v>1042.2</v>
      </c>
      <c r="E103" s="17">
        <v>1028.2</v>
      </c>
      <c r="F103" s="17">
        <v>1040.74</v>
      </c>
      <c r="G103" s="17">
        <v>1034.81</v>
      </c>
      <c r="H103" s="17">
        <v>1051.79</v>
      </c>
      <c r="I103" s="17">
        <v>1064.21</v>
      </c>
      <c r="J103" s="17">
        <v>1106.11</v>
      </c>
      <c r="K103" s="17">
        <v>1131.83</v>
      </c>
      <c r="L103" s="17">
        <v>1136.59</v>
      </c>
      <c r="M103" s="17">
        <v>1136.4</v>
      </c>
      <c r="N103" s="17">
        <v>1134.23</v>
      </c>
      <c r="O103" s="17">
        <v>1135.13</v>
      </c>
      <c r="P103" s="17">
        <v>1117.27</v>
      </c>
      <c r="Q103" s="17">
        <v>1115.6</v>
      </c>
      <c r="R103" s="17">
        <v>1126.83</v>
      </c>
      <c r="S103" s="17">
        <v>1148.57</v>
      </c>
      <c r="T103" s="17">
        <v>1171.62</v>
      </c>
      <c r="U103" s="17">
        <v>1180.78</v>
      </c>
      <c r="V103" s="17">
        <v>1144.45</v>
      </c>
      <c r="W103" s="17">
        <v>1097.76</v>
      </c>
      <c r="X103" s="17">
        <v>1104.71</v>
      </c>
      <c r="Y103" s="18">
        <v>1079.5</v>
      </c>
    </row>
    <row r="104" spans="1:25" ht="16.5" thickBot="1">
      <c r="A104" s="44" t="str">
        <f t="shared" si="1"/>
        <v>30.09.2018</v>
      </c>
      <c r="B104" s="45">
        <v>1058.2</v>
      </c>
      <c r="C104" s="46">
        <v>1023.19</v>
      </c>
      <c r="D104" s="46">
        <v>1030.17</v>
      </c>
      <c r="E104" s="46">
        <v>1002.19</v>
      </c>
      <c r="F104" s="46">
        <v>973.83</v>
      </c>
      <c r="G104" s="46">
        <v>955.14</v>
      </c>
      <c r="H104" s="46">
        <v>962.51</v>
      </c>
      <c r="I104" s="46">
        <v>1009.18</v>
      </c>
      <c r="J104" s="46">
        <v>1054.93</v>
      </c>
      <c r="K104" s="46">
        <v>1070.49</v>
      </c>
      <c r="L104" s="46">
        <v>1052.04</v>
      </c>
      <c r="M104" s="46">
        <v>1039.86</v>
      </c>
      <c r="N104" s="46">
        <v>1037.58</v>
      </c>
      <c r="O104" s="46">
        <v>1037.51</v>
      </c>
      <c r="P104" s="46">
        <v>1034.96</v>
      </c>
      <c r="Q104" s="46">
        <v>1033.55</v>
      </c>
      <c r="R104" s="46">
        <v>1040.75</v>
      </c>
      <c r="S104" s="46">
        <v>1056.28</v>
      </c>
      <c r="T104" s="46">
        <v>1084.12</v>
      </c>
      <c r="U104" s="46">
        <v>1119.58</v>
      </c>
      <c r="V104" s="46">
        <v>1092.24</v>
      </c>
      <c r="W104" s="46">
        <v>1082.32</v>
      </c>
      <c r="X104" s="46">
        <v>1063.74</v>
      </c>
      <c r="Y104" s="47">
        <v>1046.98</v>
      </c>
    </row>
    <row r="105" spans="1:25" ht="16.5" thickBot="1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ht="16.5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1037.35</v>
      </c>
      <c r="C108" s="12">
        <v>1035.45</v>
      </c>
      <c r="D108" s="12">
        <v>1035.96</v>
      </c>
      <c r="E108" s="12">
        <v>1038.05</v>
      </c>
      <c r="F108" s="12">
        <v>1037.45</v>
      </c>
      <c r="G108" s="12">
        <v>1034.03</v>
      </c>
      <c r="H108" s="12">
        <v>1048.33</v>
      </c>
      <c r="I108" s="12">
        <v>1071.96</v>
      </c>
      <c r="J108" s="12">
        <v>1093.69</v>
      </c>
      <c r="K108" s="12">
        <v>1131.67</v>
      </c>
      <c r="L108" s="12">
        <v>1164.99</v>
      </c>
      <c r="M108" s="12">
        <v>1204.6</v>
      </c>
      <c r="N108" s="12">
        <v>1203.2</v>
      </c>
      <c r="O108" s="12">
        <v>1202.84</v>
      </c>
      <c r="P108" s="12">
        <v>1223.49</v>
      </c>
      <c r="Q108" s="12">
        <v>1237.06</v>
      </c>
      <c r="R108" s="12">
        <v>1237.8</v>
      </c>
      <c r="S108" s="12">
        <v>1223.08</v>
      </c>
      <c r="T108" s="12">
        <v>1252.18</v>
      </c>
      <c r="U108" s="12">
        <v>1259.35</v>
      </c>
      <c r="V108" s="12">
        <v>1251.27</v>
      </c>
      <c r="W108" s="12">
        <v>1221.54</v>
      </c>
      <c r="X108" s="12">
        <v>1179.85</v>
      </c>
      <c r="Y108" s="13">
        <v>1119.5</v>
      </c>
    </row>
    <row r="109" spans="1:25" ht="16.5" customHeight="1">
      <c r="A109" s="15" t="str">
        <f t="shared" si="2"/>
        <v>02.09.2018</v>
      </c>
      <c r="B109" s="16">
        <v>1089.16</v>
      </c>
      <c r="C109" s="17">
        <v>1061.6</v>
      </c>
      <c r="D109" s="17">
        <v>1054.9</v>
      </c>
      <c r="E109" s="17">
        <v>1053.67</v>
      </c>
      <c r="F109" s="17">
        <v>1046.76</v>
      </c>
      <c r="G109" s="17">
        <v>1036.39</v>
      </c>
      <c r="H109" s="17">
        <v>1029.02</v>
      </c>
      <c r="I109" s="17">
        <v>1064.01</v>
      </c>
      <c r="J109" s="17">
        <v>1076.4</v>
      </c>
      <c r="K109" s="17">
        <v>1109.53</v>
      </c>
      <c r="L109" s="17">
        <v>1157.8</v>
      </c>
      <c r="M109" s="17">
        <v>1200.95</v>
      </c>
      <c r="N109" s="17">
        <v>1200.22</v>
      </c>
      <c r="O109" s="17">
        <v>1200.04</v>
      </c>
      <c r="P109" s="17">
        <v>1198.67</v>
      </c>
      <c r="Q109" s="17">
        <v>1197.47</v>
      </c>
      <c r="R109" s="17">
        <v>1201.48</v>
      </c>
      <c r="S109" s="17">
        <v>1202.31</v>
      </c>
      <c r="T109" s="17">
        <v>1203.64</v>
      </c>
      <c r="U109" s="17">
        <v>1212.93</v>
      </c>
      <c r="V109" s="17">
        <v>1220.75</v>
      </c>
      <c r="W109" s="17">
        <v>1202.45</v>
      </c>
      <c r="X109" s="17">
        <v>1139.83</v>
      </c>
      <c r="Y109" s="18">
        <v>1084.43</v>
      </c>
    </row>
    <row r="110" spans="1:25" ht="15.75">
      <c r="A110" s="15" t="str">
        <f t="shared" si="2"/>
        <v>03.09.2018</v>
      </c>
      <c r="B110" s="16">
        <v>1068.76</v>
      </c>
      <c r="C110" s="17">
        <v>1052.16</v>
      </c>
      <c r="D110" s="17">
        <v>1046.83</v>
      </c>
      <c r="E110" s="17">
        <v>1013.73</v>
      </c>
      <c r="F110" s="17">
        <v>998.16</v>
      </c>
      <c r="G110" s="17">
        <v>1004.98</v>
      </c>
      <c r="H110" s="17">
        <v>1029.38</v>
      </c>
      <c r="I110" s="17">
        <v>1080.47</v>
      </c>
      <c r="J110" s="17">
        <v>1139.65</v>
      </c>
      <c r="K110" s="17">
        <v>1146.04</v>
      </c>
      <c r="L110" s="17">
        <v>1154.14</v>
      </c>
      <c r="M110" s="17">
        <v>1135.15</v>
      </c>
      <c r="N110" s="17">
        <v>1144.34</v>
      </c>
      <c r="O110" s="17">
        <v>1193.81</v>
      </c>
      <c r="P110" s="17">
        <v>1151.39</v>
      </c>
      <c r="Q110" s="17">
        <v>1134.75</v>
      </c>
      <c r="R110" s="17">
        <v>1130.84</v>
      </c>
      <c r="S110" s="17">
        <v>1132.68</v>
      </c>
      <c r="T110" s="17">
        <v>1140.4</v>
      </c>
      <c r="U110" s="17">
        <v>1141.78</v>
      </c>
      <c r="V110" s="17">
        <v>1148.05</v>
      </c>
      <c r="W110" s="17">
        <v>1132.74</v>
      </c>
      <c r="X110" s="17">
        <v>1083.32</v>
      </c>
      <c r="Y110" s="18">
        <v>1047</v>
      </c>
    </row>
    <row r="111" spans="1:26" ht="15.75">
      <c r="A111" s="15" t="str">
        <f t="shared" si="2"/>
        <v>04.09.2018</v>
      </c>
      <c r="B111" s="16">
        <v>1027.83</v>
      </c>
      <c r="C111" s="17">
        <v>1025.83</v>
      </c>
      <c r="D111" s="17">
        <v>1036.31</v>
      </c>
      <c r="E111" s="17">
        <v>1005.82</v>
      </c>
      <c r="F111" s="17">
        <v>988.19</v>
      </c>
      <c r="G111" s="17">
        <v>993.16</v>
      </c>
      <c r="H111" s="17">
        <v>1025.14</v>
      </c>
      <c r="I111" s="17">
        <v>1086.34</v>
      </c>
      <c r="J111" s="17">
        <v>1137.63</v>
      </c>
      <c r="K111" s="17">
        <v>1139.14</v>
      </c>
      <c r="L111" s="17">
        <v>1110.88</v>
      </c>
      <c r="M111" s="17">
        <v>1084.17</v>
      </c>
      <c r="N111" s="17">
        <v>1091.04</v>
      </c>
      <c r="O111" s="17">
        <v>1110.79</v>
      </c>
      <c r="P111" s="17">
        <v>1098.25</v>
      </c>
      <c r="Q111" s="17">
        <v>1091.65</v>
      </c>
      <c r="R111" s="17">
        <v>1089.9</v>
      </c>
      <c r="S111" s="17">
        <v>1097.37</v>
      </c>
      <c r="T111" s="17">
        <v>1121.07</v>
      </c>
      <c r="U111" s="17">
        <v>1131.65</v>
      </c>
      <c r="V111" s="17">
        <v>1198.84</v>
      </c>
      <c r="W111" s="17">
        <v>1132.05</v>
      </c>
      <c r="X111" s="17">
        <v>1117.58</v>
      </c>
      <c r="Y111" s="18">
        <v>1102.4</v>
      </c>
      <c r="Z111" s="14"/>
    </row>
    <row r="112" spans="1:25" ht="15.75">
      <c r="A112" s="15" t="str">
        <f t="shared" si="2"/>
        <v>05.09.2018</v>
      </c>
      <c r="B112" s="16">
        <v>1069.68</v>
      </c>
      <c r="C112" s="17">
        <v>1051.91</v>
      </c>
      <c r="D112" s="17">
        <v>1086.41</v>
      </c>
      <c r="E112" s="17">
        <v>1059.52</v>
      </c>
      <c r="F112" s="17">
        <v>1065.29</v>
      </c>
      <c r="G112" s="17">
        <v>1068.54</v>
      </c>
      <c r="H112" s="17">
        <v>1090.21</v>
      </c>
      <c r="I112" s="17">
        <v>1144.32</v>
      </c>
      <c r="J112" s="17">
        <v>1162.41</v>
      </c>
      <c r="K112" s="17">
        <v>1155.66</v>
      </c>
      <c r="L112" s="17">
        <v>1143.97</v>
      </c>
      <c r="M112" s="17">
        <v>1117.89</v>
      </c>
      <c r="N112" s="17">
        <v>1119.87</v>
      </c>
      <c r="O112" s="17">
        <v>1142.65</v>
      </c>
      <c r="P112" s="17">
        <v>1126.33</v>
      </c>
      <c r="Q112" s="17">
        <v>1116.08</v>
      </c>
      <c r="R112" s="17">
        <v>1115.7</v>
      </c>
      <c r="S112" s="17">
        <v>1137.63</v>
      </c>
      <c r="T112" s="17">
        <v>1152.92</v>
      </c>
      <c r="U112" s="17">
        <v>1181.47</v>
      </c>
      <c r="V112" s="17">
        <v>1243.32</v>
      </c>
      <c r="W112" s="17">
        <v>1160.68</v>
      </c>
      <c r="X112" s="17">
        <v>1127.08</v>
      </c>
      <c r="Y112" s="18">
        <v>1111.19</v>
      </c>
    </row>
    <row r="113" spans="1:25" ht="15.75">
      <c r="A113" s="15" t="str">
        <f t="shared" si="2"/>
        <v>06.09.2018</v>
      </c>
      <c r="B113" s="16">
        <v>1080.71</v>
      </c>
      <c r="C113" s="17">
        <v>1068.52</v>
      </c>
      <c r="D113" s="17">
        <v>1039.77</v>
      </c>
      <c r="E113" s="17">
        <v>1018.26</v>
      </c>
      <c r="F113" s="17">
        <v>1007.05</v>
      </c>
      <c r="G113" s="17">
        <v>1028.01</v>
      </c>
      <c r="H113" s="17">
        <v>1071.93</v>
      </c>
      <c r="I113" s="17">
        <v>1141.59</v>
      </c>
      <c r="J113" s="17">
        <v>1164.78</v>
      </c>
      <c r="K113" s="17">
        <v>1172.14</v>
      </c>
      <c r="L113" s="17">
        <v>1171.09</v>
      </c>
      <c r="M113" s="17">
        <v>1157.39</v>
      </c>
      <c r="N113" s="17">
        <v>1161.27</v>
      </c>
      <c r="O113" s="17">
        <v>1173.02</v>
      </c>
      <c r="P113" s="17">
        <v>1164.04</v>
      </c>
      <c r="Q113" s="17">
        <v>1151.62</v>
      </c>
      <c r="R113" s="17">
        <v>1151.36</v>
      </c>
      <c r="S113" s="17">
        <v>1156.89</v>
      </c>
      <c r="T113" s="17">
        <v>1171.64</v>
      </c>
      <c r="U113" s="17">
        <v>1200.6</v>
      </c>
      <c r="V113" s="17">
        <v>1204.61</v>
      </c>
      <c r="W113" s="17">
        <v>1166.86</v>
      </c>
      <c r="X113" s="17">
        <v>1137.08</v>
      </c>
      <c r="Y113" s="18">
        <v>1118.52</v>
      </c>
    </row>
    <row r="114" spans="1:25" ht="15.75">
      <c r="A114" s="15" t="str">
        <f t="shared" si="2"/>
        <v>07.09.2018</v>
      </c>
      <c r="B114" s="16">
        <v>1049.73</v>
      </c>
      <c r="C114" s="17">
        <v>1031.97</v>
      </c>
      <c r="D114" s="17">
        <v>1042.9</v>
      </c>
      <c r="E114" s="17">
        <v>1036.66</v>
      </c>
      <c r="F114" s="17">
        <v>1033.54</v>
      </c>
      <c r="G114" s="17">
        <v>1046.2</v>
      </c>
      <c r="H114" s="17">
        <v>1078.97</v>
      </c>
      <c r="I114" s="17">
        <v>1114.42</v>
      </c>
      <c r="J114" s="17">
        <v>1174.03</v>
      </c>
      <c r="K114" s="17">
        <v>1168.34</v>
      </c>
      <c r="L114" s="17">
        <v>1174</v>
      </c>
      <c r="M114" s="17">
        <v>1157.07</v>
      </c>
      <c r="N114" s="17">
        <v>1154.16</v>
      </c>
      <c r="O114" s="17">
        <v>1171.69</v>
      </c>
      <c r="P114" s="17">
        <v>1157.09</v>
      </c>
      <c r="Q114" s="17">
        <v>1148.5</v>
      </c>
      <c r="R114" s="17">
        <v>1142.6</v>
      </c>
      <c r="S114" s="17">
        <v>1140.13</v>
      </c>
      <c r="T114" s="17">
        <v>1153.03</v>
      </c>
      <c r="U114" s="17">
        <v>1170.15</v>
      </c>
      <c r="V114" s="17">
        <v>1173.13</v>
      </c>
      <c r="W114" s="17">
        <v>1144.37</v>
      </c>
      <c r="X114" s="17">
        <v>1116.12</v>
      </c>
      <c r="Y114" s="18">
        <v>1094.34</v>
      </c>
    </row>
    <row r="115" spans="1:25" ht="15.75">
      <c r="A115" s="15" t="str">
        <f t="shared" si="2"/>
        <v>08.09.2018</v>
      </c>
      <c r="B115" s="16">
        <v>1051.39</v>
      </c>
      <c r="C115" s="17">
        <v>1020.51</v>
      </c>
      <c r="D115" s="17">
        <v>1018.75</v>
      </c>
      <c r="E115" s="17">
        <v>1034.45</v>
      </c>
      <c r="F115" s="17">
        <v>1005.49</v>
      </c>
      <c r="G115" s="17">
        <v>1003.3</v>
      </c>
      <c r="H115" s="17">
        <v>1011.93</v>
      </c>
      <c r="I115" s="17">
        <v>1054.89</v>
      </c>
      <c r="J115" s="17">
        <v>1124.53</v>
      </c>
      <c r="K115" s="17">
        <v>1203.32</v>
      </c>
      <c r="L115" s="17">
        <v>1202.69</v>
      </c>
      <c r="M115" s="17">
        <v>1201.45</v>
      </c>
      <c r="N115" s="17">
        <v>1200.39</v>
      </c>
      <c r="O115" s="17">
        <v>1200.99</v>
      </c>
      <c r="P115" s="17">
        <v>1200.26</v>
      </c>
      <c r="Q115" s="17">
        <v>1199.48</v>
      </c>
      <c r="R115" s="17">
        <v>1199.23</v>
      </c>
      <c r="S115" s="17">
        <v>1199.22</v>
      </c>
      <c r="T115" s="17">
        <v>1203.55</v>
      </c>
      <c r="U115" s="17">
        <v>1220.4</v>
      </c>
      <c r="V115" s="17">
        <v>1309.91</v>
      </c>
      <c r="W115" s="17">
        <v>1250.06</v>
      </c>
      <c r="X115" s="17">
        <v>1284.4</v>
      </c>
      <c r="Y115" s="18">
        <v>1195.84</v>
      </c>
    </row>
    <row r="116" spans="1:25" ht="15.75">
      <c r="A116" s="15" t="str">
        <f t="shared" si="2"/>
        <v>09.09.2018</v>
      </c>
      <c r="B116" s="16">
        <v>1189.03</v>
      </c>
      <c r="C116" s="17">
        <v>1087.49</v>
      </c>
      <c r="D116" s="17">
        <v>1079.37</v>
      </c>
      <c r="E116" s="17">
        <v>1057.33</v>
      </c>
      <c r="F116" s="17">
        <v>1026.8</v>
      </c>
      <c r="G116" s="17">
        <v>1017.73</v>
      </c>
      <c r="H116" s="17">
        <v>1028.49</v>
      </c>
      <c r="I116" s="17">
        <v>1056.74</v>
      </c>
      <c r="J116" s="17">
        <v>1086.13</v>
      </c>
      <c r="K116" s="17">
        <v>1168.82</v>
      </c>
      <c r="L116" s="17">
        <v>1289.29</v>
      </c>
      <c r="M116" s="17">
        <v>1343.34</v>
      </c>
      <c r="N116" s="17">
        <v>1341.69</v>
      </c>
      <c r="O116" s="17">
        <v>1344.7</v>
      </c>
      <c r="P116" s="17">
        <v>1342.18</v>
      </c>
      <c r="Q116" s="17">
        <v>1351.31</v>
      </c>
      <c r="R116" s="17">
        <v>1354.74</v>
      </c>
      <c r="S116" s="17">
        <v>1378.91</v>
      </c>
      <c r="T116" s="17">
        <v>1422.92</v>
      </c>
      <c r="U116" s="17">
        <v>1435.82</v>
      </c>
      <c r="V116" s="17">
        <v>1443.32</v>
      </c>
      <c r="W116" s="17">
        <v>1490.77</v>
      </c>
      <c r="X116" s="17">
        <v>1368.78</v>
      </c>
      <c r="Y116" s="18">
        <v>1297.88</v>
      </c>
    </row>
    <row r="117" spans="1:25" ht="15.75">
      <c r="A117" s="15" t="str">
        <f t="shared" si="2"/>
        <v>10.09.2018</v>
      </c>
      <c r="B117" s="16">
        <v>1459.13</v>
      </c>
      <c r="C117" s="17">
        <v>1158.89</v>
      </c>
      <c r="D117" s="17">
        <v>1125.49</v>
      </c>
      <c r="E117" s="17">
        <v>1076.66</v>
      </c>
      <c r="F117" s="17">
        <v>1065.52</v>
      </c>
      <c r="G117" s="17">
        <v>1066.77</v>
      </c>
      <c r="H117" s="17">
        <v>1089.57</v>
      </c>
      <c r="I117" s="17">
        <v>1170.42</v>
      </c>
      <c r="J117" s="17">
        <v>1285.26</v>
      </c>
      <c r="K117" s="17">
        <v>1315.49</v>
      </c>
      <c r="L117" s="17">
        <v>1297.78</v>
      </c>
      <c r="M117" s="17">
        <v>1273.62</v>
      </c>
      <c r="N117" s="17">
        <v>1265.95</v>
      </c>
      <c r="O117" s="17">
        <v>1274.93</v>
      </c>
      <c r="P117" s="17">
        <v>1238.42</v>
      </c>
      <c r="Q117" s="17">
        <v>1189.89</v>
      </c>
      <c r="R117" s="17">
        <v>1200.07</v>
      </c>
      <c r="S117" s="17">
        <v>1206.19</v>
      </c>
      <c r="T117" s="17">
        <v>1584.38</v>
      </c>
      <c r="U117" s="17">
        <v>1504.01</v>
      </c>
      <c r="V117" s="17">
        <v>1565.67</v>
      </c>
      <c r="W117" s="17">
        <v>1592.2</v>
      </c>
      <c r="X117" s="17">
        <v>1573.2</v>
      </c>
      <c r="Y117" s="18">
        <v>1246.19</v>
      </c>
    </row>
    <row r="118" spans="1:25" ht="15.75">
      <c r="A118" s="15" t="str">
        <f t="shared" si="2"/>
        <v>11.09.2018</v>
      </c>
      <c r="B118" s="16">
        <v>1292.34</v>
      </c>
      <c r="C118" s="17">
        <v>1259.14</v>
      </c>
      <c r="D118" s="17">
        <v>1202.47</v>
      </c>
      <c r="E118" s="17">
        <v>1201.41</v>
      </c>
      <c r="F118" s="17">
        <v>1193.96</v>
      </c>
      <c r="G118" s="17">
        <v>1158.84</v>
      </c>
      <c r="H118" s="17">
        <v>1174.22</v>
      </c>
      <c r="I118" s="17">
        <v>1287.82</v>
      </c>
      <c r="J118" s="17">
        <v>1376.67</v>
      </c>
      <c r="K118" s="17">
        <v>1602.73</v>
      </c>
      <c r="L118" s="17">
        <v>1578.25</v>
      </c>
      <c r="M118" s="17">
        <v>1564.3</v>
      </c>
      <c r="N118" s="17">
        <v>1567.86</v>
      </c>
      <c r="O118" s="17">
        <v>1579.97</v>
      </c>
      <c r="P118" s="17">
        <v>1568.23</v>
      </c>
      <c r="Q118" s="17">
        <v>1564.31</v>
      </c>
      <c r="R118" s="17">
        <v>1586.31</v>
      </c>
      <c r="S118" s="17">
        <v>1585.75</v>
      </c>
      <c r="T118" s="17">
        <v>1592.46</v>
      </c>
      <c r="U118" s="17">
        <v>1592.62</v>
      </c>
      <c r="V118" s="17">
        <v>1611.83</v>
      </c>
      <c r="W118" s="17">
        <v>1594.15</v>
      </c>
      <c r="X118" s="17">
        <v>1591.86</v>
      </c>
      <c r="Y118" s="18">
        <v>1542.03</v>
      </c>
    </row>
    <row r="119" spans="1:25" ht="15.75">
      <c r="A119" s="15" t="str">
        <f t="shared" si="2"/>
        <v>12.09.2018</v>
      </c>
      <c r="B119" s="16">
        <v>1309.03</v>
      </c>
      <c r="C119" s="17">
        <v>1206.85</v>
      </c>
      <c r="D119" s="17">
        <v>1246.21</v>
      </c>
      <c r="E119" s="17">
        <v>1236.04</v>
      </c>
      <c r="F119" s="17">
        <v>1099.55</v>
      </c>
      <c r="G119" s="17">
        <v>1099.15</v>
      </c>
      <c r="H119" s="17">
        <v>1109.26</v>
      </c>
      <c r="I119" s="17">
        <v>1240.46</v>
      </c>
      <c r="J119" s="17">
        <v>1243.78</v>
      </c>
      <c r="K119" s="17">
        <v>1245.85</v>
      </c>
      <c r="L119" s="17">
        <v>1244.9</v>
      </c>
      <c r="M119" s="17">
        <v>1243.57</v>
      </c>
      <c r="N119" s="17">
        <v>1243.47</v>
      </c>
      <c r="O119" s="17">
        <v>1243.2</v>
      </c>
      <c r="P119" s="17">
        <v>1243.39</v>
      </c>
      <c r="Q119" s="17">
        <v>1242.81</v>
      </c>
      <c r="R119" s="17">
        <v>1243.59</v>
      </c>
      <c r="S119" s="17">
        <v>1242.4</v>
      </c>
      <c r="T119" s="17">
        <v>1240.68</v>
      </c>
      <c r="U119" s="17">
        <v>1241.53</v>
      </c>
      <c r="V119" s="17">
        <v>1242.67</v>
      </c>
      <c r="W119" s="17">
        <v>1243.86</v>
      </c>
      <c r="X119" s="17">
        <v>1244.33</v>
      </c>
      <c r="Y119" s="18">
        <v>1245.81</v>
      </c>
    </row>
    <row r="120" spans="1:25" ht="15.75">
      <c r="A120" s="15" t="str">
        <f t="shared" si="2"/>
        <v>13.09.2018</v>
      </c>
      <c r="B120" s="16">
        <v>1246.37</v>
      </c>
      <c r="C120" s="17">
        <v>1224.38</v>
      </c>
      <c r="D120" s="17">
        <v>1198.58</v>
      </c>
      <c r="E120" s="17">
        <v>1112.41</v>
      </c>
      <c r="F120" s="17">
        <v>1057.18</v>
      </c>
      <c r="G120" s="17">
        <v>1057.19</v>
      </c>
      <c r="H120" s="17">
        <v>1086.34</v>
      </c>
      <c r="I120" s="17">
        <v>1144.52</v>
      </c>
      <c r="J120" s="17">
        <v>1253.23</v>
      </c>
      <c r="K120" s="17">
        <v>1258.33</v>
      </c>
      <c r="L120" s="17">
        <v>1255.49</v>
      </c>
      <c r="M120" s="17">
        <v>1255.35</v>
      </c>
      <c r="N120" s="17">
        <v>1252.5</v>
      </c>
      <c r="O120" s="17">
        <v>1253.36</v>
      </c>
      <c r="P120" s="17">
        <v>1252.8</v>
      </c>
      <c r="Q120" s="17">
        <v>1252.2</v>
      </c>
      <c r="R120" s="17">
        <v>1252.31</v>
      </c>
      <c r="S120" s="17">
        <v>1253.31</v>
      </c>
      <c r="T120" s="17">
        <v>1297.85</v>
      </c>
      <c r="U120" s="17">
        <v>1257</v>
      </c>
      <c r="V120" s="17">
        <v>1261.86</v>
      </c>
      <c r="W120" s="17">
        <v>1254.23</v>
      </c>
      <c r="X120" s="17">
        <v>1247.47</v>
      </c>
      <c r="Y120" s="18">
        <v>1200.1</v>
      </c>
    </row>
    <row r="121" spans="1:25" ht="15.75">
      <c r="A121" s="15" t="str">
        <f t="shared" si="2"/>
        <v>14.09.2018</v>
      </c>
      <c r="B121" s="16">
        <v>1091.92</v>
      </c>
      <c r="C121" s="17">
        <v>1163</v>
      </c>
      <c r="D121" s="17">
        <v>1186.72</v>
      </c>
      <c r="E121" s="17">
        <v>1056.23</v>
      </c>
      <c r="F121" s="17">
        <v>1054.79</v>
      </c>
      <c r="G121" s="17">
        <v>1055.15</v>
      </c>
      <c r="H121" s="17">
        <v>1079.89</v>
      </c>
      <c r="I121" s="17">
        <v>1202.35</v>
      </c>
      <c r="J121" s="17">
        <v>1292.91</v>
      </c>
      <c r="K121" s="17">
        <v>1359.15</v>
      </c>
      <c r="L121" s="17">
        <v>1360.13</v>
      </c>
      <c r="M121" s="17">
        <v>1358.59</v>
      </c>
      <c r="N121" s="17">
        <v>1342.31</v>
      </c>
      <c r="O121" s="17">
        <v>1348.33</v>
      </c>
      <c r="P121" s="17">
        <v>1345.06</v>
      </c>
      <c r="Q121" s="17">
        <v>1324.98</v>
      </c>
      <c r="R121" s="17">
        <v>1346.87</v>
      </c>
      <c r="S121" s="17">
        <v>1339.13</v>
      </c>
      <c r="T121" s="17">
        <v>1368.69</v>
      </c>
      <c r="U121" s="17">
        <v>1385.51</v>
      </c>
      <c r="V121" s="17">
        <v>1373.88</v>
      </c>
      <c r="W121" s="17">
        <v>1493.21</v>
      </c>
      <c r="X121" s="17">
        <v>1365.58</v>
      </c>
      <c r="Y121" s="18">
        <v>1296.28</v>
      </c>
    </row>
    <row r="122" spans="1:25" ht="15.75">
      <c r="A122" s="15" t="str">
        <f t="shared" si="2"/>
        <v>15.09.2018</v>
      </c>
      <c r="B122" s="16">
        <v>1208.79</v>
      </c>
      <c r="C122" s="17">
        <v>1117.03</v>
      </c>
      <c r="D122" s="17">
        <v>1152.52</v>
      </c>
      <c r="E122" s="17">
        <v>1124.75</v>
      </c>
      <c r="F122" s="17">
        <v>1111.25</v>
      </c>
      <c r="G122" s="17">
        <v>1107.74</v>
      </c>
      <c r="H122" s="17">
        <v>1106.45</v>
      </c>
      <c r="I122" s="17">
        <v>1141.2</v>
      </c>
      <c r="J122" s="17">
        <v>1173.2</v>
      </c>
      <c r="K122" s="17">
        <v>1311.25</v>
      </c>
      <c r="L122" s="17">
        <v>1429.94</v>
      </c>
      <c r="M122" s="17">
        <v>1438.56</v>
      </c>
      <c r="N122" s="17">
        <v>1423.87</v>
      </c>
      <c r="O122" s="17">
        <v>1424.43</v>
      </c>
      <c r="P122" s="17">
        <v>1472.55</v>
      </c>
      <c r="Q122" s="17">
        <v>1437.38</v>
      </c>
      <c r="R122" s="17">
        <v>1427.18</v>
      </c>
      <c r="S122" s="17">
        <v>1417.37</v>
      </c>
      <c r="T122" s="17">
        <v>1494.6</v>
      </c>
      <c r="U122" s="17">
        <v>1498.36</v>
      </c>
      <c r="V122" s="17">
        <v>1501.16</v>
      </c>
      <c r="W122" s="17">
        <v>1492.97</v>
      </c>
      <c r="X122" s="17">
        <v>1438.31</v>
      </c>
      <c r="Y122" s="18">
        <v>1295.15</v>
      </c>
    </row>
    <row r="123" spans="1:25" ht="15.75">
      <c r="A123" s="15" t="str">
        <f t="shared" si="2"/>
        <v>16.09.2018</v>
      </c>
      <c r="B123" s="16">
        <v>1210.5</v>
      </c>
      <c r="C123" s="17">
        <v>1091.68</v>
      </c>
      <c r="D123" s="17">
        <v>1093.07</v>
      </c>
      <c r="E123" s="17">
        <v>1056.81</v>
      </c>
      <c r="F123" s="17">
        <v>1043.78</v>
      </c>
      <c r="G123" s="17">
        <v>1033.22</v>
      </c>
      <c r="H123" s="17">
        <v>1042.89</v>
      </c>
      <c r="I123" s="17">
        <v>1067.17</v>
      </c>
      <c r="J123" s="17">
        <v>1123.51</v>
      </c>
      <c r="K123" s="17">
        <v>1251.87</v>
      </c>
      <c r="L123" s="17">
        <v>1306.88</v>
      </c>
      <c r="M123" s="17">
        <v>1439.64</v>
      </c>
      <c r="N123" s="17">
        <v>1450.49</v>
      </c>
      <c r="O123" s="17">
        <v>1455.08</v>
      </c>
      <c r="P123" s="17">
        <v>1458.96</v>
      </c>
      <c r="Q123" s="17">
        <v>1463.97</v>
      </c>
      <c r="R123" s="17">
        <v>1474.94</v>
      </c>
      <c r="S123" s="17">
        <v>1469.13</v>
      </c>
      <c r="T123" s="17">
        <v>1475.34</v>
      </c>
      <c r="U123" s="17">
        <v>1490.67</v>
      </c>
      <c r="V123" s="17">
        <v>1509.39</v>
      </c>
      <c r="W123" s="17">
        <v>1508.74</v>
      </c>
      <c r="X123" s="17">
        <v>1481.03</v>
      </c>
      <c r="Y123" s="18">
        <v>1286.91</v>
      </c>
    </row>
    <row r="124" spans="1:25" ht="15.75">
      <c r="A124" s="15" t="str">
        <f t="shared" si="2"/>
        <v>17.09.2018</v>
      </c>
      <c r="B124" s="16">
        <v>1226.45</v>
      </c>
      <c r="C124" s="17">
        <v>1121.89</v>
      </c>
      <c r="D124" s="17">
        <v>1056.86</v>
      </c>
      <c r="E124" s="17">
        <v>1032.15</v>
      </c>
      <c r="F124" s="17">
        <v>1030.05</v>
      </c>
      <c r="G124" s="17">
        <v>1038.36</v>
      </c>
      <c r="H124" s="17">
        <v>1073.54</v>
      </c>
      <c r="I124" s="17">
        <v>1135.53</v>
      </c>
      <c r="J124" s="17">
        <v>1274.19</v>
      </c>
      <c r="K124" s="17">
        <v>1415.26</v>
      </c>
      <c r="L124" s="17">
        <v>1427.1</v>
      </c>
      <c r="M124" s="17">
        <v>1430.44</v>
      </c>
      <c r="N124" s="17">
        <v>1414.64</v>
      </c>
      <c r="O124" s="17">
        <v>1422.17</v>
      </c>
      <c r="P124" s="17">
        <v>1414.57</v>
      </c>
      <c r="Q124" s="17">
        <v>1416.38</v>
      </c>
      <c r="R124" s="17">
        <v>1441.06</v>
      </c>
      <c r="S124" s="17">
        <v>1418.79</v>
      </c>
      <c r="T124" s="17">
        <v>1401.01</v>
      </c>
      <c r="U124" s="17">
        <v>1413.12</v>
      </c>
      <c r="V124" s="17">
        <v>1426.05</v>
      </c>
      <c r="W124" s="17">
        <v>1411.13</v>
      </c>
      <c r="X124" s="17">
        <v>1479.12</v>
      </c>
      <c r="Y124" s="18">
        <v>1339.28</v>
      </c>
    </row>
    <row r="125" spans="1:25" ht="15.75">
      <c r="A125" s="15" t="str">
        <f t="shared" si="2"/>
        <v>18.09.2018</v>
      </c>
      <c r="B125" s="16">
        <v>1208.9</v>
      </c>
      <c r="C125" s="17">
        <v>1119.13</v>
      </c>
      <c r="D125" s="17">
        <v>1094.24</v>
      </c>
      <c r="E125" s="17">
        <v>1055.09</v>
      </c>
      <c r="F125" s="17">
        <v>1057.47</v>
      </c>
      <c r="G125" s="17">
        <v>1066.06</v>
      </c>
      <c r="H125" s="17">
        <v>1093.12</v>
      </c>
      <c r="I125" s="17">
        <v>1158.86</v>
      </c>
      <c r="J125" s="17">
        <v>1260.08</v>
      </c>
      <c r="K125" s="17">
        <v>1398.07</v>
      </c>
      <c r="L125" s="17">
        <v>1389.83</v>
      </c>
      <c r="M125" s="17">
        <v>1409.69</v>
      </c>
      <c r="N125" s="17">
        <v>1316</v>
      </c>
      <c r="O125" s="17">
        <v>1305.66</v>
      </c>
      <c r="P125" s="17">
        <v>1255.75</v>
      </c>
      <c r="Q125" s="17">
        <v>1254.95</v>
      </c>
      <c r="R125" s="17">
        <v>1273.1</v>
      </c>
      <c r="S125" s="17">
        <v>1261.56</v>
      </c>
      <c r="T125" s="17">
        <v>1276.9</v>
      </c>
      <c r="U125" s="17">
        <v>1278.07</v>
      </c>
      <c r="V125" s="17">
        <v>1288.09</v>
      </c>
      <c r="W125" s="17">
        <v>1283.03</v>
      </c>
      <c r="X125" s="17">
        <v>1248.94</v>
      </c>
      <c r="Y125" s="18">
        <v>1181.85</v>
      </c>
    </row>
    <row r="126" spans="1:25" ht="15.75">
      <c r="A126" s="15" t="str">
        <f t="shared" si="2"/>
        <v>19.09.2018</v>
      </c>
      <c r="B126" s="16">
        <v>1107.01</v>
      </c>
      <c r="C126" s="17">
        <v>1073.23</v>
      </c>
      <c r="D126" s="17">
        <v>1051.59</v>
      </c>
      <c r="E126" s="17">
        <v>1045.89</v>
      </c>
      <c r="F126" s="17">
        <v>1048.42</v>
      </c>
      <c r="G126" s="17">
        <v>1051.81</v>
      </c>
      <c r="H126" s="17">
        <v>1089.79</v>
      </c>
      <c r="I126" s="17">
        <v>1128.78</v>
      </c>
      <c r="J126" s="17">
        <v>1168.32</v>
      </c>
      <c r="K126" s="17">
        <v>1207.68</v>
      </c>
      <c r="L126" s="17">
        <v>1183.76</v>
      </c>
      <c r="M126" s="17">
        <v>1175.65</v>
      </c>
      <c r="N126" s="17">
        <v>1165.71</v>
      </c>
      <c r="O126" s="17">
        <v>1174.62</v>
      </c>
      <c r="P126" s="17">
        <v>1168.82</v>
      </c>
      <c r="Q126" s="17">
        <v>1153.34</v>
      </c>
      <c r="R126" s="17">
        <v>1156.21</v>
      </c>
      <c r="S126" s="17">
        <v>1173.41</v>
      </c>
      <c r="T126" s="17">
        <v>1189.78</v>
      </c>
      <c r="U126" s="17">
        <v>1228.03</v>
      </c>
      <c r="V126" s="17">
        <v>1230.62</v>
      </c>
      <c r="W126" s="17">
        <v>1187.66</v>
      </c>
      <c r="X126" s="17">
        <v>1156.44</v>
      </c>
      <c r="Y126" s="18">
        <v>1153.11</v>
      </c>
    </row>
    <row r="127" spans="1:25" ht="15.75">
      <c r="A127" s="15" t="str">
        <f t="shared" si="2"/>
        <v>20.09.2018</v>
      </c>
      <c r="B127" s="16">
        <v>1103.61</v>
      </c>
      <c r="C127" s="17">
        <v>1079.4</v>
      </c>
      <c r="D127" s="17">
        <v>1093.85</v>
      </c>
      <c r="E127" s="17">
        <v>1046.08</v>
      </c>
      <c r="F127" s="17">
        <v>1052.05</v>
      </c>
      <c r="G127" s="17">
        <v>1065.59</v>
      </c>
      <c r="H127" s="17">
        <v>1099.15</v>
      </c>
      <c r="I127" s="17">
        <v>1142.45</v>
      </c>
      <c r="J127" s="17">
        <v>1202.01</v>
      </c>
      <c r="K127" s="17">
        <v>1232.08</v>
      </c>
      <c r="L127" s="17">
        <v>1233.1</v>
      </c>
      <c r="M127" s="17">
        <v>1231.96</v>
      </c>
      <c r="N127" s="17">
        <v>1230.52</v>
      </c>
      <c r="O127" s="17">
        <v>1231.46</v>
      </c>
      <c r="P127" s="17">
        <v>1229.64</v>
      </c>
      <c r="Q127" s="17">
        <v>1228.55</v>
      </c>
      <c r="R127" s="17">
        <v>1228.23</v>
      </c>
      <c r="S127" s="17">
        <v>1229.6</v>
      </c>
      <c r="T127" s="17">
        <v>1237.8</v>
      </c>
      <c r="U127" s="17">
        <v>1260.57</v>
      </c>
      <c r="V127" s="17">
        <v>1253.62</v>
      </c>
      <c r="W127" s="17">
        <v>1238.04</v>
      </c>
      <c r="X127" s="17">
        <v>1213.97</v>
      </c>
      <c r="Y127" s="18">
        <v>1162.46</v>
      </c>
    </row>
    <row r="128" spans="1:25" ht="15.75">
      <c r="A128" s="15" t="str">
        <f t="shared" si="2"/>
        <v>21.09.2018</v>
      </c>
      <c r="B128" s="16">
        <v>1125.92</v>
      </c>
      <c r="C128" s="17">
        <v>1097.15</v>
      </c>
      <c r="D128" s="17">
        <v>1101.37</v>
      </c>
      <c r="E128" s="17">
        <v>1065.16</v>
      </c>
      <c r="F128" s="17">
        <v>1069.23</v>
      </c>
      <c r="G128" s="17">
        <v>1083.66</v>
      </c>
      <c r="H128" s="17">
        <v>1113.45</v>
      </c>
      <c r="I128" s="17">
        <v>1164.94</v>
      </c>
      <c r="J128" s="17">
        <v>1270.5</v>
      </c>
      <c r="K128" s="17">
        <v>1350.27</v>
      </c>
      <c r="L128" s="17">
        <v>1378.58</v>
      </c>
      <c r="M128" s="17">
        <v>1415.45</v>
      </c>
      <c r="N128" s="17">
        <v>1392.31</v>
      </c>
      <c r="O128" s="17">
        <v>1394.54</v>
      </c>
      <c r="P128" s="17">
        <v>1363.81</v>
      </c>
      <c r="Q128" s="17">
        <v>1357.85</v>
      </c>
      <c r="R128" s="17">
        <v>1423.34</v>
      </c>
      <c r="S128" s="17">
        <v>1420.19</v>
      </c>
      <c r="T128" s="17">
        <v>1436.2</v>
      </c>
      <c r="U128" s="17">
        <v>1431.72</v>
      </c>
      <c r="V128" s="17">
        <v>1427.75</v>
      </c>
      <c r="W128" s="17">
        <v>1379.93</v>
      </c>
      <c r="X128" s="17">
        <v>1281.38</v>
      </c>
      <c r="Y128" s="18">
        <v>1227.3</v>
      </c>
    </row>
    <row r="129" spans="1:25" ht="15.75">
      <c r="A129" s="15" t="str">
        <f t="shared" si="2"/>
        <v>22.09.2018</v>
      </c>
      <c r="B129" s="16">
        <v>1144.25</v>
      </c>
      <c r="C129" s="17">
        <v>1110.09</v>
      </c>
      <c r="D129" s="17">
        <v>1105.59</v>
      </c>
      <c r="E129" s="17">
        <v>1069.35</v>
      </c>
      <c r="F129" s="17">
        <v>1044.4</v>
      </c>
      <c r="G129" s="17">
        <v>1040.31</v>
      </c>
      <c r="H129" s="17">
        <v>1052.06</v>
      </c>
      <c r="I129" s="17">
        <v>1101.13</v>
      </c>
      <c r="J129" s="17">
        <v>1129.69</v>
      </c>
      <c r="K129" s="17">
        <v>1232.01</v>
      </c>
      <c r="L129" s="17">
        <v>1264.78</v>
      </c>
      <c r="M129" s="17">
        <v>1327.37</v>
      </c>
      <c r="N129" s="17">
        <v>1316.52</v>
      </c>
      <c r="O129" s="17">
        <v>1313.7</v>
      </c>
      <c r="P129" s="17">
        <v>1364.55</v>
      </c>
      <c r="Q129" s="17">
        <v>1359.54</v>
      </c>
      <c r="R129" s="17">
        <v>1341.1</v>
      </c>
      <c r="S129" s="17">
        <v>1384.3</v>
      </c>
      <c r="T129" s="17">
        <v>1417.43</v>
      </c>
      <c r="U129" s="17">
        <v>1448.82</v>
      </c>
      <c r="V129" s="17">
        <v>1440.76</v>
      </c>
      <c r="W129" s="17">
        <v>1442.27</v>
      </c>
      <c r="X129" s="17">
        <v>1394.73</v>
      </c>
      <c r="Y129" s="18">
        <v>1238.48</v>
      </c>
    </row>
    <row r="130" spans="1:25" ht="15.75">
      <c r="A130" s="15" t="str">
        <f t="shared" si="2"/>
        <v>23.09.2018</v>
      </c>
      <c r="B130" s="16">
        <v>1158</v>
      </c>
      <c r="C130" s="17">
        <v>1088.28</v>
      </c>
      <c r="D130" s="17">
        <v>1092.23</v>
      </c>
      <c r="E130" s="17">
        <v>1056.86</v>
      </c>
      <c r="F130" s="17">
        <v>1039.94</v>
      </c>
      <c r="G130" s="17">
        <v>1016.86</v>
      </c>
      <c r="H130" s="17">
        <v>1051.63</v>
      </c>
      <c r="I130" s="17">
        <v>1059.63</v>
      </c>
      <c r="J130" s="17">
        <v>1110.91</v>
      </c>
      <c r="K130" s="17">
        <v>1176.85</v>
      </c>
      <c r="L130" s="17">
        <v>1280.81</v>
      </c>
      <c r="M130" s="17">
        <v>1361.33</v>
      </c>
      <c r="N130" s="17">
        <v>1392.52</v>
      </c>
      <c r="O130" s="17">
        <v>1392.05</v>
      </c>
      <c r="P130" s="17">
        <v>1387.44</v>
      </c>
      <c r="Q130" s="17">
        <v>1390.71</v>
      </c>
      <c r="R130" s="17">
        <v>1395.87</v>
      </c>
      <c r="S130" s="17">
        <v>1382.34</v>
      </c>
      <c r="T130" s="17">
        <v>1422.21</v>
      </c>
      <c r="U130" s="17">
        <v>1468.18</v>
      </c>
      <c r="V130" s="17">
        <v>1513.83</v>
      </c>
      <c r="W130" s="17">
        <v>1482.22</v>
      </c>
      <c r="X130" s="17">
        <v>1413.07</v>
      </c>
      <c r="Y130" s="18">
        <v>1230.75</v>
      </c>
    </row>
    <row r="131" spans="1:25" ht="15.75">
      <c r="A131" s="15" t="str">
        <f t="shared" si="2"/>
        <v>24.09.2018</v>
      </c>
      <c r="B131" s="16">
        <v>1185.41</v>
      </c>
      <c r="C131" s="17">
        <v>1125.63</v>
      </c>
      <c r="D131" s="17">
        <v>1070.79</v>
      </c>
      <c r="E131" s="17">
        <v>1054.38</v>
      </c>
      <c r="F131" s="17">
        <v>1055.17</v>
      </c>
      <c r="G131" s="17">
        <v>1042.33</v>
      </c>
      <c r="H131" s="17">
        <v>1077.43</v>
      </c>
      <c r="I131" s="17">
        <v>1139.98</v>
      </c>
      <c r="J131" s="17">
        <v>1235.6</v>
      </c>
      <c r="K131" s="17">
        <v>1237.61</v>
      </c>
      <c r="L131" s="17">
        <v>1237.6</v>
      </c>
      <c r="M131" s="17">
        <v>1222</v>
      </c>
      <c r="N131" s="17">
        <v>1210.15</v>
      </c>
      <c r="O131" s="17">
        <v>1218.92</v>
      </c>
      <c r="P131" s="17">
        <v>1214.82</v>
      </c>
      <c r="Q131" s="17">
        <v>1191.77</v>
      </c>
      <c r="R131" s="17">
        <v>1184.39</v>
      </c>
      <c r="S131" s="17">
        <v>1187.21</v>
      </c>
      <c r="T131" s="17">
        <v>1212.74</v>
      </c>
      <c r="U131" s="17">
        <v>1235.31</v>
      </c>
      <c r="V131" s="17">
        <v>1232.77</v>
      </c>
      <c r="W131" s="17">
        <v>1125.45</v>
      </c>
      <c r="X131" s="17">
        <v>1102.72</v>
      </c>
      <c r="Y131" s="18">
        <v>1053.35</v>
      </c>
    </row>
    <row r="132" spans="1:25" ht="15.75">
      <c r="A132" s="15" t="str">
        <f t="shared" si="2"/>
        <v>25.09.2018</v>
      </c>
      <c r="B132" s="16">
        <v>1019.42</v>
      </c>
      <c r="C132" s="17">
        <v>996.45</v>
      </c>
      <c r="D132" s="17">
        <v>977.81</v>
      </c>
      <c r="E132" s="17">
        <v>990.06</v>
      </c>
      <c r="F132" s="17">
        <v>978.82</v>
      </c>
      <c r="G132" s="17">
        <v>996.3</v>
      </c>
      <c r="H132" s="17">
        <v>1030.87</v>
      </c>
      <c r="I132" s="17">
        <v>1109.44</v>
      </c>
      <c r="J132" s="17">
        <v>1181.45</v>
      </c>
      <c r="K132" s="17">
        <v>1230.91</v>
      </c>
      <c r="L132" s="17">
        <v>1227.6</v>
      </c>
      <c r="M132" s="17">
        <v>1221.02</v>
      </c>
      <c r="N132" s="17">
        <v>1219.14</v>
      </c>
      <c r="O132" s="17">
        <v>1219.55</v>
      </c>
      <c r="P132" s="17">
        <v>1212.43</v>
      </c>
      <c r="Q132" s="17">
        <v>1174.44</v>
      </c>
      <c r="R132" s="17">
        <v>1151.57</v>
      </c>
      <c r="S132" s="17">
        <v>1207.83</v>
      </c>
      <c r="T132" s="17">
        <v>1220.81</v>
      </c>
      <c r="U132" s="17">
        <v>1231.06</v>
      </c>
      <c r="V132" s="17">
        <v>1188.99</v>
      </c>
      <c r="W132" s="17">
        <v>1038.66</v>
      </c>
      <c r="X132" s="17">
        <v>991.91</v>
      </c>
      <c r="Y132" s="18">
        <v>978.09</v>
      </c>
    </row>
    <row r="133" spans="1:25" ht="15.75">
      <c r="A133" s="15" t="str">
        <f t="shared" si="2"/>
        <v>26.09.2018</v>
      </c>
      <c r="B133" s="16">
        <v>993.64</v>
      </c>
      <c r="C133" s="17">
        <v>966.41</v>
      </c>
      <c r="D133" s="17">
        <v>968.12</v>
      </c>
      <c r="E133" s="17">
        <v>964.92</v>
      </c>
      <c r="F133" s="17">
        <v>967.86</v>
      </c>
      <c r="G133" s="17">
        <v>973.85</v>
      </c>
      <c r="H133" s="17">
        <v>996.32</v>
      </c>
      <c r="I133" s="17">
        <v>1062.87</v>
      </c>
      <c r="J133" s="17">
        <v>1121.81</v>
      </c>
      <c r="K133" s="17">
        <v>1192.17</v>
      </c>
      <c r="L133" s="17">
        <v>1088.99</v>
      </c>
      <c r="M133" s="17">
        <v>1061.23</v>
      </c>
      <c r="N133" s="17">
        <v>1046.02</v>
      </c>
      <c r="O133" s="17">
        <v>1018.7</v>
      </c>
      <c r="P133" s="17">
        <v>1018.28</v>
      </c>
      <c r="Q133" s="17">
        <v>973</v>
      </c>
      <c r="R133" s="17">
        <v>969.66</v>
      </c>
      <c r="S133" s="17">
        <v>1096.47</v>
      </c>
      <c r="T133" s="17">
        <v>1072.58</v>
      </c>
      <c r="U133" s="17">
        <v>1104.17</v>
      </c>
      <c r="V133" s="17">
        <v>1087.42</v>
      </c>
      <c r="W133" s="17">
        <v>1006.79</v>
      </c>
      <c r="X133" s="17">
        <v>1001.82</v>
      </c>
      <c r="Y133" s="18">
        <v>963.55</v>
      </c>
    </row>
    <row r="134" spans="1:25" ht="15.75">
      <c r="A134" s="15" t="str">
        <f t="shared" si="2"/>
        <v>27.09.2018</v>
      </c>
      <c r="B134" s="16">
        <v>971.37</v>
      </c>
      <c r="C134" s="17">
        <v>959.51</v>
      </c>
      <c r="D134" s="17">
        <v>954.16</v>
      </c>
      <c r="E134" s="17">
        <v>920.51</v>
      </c>
      <c r="F134" s="17">
        <v>897.23</v>
      </c>
      <c r="G134" s="17">
        <v>911.18</v>
      </c>
      <c r="H134" s="17">
        <v>975.54</v>
      </c>
      <c r="I134" s="17">
        <v>1038.49</v>
      </c>
      <c r="J134" s="17">
        <v>1063.36</v>
      </c>
      <c r="K134" s="17">
        <v>1116.98</v>
      </c>
      <c r="L134" s="17">
        <v>1079.19</v>
      </c>
      <c r="M134" s="17">
        <v>1069.54</v>
      </c>
      <c r="N134" s="17">
        <v>1064.45</v>
      </c>
      <c r="O134" s="17">
        <v>1084.16</v>
      </c>
      <c r="P134" s="17">
        <v>1078.9</v>
      </c>
      <c r="Q134" s="17">
        <v>1050.7</v>
      </c>
      <c r="R134" s="17">
        <v>1044.99</v>
      </c>
      <c r="S134" s="17">
        <v>1061.86</v>
      </c>
      <c r="T134" s="17">
        <v>1162.16</v>
      </c>
      <c r="U134" s="17">
        <v>1183.1</v>
      </c>
      <c r="V134" s="17">
        <v>1176.05</v>
      </c>
      <c r="W134" s="17">
        <v>1137.38</v>
      </c>
      <c r="X134" s="17">
        <v>1103.84</v>
      </c>
      <c r="Y134" s="18">
        <v>1091.88</v>
      </c>
    </row>
    <row r="135" spans="1:25" ht="15.75">
      <c r="A135" s="15" t="str">
        <f t="shared" si="2"/>
        <v>28.09.2018</v>
      </c>
      <c r="B135" s="16">
        <v>1032.59</v>
      </c>
      <c r="C135" s="17">
        <v>1021.87</v>
      </c>
      <c r="D135" s="17">
        <v>992.74</v>
      </c>
      <c r="E135" s="17">
        <v>984</v>
      </c>
      <c r="F135" s="17">
        <v>973.07</v>
      </c>
      <c r="G135" s="17">
        <v>972.45</v>
      </c>
      <c r="H135" s="17">
        <v>1015.43</v>
      </c>
      <c r="I135" s="17">
        <v>1054.42</v>
      </c>
      <c r="J135" s="17">
        <v>1062.77</v>
      </c>
      <c r="K135" s="17">
        <v>1073.57</v>
      </c>
      <c r="L135" s="17">
        <v>1030.26</v>
      </c>
      <c r="M135" s="17">
        <v>1021.04</v>
      </c>
      <c r="N135" s="17">
        <v>1018.09</v>
      </c>
      <c r="O135" s="17">
        <v>1034.97</v>
      </c>
      <c r="P135" s="17">
        <v>1028.01</v>
      </c>
      <c r="Q135" s="17">
        <v>1020.66</v>
      </c>
      <c r="R135" s="17">
        <v>1021.51</v>
      </c>
      <c r="S135" s="17">
        <v>1033.69</v>
      </c>
      <c r="T135" s="17">
        <v>1044.26</v>
      </c>
      <c r="U135" s="17">
        <v>1057.23</v>
      </c>
      <c r="V135" s="17">
        <v>1044.97</v>
      </c>
      <c r="W135" s="17">
        <v>1032.47</v>
      </c>
      <c r="X135" s="17">
        <v>1027.07</v>
      </c>
      <c r="Y135" s="18">
        <v>1010.26</v>
      </c>
    </row>
    <row r="136" spans="1:25" ht="15.75">
      <c r="A136" s="15" t="str">
        <f t="shared" si="2"/>
        <v>29.09.2018</v>
      </c>
      <c r="B136" s="16">
        <v>995.26</v>
      </c>
      <c r="C136" s="17">
        <v>996.8</v>
      </c>
      <c r="D136" s="17">
        <v>1042.2</v>
      </c>
      <c r="E136" s="17">
        <v>1028.2</v>
      </c>
      <c r="F136" s="17">
        <v>1040.74</v>
      </c>
      <c r="G136" s="17">
        <v>1034.81</v>
      </c>
      <c r="H136" s="17">
        <v>1051.79</v>
      </c>
      <c r="I136" s="17">
        <v>1064.21</v>
      </c>
      <c r="J136" s="17">
        <v>1106.11</v>
      </c>
      <c r="K136" s="17">
        <v>1131.83</v>
      </c>
      <c r="L136" s="17">
        <v>1136.59</v>
      </c>
      <c r="M136" s="17">
        <v>1136.4</v>
      </c>
      <c r="N136" s="17">
        <v>1134.23</v>
      </c>
      <c r="O136" s="17">
        <v>1135.13</v>
      </c>
      <c r="P136" s="17">
        <v>1117.27</v>
      </c>
      <c r="Q136" s="17">
        <v>1115.6</v>
      </c>
      <c r="R136" s="17">
        <v>1126.83</v>
      </c>
      <c r="S136" s="17">
        <v>1148.57</v>
      </c>
      <c r="T136" s="17">
        <v>1171.62</v>
      </c>
      <c r="U136" s="17">
        <v>1180.78</v>
      </c>
      <c r="V136" s="17">
        <v>1144.45</v>
      </c>
      <c r="W136" s="17">
        <v>1097.76</v>
      </c>
      <c r="X136" s="17">
        <v>1104.71</v>
      </c>
      <c r="Y136" s="18">
        <v>1079.5</v>
      </c>
    </row>
    <row r="137" spans="1:25" ht="16.5" thickBot="1">
      <c r="A137" s="44" t="str">
        <f t="shared" si="2"/>
        <v>30.09.2018</v>
      </c>
      <c r="B137" s="45">
        <v>1058.2</v>
      </c>
      <c r="C137" s="46">
        <v>1023.19</v>
      </c>
      <c r="D137" s="46">
        <v>1030.17</v>
      </c>
      <c r="E137" s="46">
        <v>1002.19</v>
      </c>
      <c r="F137" s="46">
        <v>973.83</v>
      </c>
      <c r="G137" s="46">
        <v>955.14</v>
      </c>
      <c r="H137" s="46">
        <v>962.51</v>
      </c>
      <c r="I137" s="46">
        <v>1009.18</v>
      </c>
      <c r="J137" s="46">
        <v>1054.93</v>
      </c>
      <c r="K137" s="46">
        <v>1070.49</v>
      </c>
      <c r="L137" s="46">
        <v>1052.04</v>
      </c>
      <c r="M137" s="46">
        <v>1039.86</v>
      </c>
      <c r="N137" s="46">
        <v>1037.58</v>
      </c>
      <c r="O137" s="46">
        <v>1037.51</v>
      </c>
      <c r="P137" s="46">
        <v>1034.96</v>
      </c>
      <c r="Q137" s="46">
        <v>1033.55</v>
      </c>
      <c r="R137" s="46">
        <v>1040.75</v>
      </c>
      <c r="S137" s="46">
        <v>1056.28</v>
      </c>
      <c r="T137" s="46">
        <v>1084.12</v>
      </c>
      <c r="U137" s="46">
        <v>1119.58</v>
      </c>
      <c r="V137" s="46">
        <v>1092.24</v>
      </c>
      <c r="W137" s="46">
        <v>1082.32</v>
      </c>
      <c r="X137" s="46">
        <v>1063.74</v>
      </c>
      <c r="Y137" s="47">
        <v>1046.98</v>
      </c>
    </row>
    <row r="138" spans="1:25" ht="15.7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3"/>
      <c r="V138" s="53"/>
      <c r="W138" s="53"/>
      <c r="X138" s="53"/>
      <c r="Y138" s="53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669611.26</v>
      </c>
      <c r="R140" s="61"/>
      <c r="S140" s="35"/>
      <c r="T140" s="35"/>
      <c r="U140" s="36"/>
      <c r="V140" s="36"/>
      <c r="W140" s="36"/>
      <c r="X140" s="36"/>
      <c r="Y140" s="36"/>
    </row>
    <row r="141" spans="1:20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39"/>
      <c r="B142" s="32"/>
      <c r="C142" s="32"/>
      <c r="D142" s="32"/>
      <c r="E142" s="32"/>
      <c r="F142" s="32"/>
      <c r="G142" s="32"/>
      <c r="H142" s="32"/>
      <c r="I142" s="40"/>
      <c r="J142" s="40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6.5" customHeight="1">
      <c r="A143" s="39"/>
      <c r="B143" s="32"/>
      <c r="C143" s="32"/>
      <c r="D143" s="32"/>
      <c r="E143" s="32"/>
      <c r="F143" s="32"/>
      <c r="G143" s="32"/>
      <c r="H143" s="32"/>
      <c r="I143" s="40"/>
      <c r="J143" s="40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6" s="41" customFormat="1" ht="18.75">
      <c r="A144" s="39"/>
      <c r="B144" s="32"/>
      <c r="C144" s="32"/>
      <c r="D144" s="32"/>
      <c r="E144" s="32"/>
      <c r="F144" s="32"/>
      <c r="G144" s="32"/>
      <c r="H144" s="32"/>
      <c r="I144" s="40"/>
      <c r="J144" s="40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2"/>
      <c r="V144" s="2"/>
      <c r="W144" s="2"/>
      <c r="X144" s="2"/>
      <c r="Y144" s="2"/>
      <c r="Z144" s="40"/>
    </row>
    <row r="145" spans="1:20" s="2" customFormat="1" ht="15.75">
      <c r="A145" s="39"/>
      <c r="B145" s="32"/>
      <c r="C145" s="32"/>
      <c r="D145" s="32"/>
      <c r="E145" s="32"/>
      <c r="F145" s="32"/>
      <c r="G145" s="32"/>
      <c r="H145" s="32"/>
      <c r="I145" s="40"/>
      <c r="J145" s="40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39"/>
      <c r="B146" s="32"/>
      <c r="C146" s="32"/>
      <c r="D146" s="32"/>
      <c r="E146" s="32"/>
      <c r="F146" s="32"/>
      <c r="G146" s="32"/>
      <c r="H146" s="32"/>
      <c r="I146" s="40"/>
      <c r="J146" s="40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39"/>
      <c r="B147" s="32"/>
      <c r="C147" s="32"/>
      <c r="D147" s="32"/>
      <c r="E147" s="32"/>
      <c r="F147" s="32"/>
      <c r="G147" s="32"/>
      <c r="H147" s="32"/>
      <c r="I147" s="40"/>
      <c r="J147" s="40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39"/>
      <c r="B148" s="32"/>
      <c r="C148" s="32"/>
      <c r="D148" s="32"/>
      <c r="E148" s="32"/>
      <c r="F148" s="32"/>
      <c r="G148" s="32"/>
      <c r="H148" s="32"/>
      <c r="I148" s="40"/>
      <c r="J148" s="40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W146" sqref="W146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65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996.15</v>
      </c>
      <c r="C9" s="12">
        <v>994.25</v>
      </c>
      <c r="D9" s="12">
        <v>994.76</v>
      </c>
      <c r="E9" s="12">
        <v>996.85</v>
      </c>
      <c r="F9" s="12">
        <v>996.25</v>
      </c>
      <c r="G9" s="12">
        <v>992.83</v>
      </c>
      <c r="H9" s="12">
        <v>1007.13</v>
      </c>
      <c r="I9" s="12">
        <v>1030.76</v>
      </c>
      <c r="J9" s="12">
        <v>1052.49</v>
      </c>
      <c r="K9" s="12">
        <v>1090.47</v>
      </c>
      <c r="L9" s="12">
        <v>1123.79</v>
      </c>
      <c r="M9" s="12">
        <v>1163.4</v>
      </c>
      <c r="N9" s="12">
        <v>1162</v>
      </c>
      <c r="O9" s="12">
        <v>1161.64</v>
      </c>
      <c r="P9" s="12">
        <v>1182.29</v>
      </c>
      <c r="Q9" s="12">
        <v>1195.86</v>
      </c>
      <c r="R9" s="12">
        <v>1196.6</v>
      </c>
      <c r="S9" s="12">
        <v>1181.88</v>
      </c>
      <c r="T9" s="12">
        <v>1210.98</v>
      </c>
      <c r="U9" s="12">
        <v>1218.15</v>
      </c>
      <c r="V9" s="12">
        <v>1210.07</v>
      </c>
      <c r="W9" s="12">
        <v>1180.34</v>
      </c>
      <c r="X9" s="12">
        <v>1138.65</v>
      </c>
      <c r="Y9" s="13">
        <v>1078.3</v>
      </c>
      <c r="Z9" s="14"/>
    </row>
    <row r="10" spans="1:25" ht="15.75">
      <c r="A10" s="15" t="s">
        <v>41</v>
      </c>
      <c r="B10" s="16">
        <v>1047.96</v>
      </c>
      <c r="C10" s="17">
        <v>1020.4</v>
      </c>
      <c r="D10" s="17">
        <v>1013.7</v>
      </c>
      <c r="E10" s="17">
        <v>1012.47</v>
      </c>
      <c r="F10" s="17">
        <v>1005.56</v>
      </c>
      <c r="G10" s="17">
        <v>995.19</v>
      </c>
      <c r="H10" s="17">
        <v>987.82</v>
      </c>
      <c r="I10" s="17">
        <v>1022.81</v>
      </c>
      <c r="J10" s="17">
        <v>1035.2</v>
      </c>
      <c r="K10" s="17">
        <v>1068.33</v>
      </c>
      <c r="L10" s="17">
        <v>1116.6</v>
      </c>
      <c r="M10" s="17">
        <v>1159.75</v>
      </c>
      <c r="N10" s="17">
        <v>1159.02</v>
      </c>
      <c r="O10" s="17">
        <v>1158.84</v>
      </c>
      <c r="P10" s="17">
        <v>1157.47</v>
      </c>
      <c r="Q10" s="17">
        <v>1156.27</v>
      </c>
      <c r="R10" s="17">
        <v>1160.28</v>
      </c>
      <c r="S10" s="17">
        <v>1161.11</v>
      </c>
      <c r="T10" s="17">
        <v>1162.44</v>
      </c>
      <c r="U10" s="17">
        <v>1171.73</v>
      </c>
      <c r="V10" s="17">
        <v>1179.55</v>
      </c>
      <c r="W10" s="17">
        <v>1161.25</v>
      </c>
      <c r="X10" s="17">
        <v>1098.63</v>
      </c>
      <c r="Y10" s="18">
        <v>1043.23</v>
      </c>
    </row>
    <row r="11" spans="1:25" ht="15.75">
      <c r="A11" s="15" t="s">
        <v>42</v>
      </c>
      <c r="B11" s="16">
        <v>1027.56</v>
      </c>
      <c r="C11" s="17">
        <v>1010.96</v>
      </c>
      <c r="D11" s="17">
        <v>1005.63</v>
      </c>
      <c r="E11" s="17">
        <v>972.53</v>
      </c>
      <c r="F11" s="17">
        <v>956.96</v>
      </c>
      <c r="G11" s="17">
        <v>963.78</v>
      </c>
      <c r="H11" s="17">
        <v>988.18</v>
      </c>
      <c r="I11" s="17">
        <v>1039.27</v>
      </c>
      <c r="J11" s="17">
        <v>1098.45</v>
      </c>
      <c r="K11" s="17">
        <v>1104.84</v>
      </c>
      <c r="L11" s="17">
        <v>1112.94</v>
      </c>
      <c r="M11" s="17">
        <v>1093.95</v>
      </c>
      <c r="N11" s="17">
        <v>1103.14</v>
      </c>
      <c r="O11" s="17">
        <v>1152.61</v>
      </c>
      <c r="P11" s="17">
        <v>1110.19</v>
      </c>
      <c r="Q11" s="17">
        <v>1093.55</v>
      </c>
      <c r="R11" s="17">
        <v>1089.64</v>
      </c>
      <c r="S11" s="17">
        <v>1091.48</v>
      </c>
      <c r="T11" s="17">
        <v>1099.2</v>
      </c>
      <c r="U11" s="17">
        <v>1100.58</v>
      </c>
      <c r="V11" s="17">
        <v>1106.85</v>
      </c>
      <c r="W11" s="17">
        <v>1091.54</v>
      </c>
      <c r="X11" s="17">
        <v>1042.12</v>
      </c>
      <c r="Y11" s="18">
        <v>1005.8</v>
      </c>
    </row>
    <row r="12" spans="1:25" ht="15.75">
      <c r="A12" s="15" t="s">
        <v>43</v>
      </c>
      <c r="B12" s="16">
        <v>986.63</v>
      </c>
      <c r="C12" s="17">
        <v>984.63</v>
      </c>
      <c r="D12" s="17">
        <v>995.11</v>
      </c>
      <c r="E12" s="17">
        <v>964.62</v>
      </c>
      <c r="F12" s="17">
        <v>946.99</v>
      </c>
      <c r="G12" s="17">
        <v>951.96</v>
      </c>
      <c r="H12" s="17">
        <v>983.94</v>
      </c>
      <c r="I12" s="17">
        <v>1045.14</v>
      </c>
      <c r="J12" s="17">
        <v>1096.43</v>
      </c>
      <c r="K12" s="17">
        <v>1097.94</v>
      </c>
      <c r="L12" s="17">
        <v>1069.68</v>
      </c>
      <c r="M12" s="17">
        <v>1042.97</v>
      </c>
      <c r="N12" s="17">
        <v>1049.84</v>
      </c>
      <c r="O12" s="17">
        <v>1069.59</v>
      </c>
      <c r="P12" s="17">
        <v>1057.05</v>
      </c>
      <c r="Q12" s="17">
        <v>1050.45</v>
      </c>
      <c r="R12" s="17">
        <v>1048.7</v>
      </c>
      <c r="S12" s="17">
        <v>1056.17</v>
      </c>
      <c r="T12" s="17">
        <v>1079.87</v>
      </c>
      <c r="U12" s="17">
        <v>1090.45</v>
      </c>
      <c r="V12" s="17">
        <v>1157.64</v>
      </c>
      <c r="W12" s="17">
        <v>1090.85</v>
      </c>
      <c r="X12" s="17">
        <v>1076.38</v>
      </c>
      <c r="Y12" s="18">
        <v>1061.2</v>
      </c>
    </row>
    <row r="13" spans="1:25" ht="15.75">
      <c r="A13" s="15" t="s">
        <v>44</v>
      </c>
      <c r="B13" s="16">
        <v>1028.48</v>
      </c>
      <c r="C13" s="17">
        <v>1010.71</v>
      </c>
      <c r="D13" s="17">
        <v>1045.21</v>
      </c>
      <c r="E13" s="17">
        <v>1018.32</v>
      </c>
      <c r="F13" s="17">
        <v>1024.09</v>
      </c>
      <c r="G13" s="17">
        <v>1027.34</v>
      </c>
      <c r="H13" s="17">
        <v>1049.01</v>
      </c>
      <c r="I13" s="17">
        <v>1103.12</v>
      </c>
      <c r="J13" s="17">
        <v>1121.21</v>
      </c>
      <c r="K13" s="17">
        <v>1114.46</v>
      </c>
      <c r="L13" s="17">
        <v>1102.77</v>
      </c>
      <c r="M13" s="17">
        <v>1076.69</v>
      </c>
      <c r="N13" s="17">
        <v>1078.67</v>
      </c>
      <c r="O13" s="17">
        <v>1101.45</v>
      </c>
      <c r="P13" s="17">
        <v>1085.13</v>
      </c>
      <c r="Q13" s="17">
        <v>1074.88</v>
      </c>
      <c r="R13" s="17">
        <v>1074.5</v>
      </c>
      <c r="S13" s="17">
        <v>1096.43</v>
      </c>
      <c r="T13" s="17">
        <v>1111.72</v>
      </c>
      <c r="U13" s="17">
        <v>1140.27</v>
      </c>
      <c r="V13" s="17">
        <v>1202.12</v>
      </c>
      <c r="W13" s="17">
        <v>1119.48</v>
      </c>
      <c r="X13" s="17">
        <v>1085.88</v>
      </c>
      <c r="Y13" s="18">
        <v>1069.99</v>
      </c>
    </row>
    <row r="14" spans="1:25" ht="15.75">
      <c r="A14" s="15" t="s">
        <v>45</v>
      </c>
      <c r="B14" s="16">
        <v>1039.51</v>
      </c>
      <c r="C14" s="17">
        <v>1027.32</v>
      </c>
      <c r="D14" s="17">
        <v>998.57</v>
      </c>
      <c r="E14" s="17">
        <v>977.06</v>
      </c>
      <c r="F14" s="17">
        <v>965.85</v>
      </c>
      <c r="G14" s="17">
        <v>986.81</v>
      </c>
      <c r="H14" s="17">
        <v>1030.73</v>
      </c>
      <c r="I14" s="17">
        <v>1100.39</v>
      </c>
      <c r="J14" s="17">
        <v>1123.58</v>
      </c>
      <c r="K14" s="17">
        <v>1130.94</v>
      </c>
      <c r="L14" s="17">
        <v>1129.89</v>
      </c>
      <c r="M14" s="17">
        <v>1116.19</v>
      </c>
      <c r="N14" s="17">
        <v>1120.07</v>
      </c>
      <c r="O14" s="17">
        <v>1131.82</v>
      </c>
      <c r="P14" s="17">
        <v>1122.84</v>
      </c>
      <c r="Q14" s="17">
        <v>1110.42</v>
      </c>
      <c r="R14" s="17">
        <v>1110.16</v>
      </c>
      <c r="S14" s="17">
        <v>1115.69</v>
      </c>
      <c r="T14" s="17">
        <v>1130.44</v>
      </c>
      <c r="U14" s="17">
        <v>1159.4</v>
      </c>
      <c r="V14" s="17">
        <v>1163.41</v>
      </c>
      <c r="W14" s="17">
        <v>1125.66</v>
      </c>
      <c r="X14" s="17">
        <v>1095.88</v>
      </c>
      <c r="Y14" s="18">
        <v>1077.32</v>
      </c>
    </row>
    <row r="15" spans="1:25" ht="15.75">
      <c r="A15" s="15" t="s">
        <v>46</v>
      </c>
      <c r="B15" s="16">
        <v>1008.53</v>
      </c>
      <c r="C15" s="17">
        <v>990.77</v>
      </c>
      <c r="D15" s="17">
        <v>1001.7</v>
      </c>
      <c r="E15" s="17">
        <v>995.46</v>
      </c>
      <c r="F15" s="17">
        <v>992.34</v>
      </c>
      <c r="G15" s="17">
        <v>1005</v>
      </c>
      <c r="H15" s="17">
        <v>1037.77</v>
      </c>
      <c r="I15" s="17">
        <v>1073.22</v>
      </c>
      <c r="J15" s="17">
        <v>1132.83</v>
      </c>
      <c r="K15" s="17">
        <v>1127.14</v>
      </c>
      <c r="L15" s="17">
        <v>1132.8</v>
      </c>
      <c r="M15" s="17">
        <v>1115.87</v>
      </c>
      <c r="N15" s="17">
        <v>1112.96</v>
      </c>
      <c r="O15" s="17">
        <v>1130.49</v>
      </c>
      <c r="P15" s="17">
        <v>1115.89</v>
      </c>
      <c r="Q15" s="17">
        <v>1107.3</v>
      </c>
      <c r="R15" s="17">
        <v>1101.4</v>
      </c>
      <c r="S15" s="17">
        <v>1098.93</v>
      </c>
      <c r="T15" s="17">
        <v>1111.83</v>
      </c>
      <c r="U15" s="17">
        <v>1128.95</v>
      </c>
      <c r="V15" s="17">
        <v>1131.93</v>
      </c>
      <c r="W15" s="17">
        <v>1103.17</v>
      </c>
      <c r="X15" s="17">
        <v>1074.92</v>
      </c>
      <c r="Y15" s="18">
        <v>1053.14</v>
      </c>
    </row>
    <row r="16" spans="1:25" ht="15.75">
      <c r="A16" s="15" t="s">
        <v>47</v>
      </c>
      <c r="B16" s="16">
        <v>1010.19</v>
      </c>
      <c r="C16" s="17">
        <v>979.31</v>
      </c>
      <c r="D16" s="17">
        <v>977.55</v>
      </c>
      <c r="E16" s="17">
        <v>993.25</v>
      </c>
      <c r="F16" s="17">
        <v>964.29</v>
      </c>
      <c r="G16" s="17">
        <v>962.1</v>
      </c>
      <c r="H16" s="17">
        <v>970.73</v>
      </c>
      <c r="I16" s="17">
        <v>1013.69</v>
      </c>
      <c r="J16" s="17">
        <v>1083.33</v>
      </c>
      <c r="K16" s="17">
        <v>1162.12</v>
      </c>
      <c r="L16" s="17">
        <v>1161.49</v>
      </c>
      <c r="M16" s="17">
        <v>1160.25</v>
      </c>
      <c r="N16" s="17">
        <v>1159.19</v>
      </c>
      <c r="O16" s="17">
        <v>1159.79</v>
      </c>
      <c r="P16" s="17">
        <v>1159.06</v>
      </c>
      <c r="Q16" s="17">
        <v>1158.28</v>
      </c>
      <c r="R16" s="17">
        <v>1158.03</v>
      </c>
      <c r="S16" s="17">
        <v>1158.02</v>
      </c>
      <c r="T16" s="17">
        <v>1162.35</v>
      </c>
      <c r="U16" s="17">
        <v>1179.2</v>
      </c>
      <c r="V16" s="17">
        <v>1268.71</v>
      </c>
      <c r="W16" s="17">
        <v>1208.86</v>
      </c>
      <c r="X16" s="17">
        <v>1243.2</v>
      </c>
      <c r="Y16" s="18">
        <v>1154.64</v>
      </c>
    </row>
    <row r="17" spans="1:25" ht="15.75">
      <c r="A17" s="15" t="s">
        <v>48</v>
      </c>
      <c r="B17" s="16">
        <v>1147.83</v>
      </c>
      <c r="C17" s="17">
        <v>1046.29</v>
      </c>
      <c r="D17" s="17">
        <v>1038.17</v>
      </c>
      <c r="E17" s="17">
        <v>1016.13</v>
      </c>
      <c r="F17" s="17">
        <v>985.6</v>
      </c>
      <c r="G17" s="17">
        <v>976.53</v>
      </c>
      <c r="H17" s="17">
        <v>987.29</v>
      </c>
      <c r="I17" s="17">
        <v>1015.54</v>
      </c>
      <c r="J17" s="17">
        <v>1044.93</v>
      </c>
      <c r="K17" s="17">
        <v>1127.62</v>
      </c>
      <c r="L17" s="17">
        <v>1248.09</v>
      </c>
      <c r="M17" s="17">
        <v>1302.14</v>
      </c>
      <c r="N17" s="17">
        <v>1300.49</v>
      </c>
      <c r="O17" s="17">
        <v>1303.5</v>
      </c>
      <c r="P17" s="17">
        <v>1300.98</v>
      </c>
      <c r="Q17" s="17">
        <v>1310.11</v>
      </c>
      <c r="R17" s="17">
        <v>1313.54</v>
      </c>
      <c r="S17" s="17">
        <v>1337.71</v>
      </c>
      <c r="T17" s="17">
        <v>1381.72</v>
      </c>
      <c r="U17" s="17">
        <v>1394.62</v>
      </c>
      <c r="V17" s="17">
        <v>1402.12</v>
      </c>
      <c r="W17" s="17">
        <v>1449.57</v>
      </c>
      <c r="X17" s="17">
        <v>1327.58</v>
      </c>
      <c r="Y17" s="18">
        <v>1256.68</v>
      </c>
    </row>
    <row r="18" spans="1:25" ht="15.75">
      <c r="A18" s="15" t="s">
        <v>49</v>
      </c>
      <c r="B18" s="16">
        <v>1417.93</v>
      </c>
      <c r="C18" s="17">
        <v>1117.69</v>
      </c>
      <c r="D18" s="17">
        <v>1084.29</v>
      </c>
      <c r="E18" s="17">
        <v>1035.46</v>
      </c>
      <c r="F18" s="17">
        <v>1024.32</v>
      </c>
      <c r="G18" s="17">
        <v>1025.57</v>
      </c>
      <c r="H18" s="17">
        <v>1048.37</v>
      </c>
      <c r="I18" s="17">
        <v>1129.22</v>
      </c>
      <c r="J18" s="17">
        <v>1244.06</v>
      </c>
      <c r="K18" s="17">
        <v>1274.29</v>
      </c>
      <c r="L18" s="17">
        <v>1256.58</v>
      </c>
      <c r="M18" s="17">
        <v>1232.42</v>
      </c>
      <c r="N18" s="17">
        <v>1224.75</v>
      </c>
      <c r="O18" s="17">
        <v>1233.73</v>
      </c>
      <c r="P18" s="17">
        <v>1197.22</v>
      </c>
      <c r="Q18" s="17">
        <v>1148.69</v>
      </c>
      <c r="R18" s="17">
        <v>1158.87</v>
      </c>
      <c r="S18" s="17">
        <v>1164.99</v>
      </c>
      <c r="T18" s="17">
        <v>1543.18</v>
      </c>
      <c r="U18" s="17">
        <v>1462.81</v>
      </c>
      <c r="V18" s="17">
        <v>1524.47</v>
      </c>
      <c r="W18" s="17">
        <v>1551</v>
      </c>
      <c r="X18" s="17">
        <v>1532</v>
      </c>
      <c r="Y18" s="18">
        <v>1204.99</v>
      </c>
    </row>
    <row r="19" spans="1:25" ht="15.75">
      <c r="A19" s="15" t="s">
        <v>50</v>
      </c>
      <c r="B19" s="16">
        <v>1251.14</v>
      </c>
      <c r="C19" s="17">
        <v>1217.94</v>
      </c>
      <c r="D19" s="17">
        <v>1161.27</v>
      </c>
      <c r="E19" s="17">
        <v>1160.21</v>
      </c>
      <c r="F19" s="17">
        <v>1152.76</v>
      </c>
      <c r="G19" s="17">
        <v>1117.64</v>
      </c>
      <c r="H19" s="17">
        <v>1133.02</v>
      </c>
      <c r="I19" s="17">
        <v>1246.62</v>
      </c>
      <c r="J19" s="17">
        <v>1335.47</v>
      </c>
      <c r="K19" s="17">
        <v>1561.53</v>
      </c>
      <c r="L19" s="17">
        <v>1537.05</v>
      </c>
      <c r="M19" s="17">
        <v>1523.1</v>
      </c>
      <c r="N19" s="17">
        <v>1526.66</v>
      </c>
      <c r="O19" s="17">
        <v>1538.77</v>
      </c>
      <c r="P19" s="17">
        <v>1527.03</v>
      </c>
      <c r="Q19" s="17">
        <v>1523.11</v>
      </c>
      <c r="R19" s="17">
        <v>1545.11</v>
      </c>
      <c r="S19" s="17">
        <v>1544.55</v>
      </c>
      <c r="T19" s="17">
        <v>1551.26</v>
      </c>
      <c r="U19" s="17">
        <v>1551.42</v>
      </c>
      <c r="V19" s="17">
        <v>1570.63</v>
      </c>
      <c r="W19" s="17">
        <v>1552.95</v>
      </c>
      <c r="X19" s="17">
        <v>1550.66</v>
      </c>
      <c r="Y19" s="18">
        <v>1500.83</v>
      </c>
    </row>
    <row r="20" spans="1:25" ht="15.75">
      <c r="A20" s="15" t="s">
        <v>51</v>
      </c>
      <c r="B20" s="16">
        <v>1267.83</v>
      </c>
      <c r="C20" s="17">
        <v>1165.65</v>
      </c>
      <c r="D20" s="17">
        <v>1205.01</v>
      </c>
      <c r="E20" s="17">
        <v>1194.84</v>
      </c>
      <c r="F20" s="17">
        <v>1058.35</v>
      </c>
      <c r="G20" s="17">
        <v>1057.95</v>
      </c>
      <c r="H20" s="17">
        <v>1068.06</v>
      </c>
      <c r="I20" s="17">
        <v>1199.26</v>
      </c>
      <c r="J20" s="17">
        <v>1202.58</v>
      </c>
      <c r="K20" s="17">
        <v>1204.65</v>
      </c>
      <c r="L20" s="17">
        <v>1203.7</v>
      </c>
      <c r="M20" s="17">
        <v>1202.37</v>
      </c>
      <c r="N20" s="17">
        <v>1202.27</v>
      </c>
      <c r="O20" s="17">
        <v>1202</v>
      </c>
      <c r="P20" s="17">
        <v>1202.19</v>
      </c>
      <c r="Q20" s="17">
        <v>1201.61</v>
      </c>
      <c r="R20" s="17">
        <v>1202.39</v>
      </c>
      <c r="S20" s="17">
        <v>1201.2</v>
      </c>
      <c r="T20" s="17">
        <v>1199.48</v>
      </c>
      <c r="U20" s="17">
        <v>1200.33</v>
      </c>
      <c r="V20" s="17">
        <v>1201.47</v>
      </c>
      <c r="W20" s="17">
        <v>1202.66</v>
      </c>
      <c r="X20" s="17">
        <v>1203.13</v>
      </c>
      <c r="Y20" s="18">
        <v>1204.61</v>
      </c>
    </row>
    <row r="21" spans="1:25" ht="15.75">
      <c r="A21" s="15" t="s">
        <v>52</v>
      </c>
      <c r="B21" s="16">
        <v>1205.17</v>
      </c>
      <c r="C21" s="17">
        <v>1183.18</v>
      </c>
      <c r="D21" s="17">
        <v>1157.38</v>
      </c>
      <c r="E21" s="17">
        <v>1071.21</v>
      </c>
      <c r="F21" s="17">
        <v>1015.98</v>
      </c>
      <c r="G21" s="17">
        <v>1015.99</v>
      </c>
      <c r="H21" s="17">
        <v>1045.14</v>
      </c>
      <c r="I21" s="17">
        <v>1103.32</v>
      </c>
      <c r="J21" s="17">
        <v>1212.03</v>
      </c>
      <c r="K21" s="17">
        <v>1217.13</v>
      </c>
      <c r="L21" s="17">
        <v>1214.29</v>
      </c>
      <c r="M21" s="17">
        <v>1214.15</v>
      </c>
      <c r="N21" s="17">
        <v>1211.3</v>
      </c>
      <c r="O21" s="17">
        <v>1212.16</v>
      </c>
      <c r="P21" s="17">
        <v>1211.6</v>
      </c>
      <c r="Q21" s="17">
        <v>1211</v>
      </c>
      <c r="R21" s="17">
        <v>1211.11</v>
      </c>
      <c r="S21" s="17">
        <v>1212.11</v>
      </c>
      <c r="T21" s="17">
        <v>1256.65</v>
      </c>
      <c r="U21" s="17">
        <v>1215.8</v>
      </c>
      <c r="V21" s="17">
        <v>1220.66</v>
      </c>
      <c r="W21" s="17">
        <v>1213.03</v>
      </c>
      <c r="X21" s="17">
        <v>1206.27</v>
      </c>
      <c r="Y21" s="18">
        <v>1158.9</v>
      </c>
    </row>
    <row r="22" spans="1:25" ht="15.75">
      <c r="A22" s="15" t="s">
        <v>53</v>
      </c>
      <c r="B22" s="16">
        <v>1050.72</v>
      </c>
      <c r="C22" s="17">
        <v>1121.8</v>
      </c>
      <c r="D22" s="17">
        <v>1145.52</v>
      </c>
      <c r="E22" s="17">
        <v>1015.03</v>
      </c>
      <c r="F22" s="17">
        <v>1013.59</v>
      </c>
      <c r="G22" s="17">
        <v>1013.95</v>
      </c>
      <c r="H22" s="17">
        <v>1038.69</v>
      </c>
      <c r="I22" s="17">
        <v>1161.15</v>
      </c>
      <c r="J22" s="17">
        <v>1251.71</v>
      </c>
      <c r="K22" s="17">
        <v>1317.95</v>
      </c>
      <c r="L22" s="17">
        <v>1318.93</v>
      </c>
      <c r="M22" s="17">
        <v>1317.39</v>
      </c>
      <c r="N22" s="17">
        <v>1301.11</v>
      </c>
      <c r="O22" s="17">
        <v>1307.13</v>
      </c>
      <c r="P22" s="17">
        <v>1303.86</v>
      </c>
      <c r="Q22" s="17">
        <v>1283.78</v>
      </c>
      <c r="R22" s="17">
        <v>1305.67</v>
      </c>
      <c r="S22" s="17">
        <v>1297.93</v>
      </c>
      <c r="T22" s="17">
        <v>1327.49</v>
      </c>
      <c r="U22" s="17">
        <v>1344.31</v>
      </c>
      <c r="V22" s="17">
        <v>1332.68</v>
      </c>
      <c r="W22" s="17">
        <v>1452.01</v>
      </c>
      <c r="X22" s="17">
        <v>1324.38</v>
      </c>
      <c r="Y22" s="18">
        <v>1255.08</v>
      </c>
    </row>
    <row r="23" spans="1:25" ht="15.75">
      <c r="A23" s="15" t="s">
        <v>54</v>
      </c>
      <c r="B23" s="16">
        <v>1167.59</v>
      </c>
      <c r="C23" s="17">
        <v>1075.83</v>
      </c>
      <c r="D23" s="17">
        <v>1111.32</v>
      </c>
      <c r="E23" s="17">
        <v>1083.55</v>
      </c>
      <c r="F23" s="17">
        <v>1070.05</v>
      </c>
      <c r="G23" s="17">
        <v>1066.54</v>
      </c>
      <c r="H23" s="17">
        <v>1065.25</v>
      </c>
      <c r="I23" s="17">
        <v>1100</v>
      </c>
      <c r="J23" s="17">
        <v>1132</v>
      </c>
      <c r="K23" s="17">
        <v>1270.05</v>
      </c>
      <c r="L23" s="17">
        <v>1388.74</v>
      </c>
      <c r="M23" s="17">
        <v>1397.36</v>
      </c>
      <c r="N23" s="17">
        <v>1382.67</v>
      </c>
      <c r="O23" s="17">
        <v>1383.23</v>
      </c>
      <c r="P23" s="17">
        <v>1431.35</v>
      </c>
      <c r="Q23" s="17">
        <v>1396.18</v>
      </c>
      <c r="R23" s="17">
        <v>1385.98</v>
      </c>
      <c r="S23" s="17">
        <v>1376.17</v>
      </c>
      <c r="T23" s="17">
        <v>1453.4</v>
      </c>
      <c r="U23" s="17">
        <v>1457.16</v>
      </c>
      <c r="V23" s="17">
        <v>1459.96</v>
      </c>
      <c r="W23" s="17">
        <v>1451.77</v>
      </c>
      <c r="X23" s="17">
        <v>1397.11</v>
      </c>
      <c r="Y23" s="18">
        <v>1253.95</v>
      </c>
    </row>
    <row r="24" spans="1:25" ht="15.75">
      <c r="A24" s="15" t="s">
        <v>55</v>
      </c>
      <c r="B24" s="16">
        <v>1169.3</v>
      </c>
      <c r="C24" s="17">
        <v>1050.48</v>
      </c>
      <c r="D24" s="17">
        <v>1051.87</v>
      </c>
      <c r="E24" s="17">
        <v>1015.61</v>
      </c>
      <c r="F24" s="17">
        <v>1002.58</v>
      </c>
      <c r="G24" s="17">
        <v>992.02</v>
      </c>
      <c r="H24" s="17">
        <v>1001.69</v>
      </c>
      <c r="I24" s="17">
        <v>1025.97</v>
      </c>
      <c r="J24" s="17">
        <v>1082.31</v>
      </c>
      <c r="K24" s="17">
        <v>1210.67</v>
      </c>
      <c r="L24" s="17">
        <v>1265.68</v>
      </c>
      <c r="M24" s="17">
        <v>1398.44</v>
      </c>
      <c r="N24" s="17">
        <v>1409.29</v>
      </c>
      <c r="O24" s="17">
        <v>1413.88</v>
      </c>
      <c r="P24" s="17">
        <v>1417.76</v>
      </c>
      <c r="Q24" s="17">
        <v>1422.77</v>
      </c>
      <c r="R24" s="17">
        <v>1433.74</v>
      </c>
      <c r="S24" s="17">
        <v>1427.93</v>
      </c>
      <c r="T24" s="17">
        <v>1434.14</v>
      </c>
      <c r="U24" s="17">
        <v>1449.47</v>
      </c>
      <c r="V24" s="17">
        <v>1468.19</v>
      </c>
      <c r="W24" s="17">
        <v>1467.54</v>
      </c>
      <c r="X24" s="17">
        <v>1439.83</v>
      </c>
      <c r="Y24" s="18">
        <v>1245.71</v>
      </c>
    </row>
    <row r="25" spans="1:25" ht="15.75">
      <c r="A25" s="15" t="s">
        <v>56</v>
      </c>
      <c r="B25" s="16">
        <v>1185.25</v>
      </c>
      <c r="C25" s="17">
        <v>1080.69</v>
      </c>
      <c r="D25" s="17">
        <v>1015.66</v>
      </c>
      <c r="E25" s="17">
        <v>990.95</v>
      </c>
      <c r="F25" s="17">
        <v>988.85</v>
      </c>
      <c r="G25" s="17">
        <v>997.16</v>
      </c>
      <c r="H25" s="17">
        <v>1032.34</v>
      </c>
      <c r="I25" s="17">
        <v>1094.33</v>
      </c>
      <c r="J25" s="17">
        <v>1232.99</v>
      </c>
      <c r="K25" s="17">
        <v>1374.06</v>
      </c>
      <c r="L25" s="17">
        <v>1385.9</v>
      </c>
      <c r="M25" s="17">
        <v>1389.24</v>
      </c>
      <c r="N25" s="17">
        <v>1373.44</v>
      </c>
      <c r="O25" s="17">
        <v>1380.97</v>
      </c>
      <c r="P25" s="17">
        <v>1373.37</v>
      </c>
      <c r="Q25" s="17">
        <v>1375.18</v>
      </c>
      <c r="R25" s="17">
        <v>1399.86</v>
      </c>
      <c r="S25" s="17">
        <v>1377.59</v>
      </c>
      <c r="T25" s="17">
        <v>1359.81</v>
      </c>
      <c r="U25" s="17">
        <v>1371.92</v>
      </c>
      <c r="V25" s="17">
        <v>1384.85</v>
      </c>
      <c r="W25" s="17">
        <v>1369.93</v>
      </c>
      <c r="X25" s="17">
        <v>1437.92</v>
      </c>
      <c r="Y25" s="18">
        <v>1298.08</v>
      </c>
    </row>
    <row r="26" spans="1:25" ht="15.75">
      <c r="A26" s="15" t="s">
        <v>57</v>
      </c>
      <c r="B26" s="16">
        <v>1167.7</v>
      </c>
      <c r="C26" s="17">
        <v>1077.93</v>
      </c>
      <c r="D26" s="17">
        <v>1053.04</v>
      </c>
      <c r="E26" s="17">
        <v>1013.89</v>
      </c>
      <c r="F26" s="17">
        <v>1016.27</v>
      </c>
      <c r="G26" s="17">
        <v>1024.86</v>
      </c>
      <c r="H26" s="17">
        <v>1051.92</v>
      </c>
      <c r="I26" s="17">
        <v>1117.66</v>
      </c>
      <c r="J26" s="17">
        <v>1218.88</v>
      </c>
      <c r="K26" s="17">
        <v>1356.87</v>
      </c>
      <c r="L26" s="17">
        <v>1348.63</v>
      </c>
      <c r="M26" s="17">
        <v>1368.49</v>
      </c>
      <c r="N26" s="17">
        <v>1274.8</v>
      </c>
      <c r="O26" s="17">
        <v>1264.46</v>
      </c>
      <c r="P26" s="17">
        <v>1214.55</v>
      </c>
      <c r="Q26" s="17">
        <v>1213.75</v>
      </c>
      <c r="R26" s="17">
        <v>1231.9</v>
      </c>
      <c r="S26" s="17">
        <v>1220.36</v>
      </c>
      <c r="T26" s="17">
        <v>1235.7</v>
      </c>
      <c r="U26" s="17">
        <v>1236.87</v>
      </c>
      <c r="V26" s="17">
        <v>1246.89</v>
      </c>
      <c r="W26" s="17">
        <v>1241.83</v>
      </c>
      <c r="X26" s="17">
        <v>1207.74</v>
      </c>
      <c r="Y26" s="18">
        <v>1140.65</v>
      </c>
    </row>
    <row r="27" spans="1:25" ht="15.75">
      <c r="A27" s="15" t="s">
        <v>58</v>
      </c>
      <c r="B27" s="16">
        <v>1065.81</v>
      </c>
      <c r="C27" s="17">
        <v>1032.03</v>
      </c>
      <c r="D27" s="17">
        <v>1010.39</v>
      </c>
      <c r="E27" s="17">
        <v>1004.69</v>
      </c>
      <c r="F27" s="17">
        <v>1007.22</v>
      </c>
      <c r="G27" s="17">
        <v>1010.61</v>
      </c>
      <c r="H27" s="17">
        <v>1048.59</v>
      </c>
      <c r="I27" s="17">
        <v>1087.58</v>
      </c>
      <c r="J27" s="17">
        <v>1127.12</v>
      </c>
      <c r="K27" s="17">
        <v>1166.48</v>
      </c>
      <c r="L27" s="17">
        <v>1142.56</v>
      </c>
      <c r="M27" s="17">
        <v>1134.45</v>
      </c>
      <c r="N27" s="17">
        <v>1124.51</v>
      </c>
      <c r="O27" s="17">
        <v>1133.42</v>
      </c>
      <c r="P27" s="17">
        <v>1127.62</v>
      </c>
      <c r="Q27" s="17">
        <v>1112.14</v>
      </c>
      <c r="R27" s="17">
        <v>1115.01</v>
      </c>
      <c r="S27" s="17">
        <v>1132.21</v>
      </c>
      <c r="T27" s="17">
        <v>1148.58</v>
      </c>
      <c r="U27" s="17">
        <v>1186.83</v>
      </c>
      <c r="V27" s="17">
        <v>1189.42</v>
      </c>
      <c r="W27" s="17">
        <v>1146.46</v>
      </c>
      <c r="X27" s="17">
        <v>1115.24</v>
      </c>
      <c r="Y27" s="18">
        <v>1111.91</v>
      </c>
    </row>
    <row r="28" spans="1:25" ht="15.75">
      <c r="A28" s="15" t="s">
        <v>59</v>
      </c>
      <c r="B28" s="16">
        <v>1062.41</v>
      </c>
      <c r="C28" s="17">
        <v>1038.2</v>
      </c>
      <c r="D28" s="17">
        <v>1052.65</v>
      </c>
      <c r="E28" s="17">
        <v>1004.88</v>
      </c>
      <c r="F28" s="17">
        <v>1010.85</v>
      </c>
      <c r="G28" s="17">
        <v>1024.39</v>
      </c>
      <c r="H28" s="17">
        <v>1057.95</v>
      </c>
      <c r="I28" s="17">
        <v>1101.25</v>
      </c>
      <c r="J28" s="17">
        <v>1160.81</v>
      </c>
      <c r="K28" s="17">
        <v>1190.88</v>
      </c>
      <c r="L28" s="17">
        <v>1191.9</v>
      </c>
      <c r="M28" s="17">
        <v>1190.76</v>
      </c>
      <c r="N28" s="17">
        <v>1189.32</v>
      </c>
      <c r="O28" s="17">
        <v>1190.26</v>
      </c>
      <c r="P28" s="17">
        <v>1188.44</v>
      </c>
      <c r="Q28" s="17">
        <v>1187.35</v>
      </c>
      <c r="R28" s="17">
        <v>1187.03</v>
      </c>
      <c r="S28" s="17">
        <v>1188.4</v>
      </c>
      <c r="T28" s="17">
        <v>1196.6</v>
      </c>
      <c r="U28" s="17">
        <v>1219.37</v>
      </c>
      <c r="V28" s="17">
        <v>1212.42</v>
      </c>
      <c r="W28" s="17">
        <v>1196.84</v>
      </c>
      <c r="X28" s="17">
        <v>1172.77</v>
      </c>
      <c r="Y28" s="18">
        <v>1121.26</v>
      </c>
    </row>
    <row r="29" spans="1:25" ht="15.75">
      <c r="A29" s="15" t="s">
        <v>60</v>
      </c>
      <c r="B29" s="16">
        <v>1084.72</v>
      </c>
      <c r="C29" s="17">
        <v>1055.95</v>
      </c>
      <c r="D29" s="17">
        <v>1060.17</v>
      </c>
      <c r="E29" s="17">
        <v>1023.96</v>
      </c>
      <c r="F29" s="17">
        <v>1028.03</v>
      </c>
      <c r="G29" s="17">
        <v>1042.46</v>
      </c>
      <c r="H29" s="17">
        <v>1072.25</v>
      </c>
      <c r="I29" s="17">
        <v>1123.74</v>
      </c>
      <c r="J29" s="17">
        <v>1229.3</v>
      </c>
      <c r="K29" s="17">
        <v>1309.07</v>
      </c>
      <c r="L29" s="17">
        <v>1337.38</v>
      </c>
      <c r="M29" s="17">
        <v>1374.25</v>
      </c>
      <c r="N29" s="17">
        <v>1351.11</v>
      </c>
      <c r="O29" s="17">
        <v>1353.34</v>
      </c>
      <c r="P29" s="17">
        <v>1322.61</v>
      </c>
      <c r="Q29" s="17">
        <v>1316.65</v>
      </c>
      <c r="R29" s="17">
        <v>1382.14</v>
      </c>
      <c r="S29" s="17">
        <v>1378.99</v>
      </c>
      <c r="T29" s="17">
        <v>1395</v>
      </c>
      <c r="U29" s="17">
        <v>1390.52</v>
      </c>
      <c r="V29" s="17">
        <v>1386.55</v>
      </c>
      <c r="W29" s="17">
        <v>1338.73</v>
      </c>
      <c r="X29" s="17">
        <v>1240.18</v>
      </c>
      <c r="Y29" s="18">
        <v>1186.1</v>
      </c>
    </row>
    <row r="30" spans="1:25" ht="15.75">
      <c r="A30" s="15" t="s">
        <v>61</v>
      </c>
      <c r="B30" s="16">
        <v>1103.05</v>
      </c>
      <c r="C30" s="17">
        <v>1068.89</v>
      </c>
      <c r="D30" s="17">
        <v>1064.39</v>
      </c>
      <c r="E30" s="17">
        <v>1028.15</v>
      </c>
      <c r="F30" s="17">
        <v>1003.2</v>
      </c>
      <c r="G30" s="17">
        <v>999.11</v>
      </c>
      <c r="H30" s="17">
        <v>1010.86</v>
      </c>
      <c r="I30" s="17">
        <v>1059.93</v>
      </c>
      <c r="J30" s="17">
        <v>1088.49</v>
      </c>
      <c r="K30" s="17">
        <v>1190.81</v>
      </c>
      <c r="L30" s="17">
        <v>1223.58</v>
      </c>
      <c r="M30" s="17">
        <v>1286.17</v>
      </c>
      <c r="N30" s="17">
        <v>1275.32</v>
      </c>
      <c r="O30" s="17">
        <v>1272.5</v>
      </c>
      <c r="P30" s="17">
        <v>1323.35</v>
      </c>
      <c r="Q30" s="17">
        <v>1318.34</v>
      </c>
      <c r="R30" s="17">
        <v>1299.9</v>
      </c>
      <c r="S30" s="17">
        <v>1343.1</v>
      </c>
      <c r="T30" s="17">
        <v>1376.23</v>
      </c>
      <c r="U30" s="17">
        <v>1407.62</v>
      </c>
      <c r="V30" s="17">
        <v>1399.56</v>
      </c>
      <c r="W30" s="17">
        <v>1401.07</v>
      </c>
      <c r="X30" s="17">
        <v>1353.53</v>
      </c>
      <c r="Y30" s="18">
        <v>1197.28</v>
      </c>
    </row>
    <row r="31" spans="1:25" ht="15.75">
      <c r="A31" s="15" t="s">
        <v>62</v>
      </c>
      <c r="B31" s="16">
        <v>1116.8</v>
      </c>
      <c r="C31" s="17">
        <v>1047.08</v>
      </c>
      <c r="D31" s="17">
        <v>1051.03</v>
      </c>
      <c r="E31" s="17">
        <v>1015.66</v>
      </c>
      <c r="F31" s="17">
        <v>998.74</v>
      </c>
      <c r="G31" s="17">
        <v>975.66</v>
      </c>
      <c r="H31" s="17">
        <v>1010.43</v>
      </c>
      <c r="I31" s="17">
        <v>1018.43</v>
      </c>
      <c r="J31" s="17">
        <v>1069.71</v>
      </c>
      <c r="K31" s="17">
        <v>1135.65</v>
      </c>
      <c r="L31" s="17">
        <v>1239.61</v>
      </c>
      <c r="M31" s="17">
        <v>1320.13</v>
      </c>
      <c r="N31" s="17">
        <v>1351.32</v>
      </c>
      <c r="O31" s="17">
        <v>1350.85</v>
      </c>
      <c r="P31" s="17">
        <v>1346.24</v>
      </c>
      <c r="Q31" s="17">
        <v>1349.51</v>
      </c>
      <c r="R31" s="17">
        <v>1354.67</v>
      </c>
      <c r="S31" s="17">
        <v>1341.14</v>
      </c>
      <c r="T31" s="17">
        <v>1381.01</v>
      </c>
      <c r="U31" s="17">
        <v>1426.98</v>
      </c>
      <c r="V31" s="17">
        <v>1472.63</v>
      </c>
      <c r="W31" s="17">
        <v>1441.02</v>
      </c>
      <c r="X31" s="17">
        <v>1371.87</v>
      </c>
      <c r="Y31" s="18">
        <v>1189.55</v>
      </c>
    </row>
    <row r="32" spans="1:25" ht="15.75">
      <c r="A32" s="15" t="s">
        <v>63</v>
      </c>
      <c r="B32" s="16">
        <v>1144.21</v>
      </c>
      <c r="C32" s="17">
        <v>1084.43</v>
      </c>
      <c r="D32" s="17">
        <v>1029.59</v>
      </c>
      <c r="E32" s="17">
        <v>1013.18</v>
      </c>
      <c r="F32" s="17">
        <v>1013.97</v>
      </c>
      <c r="G32" s="17">
        <v>1001.13</v>
      </c>
      <c r="H32" s="17">
        <v>1036.23</v>
      </c>
      <c r="I32" s="17">
        <v>1098.78</v>
      </c>
      <c r="J32" s="17">
        <v>1194.4</v>
      </c>
      <c r="K32" s="17">
        <v>1196.41</v>
      </c>
      <c r="L32" s="17">
        <v>1196.4</v>
      </c>
      <c r="M32" s="17">
        <v>1180.8</v>
      </c>
      <c r="N32" s="17">
        <v>1168.95</v>
      </c>
      <c r="O32" s="17">
        <v>1177.72</v>
      </c>
      <c r="P32" s="17">
        <v>1173.62</v>
      </c>
      <c r="Q32" s="17">
        <v>1150.57</v>
      </c>
      <c r="R32" s="17">
        <v>1143.19</v>
      </c>
      <c r="S32" s="17">
        <v>1146.01</v>
      </c>
      <c r="T32" s="17">
        <v>1171.54</v>
      </c>
      <c r="U32" s="17">
        <v>1194.11</v>
      </c>
      <c r="V32" s="17">
        <v>1191.57</v>
      </c>
      <c r="W32" s="17">
        <v>1084.25</v>
      </c>
      <c r="X32" s="17">
        <v>1061.52</v>
      </c>
      <c r="Y32" s="18">
        <v>1012.15</v>
      </c>
    </row>
    <row r="33" spans="1:25" ht="15.75">
      <c r="A33" s="15" t="s">
        <v>64</v>
      </c>
      <c r="B33" s="16">
        <v>978.22</v>
      </c>
      <c r="C33" s="17">
        <v>955.25</v>
      </c>
      <c r="D33" s="17">
        <v>936.61</v>
      </c>
      <c r="E33" s="17">
        <v>948.86</v>
      </c>
      <c r="F33" s="17">
        <v>937.62</v>
      </c>
      <c r="G33" s="17">
        <v>955.1</v>
      </c>
      <c r="H33" s="17">
        <v>989.67</v>
      </c>
      <c r="I33" s="17">
        <v>1068.24</v>
      </c>
      <c r="J33" s="17">
        <v>1140.25</v>
      </c>
      <c r="K33" s="17">
        <v>1189.71</v>
      </c>
      <c r="L33" s="17">
        <v>1186.4</v>
      </c>
      <c r="M33" s="17">
        <v>1179.82</v>
      </c>
      <c r="N33" s="17">
        <v>1177.94</v>
      </c>
      <c r="O33" s="17">
        <v>1178.35</v>
      </c>
      <c r="P33" s="17">
        <v>1171.23</v>
      </c>
      <c r="Q33" s="17">
        <v>1133.24</v>
      </c>
      <c r="R33" s="17">
        <v>1110.37</v>
      </c>
      <c r="S33" s="17">
        <v>1166.63</v>
      </c>
      <c r="T33" s="17">
        <v>1179.61</v>
      </c>
      <c r="U33" s="17">
        <v>1189.86</v>
      </c>
      <c r="V33" s="17">
        <v>1147.79</v>
      </c>
      <c r="W33" s="17">
        <v>997.46</v>
      </c>
      <c r="X33" s="17">
        <v>950.71</v>
      </c>
      <c r="Y33" s="18">
        <v>936.89</v>
      </c>
    </row>
    <row r="34" spans="1:25" ht="15.75">
      <c r="A34" s="15" t="s">
        <v>65</v>
      </c>
      <c r="B34" s="16">
        <v>952.44</v>
      </c>
      <c r="C34" s="17">
        <v>925.21</v>
      </c>
      <c r="D34" s="17">
        <v>926.92</v>
      </c>
      <c r="E34" s="17">
        <v>923.72</v>
      </c>
      <c r="F34" s="17">
        <v>926.66</v>
      </c>
      <c r="G34" s="17">
        <v>932.65</v>
      </c>
      <c r="H34" s="17">
        <v>955.12</v>
      </c>
      <c r="I34" s="17">
        <v>1021.67</v>
      </c>
      <c r="J34" s="17">
        <v>1080.61</v>
      </c>
      <c r="K34" s="17">
        <v>1150.97</v>
      </c>
      <c r="L34" s="17">
        <v>1047.79</v>
      </c>
      <c r="M34" s="17">
        <v>1020.03</v>
      </c>
      <c r="N34" s="17">
        <v>1004.82</v>
      </c>
      <c r="O34" s="17">
        <v>977.5</v>
      </c>
      <c r="P34" s="17">
        <v>977.08</v>
      </c>
      <c r="Q34" s="17">
        <v>931.8</v>
      </c>
      <c r="R34" s="17">
        <v>928.46</v>
      </c>
      <c r="S34" s="17">
        <v>1055.27</v>
      </c>
      <c r="T34" s="17">
        <v>1031.38</v>
      </c>
      <c r="U34" s="17">
        <v>1062.97</v>
      </c>
      <c r="V34" s="17">
        <v>1046.22</v>
      </c>
      <c r="W34" s="17">
        <v>965.59</v>
      </c>
      <c r="X34" s="17">
        <v>960.62</v>
      </c>
      <c r="Y34" s="18">
        <v>922.35</v>
      </c>
    </row>
    <row r="35" spans="1:25" ht="15.75">
      <c r="A35" s="15" t="s">
        <v>66</v>
      </c>
      <c r="B35" s="16">
        <v>930.17</v>
      </c>
      <c r="C35" s="17">
        <v>918.31</v>
      </c>
      <c r="D35" s="17">
        <v>912.96</v>
      </c>
      <c r="E35" s="17">
        <v>879.31</v>
      </c>
      <c r="F35" s="17">
        <v>856.03</v>
      </c>
      <c r="G35" s="17">
        <v>869.98</v>
      </c>
      <c r="H35" s="17">
        <v>934.34</v>
      </c>
      <c r="I35" s="17">
        <v>997.29</v>
      </c>
      <c r="J35" s="17">
        <v>1022.16</v>
      </c>
      <c r="K35" s="17">
        <v>1075.78</v>
      </c>
      <c r="L35" s="17">
        <v>1037.99</v>
      </c>
      <c r="M35" s="17">
        <v>1028.34</v>
      </c>
      <c r="N35" s="17">
        <v>1023.25</v>
      </c>
      <c r="O35" s="17">
        <v>1042.96</v>
      </c>
      <c r="P35" s="17">
        <v>1037.7</v>
      </c>
      <c r="Q35" s="17">
        <v>1009.5</v>
      </c>
      <c r="R35" s="17">
        <v>1003.79</v>
      </c>
      <c r="S35" s="17">
        <v>1020.66</v>
      </c>
      <c r="T35" s="17">
        <v>1120.96</v>
      </c>
      <c r="U35" s="17">
        <v>1141.9</v>
      </c>
      <c r="V35" s="17">
        <v>1134.85</v>
      </c>
      <c r="W35" s="17">
        <v>1096.18</v>
      </c>
      <c r="X35" s="17">
        <v>1062.64</v>
      </c>
      <c r="Y35" s="18">
        <v>1050.68</v>
      </c>
    </row>
    <row r="36" spans="1:25" ht="15.75">
      <c r="A36" s="15" t="s">
        <v>67</v>
      </c>
      <c r="B36" s="16">
        <v>991.39</v>
      </c>
      <c r="C36" s="17">
        <v>980.67</v>
      </c>
      <c r="D36" s="17">
        <v>951.54</v>
      </c>
      <c r="E36" s="17">
        <v>942.8</v>
      </c>
      <c r="F36" s="17">
        <v>931.87</v>
      </c>
      <c r="G36" s="17">
        <v>931.25</v>
      </c>
      <c r="H36" s="17">
        <v>974.23</v>
      </c>
      <c r="I36" s="17">
        <v>1013.22</v>
      </c>
      <c r="J36" s="17">
        <v>1021.57</v>
      </c>
      <c r="K36" s="17">
        <v>1032.37</v>
      </c>
      <c r="L36" s="17">
        <v>989.06</v>
      </c>
      <c r="M36" s="17">
        <v>979.84</v>
      </c>
      <c r="N36" s="17">
        <v>976.89</v>
      </c>
      <c r="O36" s="17">
        <v>993.77</v>
      </c>
      <c r="P36" s="17">
        <v>986.81</v>
      </c>
      <c r="Q36" s="17">
        <v>979.46</v>
      </c>
      <c r="R36" s="17">
        <v>980.31</v>
      </c>
      <c r="S36" s="17">
        <v>992.49</v>
      </c>
      <c r="T36" s="17">
        <v>1003.06</v>
      </c>
      <c r="U36" s="17">
        <v>1016.03</v>
      </c>
      <c r="V36" s="17">
        <v>1003.77</v>
      </c>
      <c r="W36" s="17">
        <v>991.27</v>
      </c>
      <c r="X36" s="17">
        <v>985.87</v>
      </c>
      <c r="Y36" s="18">
        <v>969.06</v>
      </c>
    </row>
    <row r="37" spans="1:25" ht="15.75">
      <c r="A37" s="15" t="s">
        <v>68</v>
      </c>
      <c r="B37" s="16">
        <v>954.06</v>
      </c>
      <c r="C37" s="17">
        <v>955.6</v>
      </c>
      <c r="D37" s="17">
        <v>1001</v>
      </c>
      <c r="E37" s="17">
        <v>987</v>
      </c>
      <c r="F37" s="17">
        <v>999.54</v>
      </c>
      <c r="G37" s="17">
        <v>993.61</v>
      </c>
      <c r="H37" s="17">
        <v>1010.59</v>
      </c>
      <c r="I37" s="17">
        <v>1023.01</v>
      </c>
      <c r="J37" s="17">
        <v>1064.91</v>
      </c>
      <c r="K37" s="17">
        <v>1090.63</v>
      </c>
      <c r="L37" s="17">
        <v>1095.39</v>
      </c>
      <c r="M37" s="17">
        <v>1095.2</v>
      </c>
      <c r="N37" s="17">
        <v>1093.03</v>
      </c>
      <c r="O37" s="17">
        <v>1093.93</v>
      </c>
      <c r="P37" s="17">
        <v>1076.07</v>
      </c>
      <c r="Q37" s="17">
        <v>1074.4</v>
      </c>
      <c r="R37" s="17">
        <v>1085.63</v>
      </c>
      <c r="S37" s="17">
        <v>1107.37</v>
      </c>
      <c r="T37" s="17">
        <v>1130.42</v>
      </c>
      <c r="U37" s="17">
        <v>1139.58</v>
      </c>
      <c r="V37" s="17">
        <v>1103.25</v>
      </c>
      <c r="W37" s="17">
        <v>1056.56</v>
      </c>
      <c r="X37" s="17">
        <v>1063.51</v>
      </c>
      <c r="Y37" s="18">
        <v>1038.3</v>
      </c>
    </row>
    <row r="38" spans="1:25" ht="16.5" thickBot="1">
      <c r="A38" s="44" t="s">
        <v>69</v>
      </c>
      <c r="B38" s="45">
        <v>1017</v>
      </c>
      <c r="C38" s="46">
        <v>981.99</v>
      </c>
      <c r="D38" s="46">
        <v>988.97</v>
      </c>
      <c r="E38" s="46">
        <v>960.99</v>
      </c>
      <c r="F38" s="46">
        <v>932.63</v>
      </c>
      <c r="G38" s="46">
        <v>913.94</v>
      </c>
      <c r="H38" s="46">
        <v>921.31</v>
      </c>
      <c r="I38" s="46">
        <v>967.98</v>
      </c>
      <c r="J38" s="46">
        <v>1013.73</v>
      </c>
      <c r="K38" s="46">
        <v>1029.29</v>
      </c>
      <c r="L38" s="46">
        <v>1010.84</v>
      </c>
      <c r="M38" s="46">
        <v>998.66</v>
      </c>
      <c r="N38" s="46">
        <v>996.38</v>
      </c>
      <c r="O38" s="46">
        <v>996.31</v>
      </c>
      <c r="P38" s="46">
        <v>993.76</v>
      </c>
      <c r="Q38" s="46">
        <v>992.35</v>
      </c>
      <c r="R38" s="46">
        <v>999.55</v>
      </c>
      <c r="S38" s="46">
        <v>1015.08</v>
      </c>
      <c r="T38" s="46">
        <v>1042.92</v>
      </c>
      <c r="U38" s="46">
        <v>1078.38</v>
      </c>
      <c r="V38" s="46">
        <v>1051.04</v>
      </c>
      <c r="W38" s="46">
        <v>1041.12</v>
      </c>
      <c r="X38" s="46">
        <v>1022.54</v>
      </c>
      <c r="Y38" s="47">
        <v>1005.78</v>
      </c>
    </row>
    <row r="39" spans="1:26" ht="16.5" thickBot="1">
      <c r="A39" s="48"/>
      <c r="B39" s="49"/>
      <c r="C39" s="49"/>
      <c r="D39" s="49"/>
      <c r="E39" s="49"/>
      <c r="F39" s="49"/>
      <c r="G39" s="49"/>
      <c r="H39" s="49"/>
      <c r="I39" s="50"/>
      <c r="J39" s="50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24"/>
    </row>
    <row r="40" spans="1:25" ht="16.5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16.5" customHeight="1" thickBot="1">
      <c r="A41" s="5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01.09.2018</v>
      </c>
      <c r="B42" s="11">
        <v>996.15</v>
      </c>
      <c r="C42" s="12">
        <v>994.25</v>
      </c>
      <c r="D42" s="12">
        <v>994.76</v>
      </c>
      <c r="E42" s="12">
        <v>996.85</v>
      </c>
      <c r="F42" s="12">
        <v>996.25</v>
      </c>
      <c r="G42" s="12">
        <v>992.83</v>
      </c>
      <c r="H42" s="12">
        <v>1007.13</v>
      </c>
      <c r="I42" s="12">
        <v>1030.76</v>
      </c>
      <c r="J42" s="12">
        <v>1052.49</v>
      </c>
      <c r="K42" s="12">
        <v>1090.47</v>
      </c>
      <c r="L42" s="12">
        <v>1123.79</v>
      </c>
      <c r="M42" s="12">
        <v>1163.4</v>
      </c>
      <c r="N42" s="12">
        <v>1162</v>
      </c>
      <c r="O42" s="12">
        <v>1161.64</v>
      </c>
      <c r="P42" s="12">
        <v>1182.29</v>
      </c>
      <c r="Q42" s="12">
        <v>1195.86</v>
      </c>
      <c r="R42" s="12">
        <v>1196.6</v>
      </c>
      <c r="S42" s="12">
        <v>1181.88</v>
      </c>
      <c r="T42" s="12">
        <v>1210.98</v>
      </c>
      <c r="U42" s="12">
        <v>1218.15</v>
      </c>
      <c r="V42" s="12">
        <v>1210.07</v>
      </c>
      <c r="W42" s="12">
        <v>1180.34</v>
      </c>
      <c r="X42" s="12">
        <v>1138.65</v>
      </c>
      <c r="Y42" s="13">
        <v>1078.3</v>
      </c>
    </row>
    <row r="43" spans="1:26" ht="15.75">
      <c r="A43" s="15" t="str">
        <f t="shared" si="0"/>
        <v>02.09.2018</v>
      </c>
      <c r="B43" s="16">
        <v>1047.96</v>
      </c>
      <c r="C43" s="17">
        <v>1020.4</v>
      </c>
      <c r="D43" s="17">
        <v>1013.7</v>
      </c>
      <c r="E43" s="17">
        <v>1012.47</v>
      </c>
      <c r="F43" s="17">
        <v>1005.56</v>
      </c>
      <c r="G43" s="17">
        <v>995.19</v>
      </c>
      <c r="H43" s="17">
        <v>987.82</v>
      </c>
      <c r="I43" s="17">
        <v>1022.81</v>
      </c>
      <c r="J43" s="17">
        <v>1035.2</v>
      </c>
      <c r="K43" s="17">
        <v>1068.33</v>
      </c>
      <c r="L43" s="17">
        <v>1116.6</v>
      </c>
      <c r="M43" s="17">
        <v>1159.75</v>
      </c>
      <c r="N43" s="17">
        <v>1159.02</v>
      </c>
      <c r="O43" s="17">
        <v>1158.84</v>
      </c>
      <c r="P43" s="17">
        <v>1157.47</v>
      </c>
      <c r="Q43" s="17">
        <v>1156.27</v>
      </c>
      <c r="R43" s="17">
        <v>1160.28</v>
      </c>
      <c r="S43" s="17">
        <v>1161.11</v>
      </c>
      <c r="T43" s="17">
        <v>1162.44</v>
      </c>
      <c r="U43" s="17">
        <v>1171.73</v>
      </c>
      <c r="V43" s="17">
        <v>1179.55</v>
      </c>
      <c r="W43" s="17">
        <v>1161.25</v>
      </c>
      <c r="X43" s="17">
        <v>1098.63</v>
      </c>
      <c r="Y43" s="18">
        <v>1043.23</v>
      </c>
      <c r="Z43" s="14"/>
    </row>
    <row r="44" spans="1:25" ht="15.75">
      <c r="A44" s="15" t="str">
        <f t="shared" si="0"/>
        <v>03.09.2018</v>
      </c>
      <c r="B44" s="16">
        <v>1027.56</v>
      </c>
      <c r="C44" s="17">
        <v>1010.96</v>
      </c>
      <c r="D44" s="17">
        <v>1005.63</v>
      </c>
      <c r="E44" s="17">
        <v>972.53</v>
      </c>
      <c r="F44" s="17">
        <v>956.96</v>
      </c>
      <c r="G44" s="17">
        <v>963.78</v>
      </c>
      <c r="H44" s="17">
        <v>988.18</v>
      </c>
      <c r="I44" s="17">
        <v>1039.27</v>
      </c>
      <c r="J44" s="17">
        <v>1098.45</v>
      </c>
      <c r="K44" s="17">
        <v>1104.84</v>
      </c>
      <c r="L44" s="17">
        <v>1112.94</v>
      </c>
      <c r="M44" s="17">
        <v>1093.95</v>
      </c>
      <c r="N44" s="17">
        <v>1103.14</v>
      </c>
      <c r="O44" s="17">
        <v>1152.61</v>
      </c>
      <c r="P44" s="17">
        <v>1110.19</v>
      </c>
      <c r="Q44" s="17">
        <v>1093.55</v>
      </c>
      <c r="R44" s="17">
        <v>1089.64</v>
      </c>
      <c r="S44" s="17">
        <v>1091.48</v>
      </c>
      <c r="T44" s="17">
        <v>1099.2</v>
      </c>
      <c r="U44" s="17">
        <v>1100.58</v>
      </c>
      <c r="V44" s="17">
        <v>1106.85</v>
      </c>
      <c r="W44" s="17">
        <v>1091.54</v>
      </c>
      <c r="X44" s="17">
        <v>1042.12</v>
      </c>
      <c r="Y44" s="18">
        <v>1005.8</v>
      </c>
    </row>
    <row r="45" spans="1:25" ht="15.75">
      <c r="A45" s="15" t="str">
        <f t="shared" si="0"/>
        <v>04.09.2018</v>
      </c>
      <c r="B45" s="16">
        <v>986.63</v>
      </c>
      <c r="C45" s="17">
        <v>984.63</v>
      </c>
      <c r="D45" s="17">
        <v>995.11</v>
      </c>
      <c r="E45" s="17">
        <v>964.62</v>
      </c>
      <c r="F45" s="17">
        <v>946.99</v>
      </c>
      <c r="G45" s="17">
        <v>951.96</v>
      </c>
      <c r="H45" s="17">
        <v>983.94</v>
      </c>
      <c r="I45" s="17">
        <v>1045.14</v>
      </c>
      <c r="J45" s="17">
        <v>1096.43</v>
      </c>
      <c r="K45" s="17">
        <v>1097.94</v>
      </c>
      <c r="L45" s="17">
        <v>1069.68</v>
      </c>
      <c r="M45" s="17">
        <v>1042.97</v>
      </c>
      <c r="N45" s="17">
        <v>1049.84</v>
      </c>
      <c r="O45" s="17">
        <v>1069.59</v>
      </c>
      <c r="P45" s="17">
        <v>1057.05</v>
      </c>
      <c r="Q45" s="17">
        <v>1050.45</v>
      </c>
      <c r="R45" s="17">
        <v>1048.7</v>
      </c>
      <c r="S45" s="17">
        <v>1056.17</v>
      </c>
      <c r="T45" s="17">
        <v>1079.87</v>
      </c>
      <c r="U45" s="17">
        <v>1090.45</v>
      </c>
      <c r="V45" s="17">
        <v>1157.64</v>
      </c>
      <c r="W45" s="17">
        <v>1090.85</v>
      </c>
      <c r="X45" s="17">
        <v>1076.38</v>
      </c>
      <c r="Y45" s="18">
        <v>1061.2</v>
      </c>
    </row>
    <row r="46" spans="1:25" ht="15.75">
      <c r="A46" s="15" t="str">
        <f t="shared" si="0"/>
        <v>05.09.2018</v>
      </c>
      <c r="B46" s="16">
        <v>1028.48</v>
      </c>
      <c r="C46" s="17">
        <v>1010.71</v>
      </c>
      <c r="D46" s="17">
        <v>1045.21</v>
      </c>
      <c r="E46" s="17">
        <v>1018.32</v>
      </c>
      <c r="F46" s="17">
        <v>1024.09</v>
      </c>
      <c r="G46" s="17">
        <v>1027.34</v>
      </c>
      <c r="H46" s="17">
        <v>1049.01</v>
      </c>
      <c r="I46" s="17">
        <v>1103.12</v>
      </c>
      <c r="J46" s="17">
        <v>1121.21</v>
      </c>
      <c r="K46" s="17">
        <v>1114.46</v>
      </c>
      <c r="L46" s="17">
        <v>1102.77</v>
      </c>
      <c r="M46" s="17">
        <v>1076.69</v>
      </c>
      <c r="N46" s="17">
        <v>1078.67</v>
      </c>
      <c r="O46" s="17">
        <v>1101.45</v>
      </c>
      <c r="P46" s="17">
        <v>1085.13</v>
      </c>
      <c r="Q46" s="17">
        <v>1074.88</v>
      </c>
      <c r="R46" s="17">
        <v>1074.5</v>
      </c>
      <c r="S46" s="17">
        <v>1096.43</v>
      </c>
      <c r="T46" s="17">
        <v>1111.72</v>
      </c>
      <c r="U46" s="17">
        <v>1140.27</v>
      </c>
      <c r="V46" s="17">
        <v>1202.12</v>
      </c>
      <c r="W46" s="17">
        <v>1119.48</v>
      </c>
      <c r="X46" s="17">
        <v>1085.88</v>
      </c>
      <c r="Y46" s="18">
        <v>1069.99</v>
      </c>
    </row>
    <row r="47" spans="1:25" ht="15.75">
      <c r="A47" s="15" t="str">
        <f t="shared" si="0"/>
        <v>06.09.2018</v>
      </c>
      <c r="B47" s="16">
        <v>1039.51</v>
      </c>
      <c r="C47" s="17">
        <v>1027.32</v>
      </c>
      <c r="D47" s="17">
        <v>998.57</v>
      </c>
      <c r="E47" s="17">
        <v>977.06</v>
      </c>
      <c r="F47" s="17">
        <v>965.85</v>
      </c>
      <c r="G47" s="17">
        <v>986.81</v>
      </c>
      <c r="H47" s="17">
        <v>1030.73</v>
      </c>
      <c r="I47" s="17">
        <v>1100.39</v>
      </c>
      <c r="J47" s="17">
        <v>1123.58</v>
      </c>
      <c r="K47" s="17">
        <v>1130.94</v>
      </c>
      <c r="L47" s="17">
        <v>1129.89</v>
      </c>
      <c r="M47" s="17">
        <v>1116.19</v>
      </c>
      <c r="N47" s="17">
        <v>1120.07</v>
      </c>
      <c r="O47" s="17">
        <v>1131.82</v>
      </c>
      <c r="P47" s="17">
        <v>1122.84</v>
      </c>
      <c r="Q47" s="17">
        <v>1110.42</v>
      </c>
      <c r="R47" s="17">
        <v>1110.16</v>
      </c>
      <c r="S47" s="17">
        <v>1115.69</v>
      </c>
      <c r="T47" s="17">
        <v>1130.44</v>
      </c>
      <c r="U47" s="17">
        <v>1159.4</v>
      </c>
      <c r="V47" s="17">
        <v>1163.41</v>
      </c>
      <c r="W47" s="17">
        <v>1125.66</v>
      </c>
      <c r="X47" s="17">
        <v>1095.88</v>
      </c>
      <c r="Y47" s="18">
        <v>1077.32</v>
      </c>
    </row>
    <row r="48" spans="1:25" ht="15.75">
      <c r="A48" s="15" t="str">
        <f t="shared" si="0"/>
        <v>07.09.2018</v>
      </c>
      <c r="B48" s="16">
        <v>1008.53</v>
      </c>
      <c r="C48" s="17">
        <v>990.77</v>
      </c>
      <c r="D48" s="17">
        <v>1001.7</v>
      </c>
      <c r="E48" s="17">
        <v>995.46</v>
      </c>
      <c r="F48" s="17">
        <v>992.34</v>
      </c>
      <c r="G48" s="17">
        <v>1005</v>
      </c>
      <c r="H48" s="17">
        <v>1037.77</v>
      </c>
      <c r="I48" s="17">
        <v>1073.22</v>
      </c>
      <c r="J48" s="17">
        <v>1132.83</v>
      </c>
      <c r="K48" s="17">
        <v>1127.14</v>
      </c>
      <c r="L48" s="17">
        <v>1132.8</v>
      </c>
      <c r="M48" s="17">
        <v>1115.87</v>
      </c>
      <c r="N48" s="17">
        <v>1112.96</v>
      </c>
      <c r="O48" s="17">
        <v>1130.49</v>
      </c>
      <c r="P48" s="17">
        <v>1115.89</v>
      </c>
      <c r="Q48" s="17">
        <v>1107.3</v>
      </c>
      <c r="R48" s="17">
        <v>1101.4</v>
      </c>
      <c r="S48" s="17">
        <v>1098.93</v>
      </c>
      <c r="T48" s="17">
        <v>1111.83</v>
      </c>
      <c r="U48" s="17">
        <v>1128.95</v>
      </c>
      <c r="V48" s="17">
        <v>1131.93</v>
      </c>
      <c r="W48" s="17">
        <v>1103.17</v>
      </c>
      <c r="X48" s="17">
        <v>1074.92</v>
      </c>
      <c r="Y48" s="18">
        <v>1053.14</v>
      </c>
    </row>
    <row r="49" spans="1:25" ht="15.75">
      <c r="A49" s="15" t="str">
        <f t="shared" si="0"/>
        <v>08.09.2018</v>
      </c>
      <c r="B49" s="16">
        <v>1010.19</v>
      </c>
      <c r="C49" s="17">
        <v>979.31</v>
      </c>
      <c r="D49" s="17">
        <v>977.55</v>
      </c>
      <c r="E49" s="17">
        <v>993.25</v>
      </c>
      <c r="F49" s="17">
        <v>964.29</v>
      </c>
      <c r="G49" s="17">
        <v>962.1</v>
      </c>
      <c r="H49" s="17">
        <v>970.73</v>
      </c>
      <c r="I49" s="17">
        <v>1013.69</v>
      </c>
      <c r="J49" s="17">
        <v>1083.33</v>
      </c>
      <c r="K49" s="17">
        <v>1162.12</v>
      </c>
      <c r="L49" s="17">
        <v>1161.49</v>
      </c>
      <c r="M49" s="17">
        <v>1160.25</v>
      </c>
      <c r="N49" s="17">
        <v>1159.19</v>
      </c>
      <c r="O49" s="17">
        <v>1159.79</v>
      </c>
      <c r="P49" s="17">
        <v>1159.06</v>
      </c>
      <c r="Q49" s="17">
        <v>1158.28</v>
      </c>
      <c r="R49" s="17">
        <v>1158.03</v>
      </c>
      <c r="S49" s="17">
        <v>1158.02</v>
      </c>
      <c r="T49" s="17">
        <v>1162.35</v>
      </c>
      <c r="U49" s="17">
        <v>1179.2</v>
      </c>
      <c r="V49" s="17">
        <v>1268.71</v>
      </c>
      <c r="W49" s="17">
        <v>1208.86</v>
      </c>
      <c r="X49" s="17">
        <v>1243.2</v>
      </c>
      <c r="Y49" s="18">
        <v>1154.64</v>
      </c>
    </row>
    <row r="50" spans="1:25" ht="15.75">
      <c r="A50" s="15" t="str">
        <f t="shared" si="0"/>
        <v>09.09.2018</v>
      </c>
      <c r="B50" s="16">
        <v>1147.83</v>
      </c>
      <c r="C50" s="17">
        <v>1046.29</v>
      </c>
      <c r="D50" s="17">
        <v>1038.17</v>
      </c>
      <c r="E50" s="17">
        <v>1016.13</v>
      </c>
      <c r="F50" s="17">
        <v>985.6</v>
      </c>
      <c r="G50" s="17">
        <v>976.53</v>
      </c>
      <c r="H50" s="17">
        <v>987.29</v>
      </c>
      <c r="I50" s="17">
        <v>1015.54</v>
      </c>
      <c r="J50" s="17">
        <v>1044.93</v>
      </c>
      <c r="K50" s="17">
        <v>1127.62</v>
      </c>
      <c r="L50" s="17">
        <v>1248.09</v>
      </c>
      <c r="M50" s="17">
        <v>1302.14</v>
      </c>
      <c r="N50" s="17">
        <v>1300.49</v>
      </c>
      <c r="O50" s="17">
        <v>1303.5</v>
      </c>
      <c r="P50" s="17">
        <v>1300.98</v>
      </c>
      <c r="Q50" s="17">
        <v>1310.11</v>
      </c>
      <c r="R50" s="17">
        <v>1313.54</v>
      </c>
      <c r="S50" s="17">
        <v>1337.71</v>
      </c>
      <c r="T50" s="17">
        <v>1381.72</v>
      </c>
      <c r="U50" s="17">
        <v>1394.62</v>
      </c>
      <c r="V50" s="17">
        <v>1402.12</v>
      </c>
      <c r="W50" s="17">
        <v>1449.57</v>
      </c>
      <c r="X50" s="17">
        <v>1327.58</v>
      </c>
      <c r="Y50" s="18">
        <v>1256.68</v>
      </c>
    </row>
    <row r="51" spans="1:25" ht="15.75">
      <c r="A51" s="15" t="str">
        <f t="shared" si="0"/>
        <v>10.09.2018</v>
      </c>
      <c r="B51" s="16">
        <v>1417.93</v>
      </c>
      <c r="C51" s="17">
        <v>1117.69</v>
      </c>
      <c r="D51" s="17">
        <v>1084.29</v>
      </c>
      <c r="E51" s="17">
        <v>1035.46</v>
      </c>
      <c r="F51" s="17">
        <v>1024.32</v>
      </c>
      <c r="G51" s="17">
        <v>1025.57</v>
      </c>
      <c r="H51" s="17">
        <v>1048.37</v>
      </c>
      <c r="I51" s="17">
        <v>1129.22</v>
      </c>
      <c r="J51" s="17">
        <v>1244.06</v>
      </c>
      <c r="K51" s="17">
        <v>1274.29</v>
      </c>
      <c r="L51" s="17">
        <v>1256.58</v>
      </c>
      <c r="M51" s="17">
        <v>1232.42</v>
      </c>
      <c r="N51" s="17">
        <v>1224.75</v>
      </c>
      <c r="O51" s="17">
        <v>1233.73</v>
      </c>
      <c r="P51" s="17">
        <v>1197.22</v>
      </c>
      <c r="Q51" s="17">
        <v>1148.69</v>
      </c>
      <c r="R51" s="17">
        <v>1158.87</v>
      </c>
      <c r="S51" s="17">
        <v>1164.99</v>
      </c>
      <c r="T51" s="17">
        <v>1543.18</v>
      </c>
      <c r="U51" s="17">
        <v>1462.81</v>
      </c>
      <c r="V51" s="17">
        <v>1524.47</v>
      </c>
      <c r="W51" s="17">
        <v>1551</v>
      </c>
      <c r="X51" s="17">
        <v>1532</v>
      </c>
      <c r="Y51" s="18">
        <v>1204.99</v>
      </c>
    </row>
    <row r="52" spans="1:25" ht="15.75">
      <c r="A52" s="15" t="str">
        <f t="shared" si="0"/>
        <v>11.09.2018</v>
      </c>
      <c r="B52" s="16">
        <v>1251.14</v>
      </c>
      <c r="C52" s="17">
        <v>1217.94</v>
      </c>
      <c r="D52" s="17">
        <v>1161.27</v>
      </c>
      <c r="E52" s="17">
        <v>1160.21</v>
      </c>
      <c r="F52" s="17">
        <v>1152.76</v>
      </c>
      <c r="G52" s="17">
        <v>1117.64</v>
      </c>
      <c r="H52" s="17">
        <v>1133.02</v>
      </c>
      <c r="I52" s="17">
        <v>1246.62</v>
      </c>
      <c r="J52" s="17">
        <v>1335.47</v>
      </c>
      <c r="K52" s="17">
        <v>1561.53</v>
      </c>
      <c r="L52" s="17">
        <v>1537.05</v>
      </c>
      <c r="M52" s="17">
        <v>1523.1</v>
      </c>
      <c r="N52" s="17">
        <v>1526.66</v>
      </c>
      <c r="O52" s="17">
        <v>1538.77</v>
      </c>
      <c r="P52" s="17">
        <v>1527.03</v>
      </c>
      <c r="Q52" s="17">
        <v>1523.11</v>
      </c>
      <c r="R52" s="17">
        <v>1545.11</v>
      </c>
      <c r="S52" s="17">
        <v>1544.55</v>
      </c>
      <c r="T52" s="17">
        <v>1551.26</v>
      </c>
      <c r="U52" s="17">
        <v>1551.42</v>
      </c>
      <c r="V52" s="17">
        <v>1570.63</v>
      </c>
      <c r="W52" s="17">
        <v>1552.95</v>
      </c>
      <c r="X52" s="17">
        <v>1550.66</v>
      </c>
      <c r="Y52" s="18">
        <v>1500.83</v>
      </c>
    </row>
    <row r="53" spans="1:25" ht="15.75">
      <c r="A53" s="15" t="str">
        <f t="shared" si="0"/>
        <v>12.09.2018</v>
      </c>
      <c r="B53" s="16">
        <v>1267.83</v>
      </c>
      <c r="C53" s="17">
        <v>1165.65</v>
      </c>
      <c r="D53" s="17">
        <v>1205.01</v>
      </c>
      <c r="E53" s="17">
        <v>1194.84</v>
      </c>
      <c r="F53" s="17">
        <v>1058.35</v>
      </c>
      <c r="G53" s="17">
        <v>1057.95</v>
      </c>
      <c r="H53" s="17">
        <v>1068.06</v>
      </c>
      <c r="I53" s="17">
        <v>1199.26</v>
      </c>
      <c r="J53" s="17">
        <v>1202.58</v>
      </c>
      <c r="K53" s="17">
        <v>1204.65</v>
      </c>
      <c r="L53" s="17">
        <v>1203.7</v>
      </c>
      <c r="M53" s="17">
        <v>1202.37</v>
      </c>
      <c r="N53" s="17">
        <v>1202.27</v>
      </c>
      <c r="O53" s="17">
        <v>1202</v>
      </c>
      <c r="P53" s="17">
        <v>1202.19</v>
      </c>
      <c r="Q53" s="17">
        <v>1201.61</v>
      </c>
      <c r="R53" s="17">
        <v>1202.39</v>
      </c>
      <c r="S53" s="17">
        <v>1201.2</v>
      </c>
      <c r="T53" s="17">
        <v>1199.48</v>
      </c>
      <c r="U53" s="17">
        <v>1200.33</v>
      </c>
      <c r="V53" s="17">
        <v>1201.47</v>
      </c>
      <c r="W53" s="17">
        <v>1202.66</v>
      </c>
      <c r="X53" s="17">
        <v>1203.13</v>
      </c>
      <c r="Y53" s="18">
        <v>1204.61</v>
      </c>
    </row>
    <row r="54" spans="1:25" ht="15.75">
      <c r="A54" s="15" t="str">
        <f t="shared" si="0"/>
        <v>13.09.2018</v>
      </c>
      <c r="B54" s="16">
        <v>1205.17</v>
      </c>
      <c r="C54" s="17">
        <v>1183.18</v>
      </c>
      <c r="D54" s="17">
        <v>1157.38</v>
      </c>
      <c r="E54" s="17">
        <v>1071.21</v>
      </c>
      <c r="F54" s="17">
        <v>1015.98</v>
      </c>
      <c r="G54" s="17">
        <v>1015.99</v>
      </c>
      <c r="H54" s="17">
        <v>1045.14</v>
      </c>
      <c r="I54" s="17">
        <v>1103.32</v>
      </c>
      <c r="J54" s="17">
        <v>1212.03</v>
      </c>
      <c r="K54" s="17">
        <v>1217.13</v>
      </c>
      <c r="L54" s="17">
        <v>1214.29</v>
      </c>
      <c r="M54" s="17">
        <v>1214.15</v>
      </c>
      <c r="N54" s="17">
        <v>1211.3</v>
      </c>
      <c r="O54" s="17">
        <v>1212.16</v>
      </c>
      <c r="P54" s="17">
        <v>1211.6</v>
      </c>
      <c r="Q54" s="17">
        <v>1211</v>
      </c>
      <c r="R54" s="17">
        <v>1211.11</v>
      </c>
      <c r="S54" s="17">
        <v>1212.11</v>
      </c>
      <c r="T54" s="17">
        <v>1256.65</v>
      </c>
      <c r="U54" s="17">
        <v>1215.8</v>
      </c>
      <c r="V54" s="17">
        <v>1220.66</v>
      </c>
      <c r="W54" s="17">
        <v>1213.03</v>
      </c>
      <c r="X54" s="17">
        <v>1206.27</v>
      </c>
      <c r="Y54" s="18">
        <v>1158.9</v>
      </c>
    </row>
    <row r="55" spans="1:25" ht="15.75">
      <c r="A55" s="15" t="str">
        <f t="shared" si="0"/>
        <v>14.09.2018</v>
      </c>
      <c r="B55" s="16">
        <v>1050.72</v>
      </c>
      <c r="C55" s="17">
        <v>1121.8</v>
      </c>
      <c r="D55" s="17">
        <v>1145.52</v>
      </c>
      <c r="E55" s="17">
        <v>1015.03</v>
      </c>
      <c r="F55" s="17">
        <v>1013.59</v>
      </c>
      <c r="G55" s="17">
        <v>1013.95</v>
      </c>
      <c r="H55" s="17">
        <v>1038.69</v>
      </c>
      <c r="I55" s="17">
        <v>1161.15</v>
      </c>
      <c r="J55" s="17">
        <v>1251.71</v>
      </c>
      <c r="K55" s="17">
        <v>1317.95</v>
      </c>
      <c r="L55" s="17">
        <v>1318.93</v>
      </c>
      <c r="M55" s="17">
        <v>1317.39</v>
      </c>
      <c r="N55" s="17">
        <v>1301.11</v>
      </c>
      <c r="O55" s="17">
        <v>1307.13</v>
      </c>
      <c r="P55" s="17">
        <v>1303.86</v>
      </c>
      <c r="Q55" s="17">
        <v>1283.78</v>
      </c>
      <c r="R55" s="17">
        <v>1305.67</v>
      </c>
      <c r="S55" s="17">
        <v>1297.93</v>
      </c>
      <c r="T55" s="17">
        <v>1327.49</v>
      </c>
      <c r="U55" s="17">
        <v>1344.31</v>
      </c>
      <c r="V55" s="17">
        <v>1332.68</v>
      </c>
      <c r="W55" s="17">
        <v>1452.01</v>
      </c>
      <c r="X55" s="17">
        <v>1324.38</v>
      </c>
      <c r="Y55" s="18">
        <v>1255.08</v>
      </c>
    </row>
    <row r="56" spans="1:25" ht="15.75">
      <c r="A56" s="15" t="str">
        <f t="shared" si="0"/>
        <v>15.09.2018</v>
      </c>
      <c r="B56" s="16">
        <v>1167.59</v>
      </c>
      <c r="C56" s="17">
        <v>1075.83</v>
      </c>
      <c r="D56" s="17">
        <v>1111.32</v>
      </c>
      <c r="E56" s="17">
        <v>1083.55</v>
      </c>
      <c r="F56" s="17">
        <v>1070.05</v>
      </c>
      <c r="G56" s="17">
        <v>1066.54</v>
      </c>
      <c r="H56" s="17">
        <v>1065.25</v>
      </c>
      <c r="I56" s="17">
        <v>1100</v>
      </c>
      <c r="J56" s="17">
        <v>1132</v>
      </c>
      <c r="K56" s="17">
        <v>1270.05</v>
      </c>
      <c r="L56" s="17">
        <v>1388.74</v>
      </c>
      <c r="M56" s="17">
        <v>1397.36</v>
      </c>
      <c r="N56" s="17">
        <v>1382.67</v>
      </c>
      <c r="O56" s="17">
        <v>1383.23</v>
      </c>
      <c r="P56" s="17">
        <v>1431.35</v>
      </c>
      <c r="Q56" s="17">
        <v>1396.18</v>
      </c>
      <c r="R56" s="17">
        <v>1385.98</v>
      </c>
      <c r="S56" s="17">
        <v>1376.17</v>
      </c>
      <c r="T56" s="17">
        <v>1453.4</v>
      </c>
      <c r="U56" s="17">
        <v>1457.16</v>
      </c>
      <c r="V56" s="17">
        <v>1459.96</v>
      </c>
      <c r="W56" s="17">
        <v>1451.77</v>
      </c>
      <c r="X56" s="17">
        <v>1397.11</v>
      </c>
      <c r="Y56" s="18">
        <v>1253.95</v>
      </c>
    </row>
    <row r="57" spans="1:25" ht="15.75">
      <c r="A57" s="15" t="str">
        <f t="shared" si="0"/>
        <v>16.09.2018</v>
      </c>
      <c r="B57" s="16">
        <v>1169.3</v>
      </c>
      <c r="C57" s="17">
        <v>1050.48</v>
      </c>
      <c r="D57" s="17">
        <v>1051.87</v>
      </c>
      <c r="E57" s="17">
        <v>1015.61</v>
      </c>
      <c r="F57" s="17">
        <v>1002.58</v>
      </c>
      <c r="G57" s="17">
        <v>992.02</v>
      </c>
      <c r="H57" s="17">
        <v>1001.69</v>
      </c>
      <c r="I57" s="17">
        <v>1025.97</v>
      </c>
      <c r="J57" s="17">
        <v>1082.31</v>
      </c>
      <c r="K57" s="17">
        <v>1210.67</v>
      </c>
      <c r="L57" s="17">
        <v>1265.68</v>
      </c>
      <c r="M57" s="17">
        <v>1398.44</v>
      </c>
      <c r="N57" s="17">
        <v>1409.29</v>
      </c>
      <c r="O57" s="17">
        <v>1413.88</v>
      </c>
      <c r="P57" s="17">
        <v>1417.76</v>
      </c>
      <c r="Q57" s="17">
        <v>1422.77</v>
      </c>
      <c r="R57" s="17">
        <v>1433.74</v>
      </c>
      <c r="S57" s="17">
        <v>1427.93</v>
      </c>
      <c r="T57" s="17">
        <v>1434.14</v>
      </c>
      <c r="U57" s="17">
        <v>1449.47</v>
      </c>
      <c r="V57" s="17">
        <v>1468.19</v>
      </c>
      <c r="W57" s="17">
        <v>1467.54</v>
      </c>
      <c r="X57" s="17">
        <v>1439.83</v>
      </c>
      <c r="Y57" s="18">
        <v>1245.71</v>
      </c>
    </row>
    <row r="58" spans="1:25" ht="15.75">
      <c r="A58" s="15" t="str">
        <f t="shared" si="0"/>
        <v>17.09.2018</v>
      </c>
      <c r="B58" s="16">
        <v>1185.25</v>
      </c>
      <c r="C58" s="17">
        <v>1080.69</v>
      </c>
      <c r="D58" s="17">
        <v>1015.66</v>
      </c>
      <c r="E58" s="17">
        <v>990.95</v>
      </c>
      <c r="F58" s="17">
        <v>988.85</v>
      </c>
      <c r="G58" s="17">
        <v>997.16</v>
      </c>
      <c r="H58" s="17">
        <v>1032.34</v>
      </c>
      <c r="I58" s="17">
        <v>1094.33</v>
      </c>
      <c r="J58" s="17">
        <v>1232.99</v>
      </c>
      <c r="K58" s="17">
        <v>1374.06</v>
      </c>
      <c r="L58" s="17">
        <v>1385.9</v>
      </c>
      <c r="M58" s="17">
        <v>1389.24</v>
      </c>
      <c r="N58" s="17">
        <v>1373.44</v>
      </c>
      <c r="O58" s="17">
        <v>1380.97</v>
      </c>
      <c r="P58" s="17">
        <v>1373.37</v>
      </c>
      <c r="Q58" s="17">
        <v>1375.18</v>
      </c>
      <c r="R58" s="17">
        <v>1399.86</v>
      </c>
      <c r="S58" s="17">
        <v>1377.59</v>
      </c>
      <c r="T58" s="17">
        <v>1359.81</v>
      </c>
      <c r="U58" s="17">
        <v>1371.92</v>
      </c>
      <c r="V58" s="17">
        <v>1384.85</v>
      </c>
      <c r="W58" s="17">
        <v>1369.93</v>
      </c>
      <c r="X58" s="17">
        <v>1437.92</v>
      </c>
      <c r="Y58" s="18">
        <v>1298.08</v>
      </c>
    </row>
    <row r="59" spans="1:25" ht="15.75">
      <c r="A59" s="15" t="str">
        <f t="shared" si="0"/>
        <v>18.09.2018</v>
      </c>
      <c r="B59" s="16">
        <v>1167.7</v>
      </c>
      <c r="C59" s="17">
        <v>1077.93</v>
      </c>
      <c r="D59" s="17">
        <v>1053.04</v>
      </c>
      <c r="E59" s="17">
        <v>1013.89</v>
      </c>
      <c r="F59" s="17">
        <v>1016.27</v>
      </c>
      <c r="G59" s="17">
        <v>1024.86</v>
      </c>
      <c r="H59" s="17">
        <v>1051.92</v>
      </c>
      <c r="I59" s="17">
        <v>1117.66</v>
      </c>
      <c r="J59" s="17">
        <v>1218.88</v>
      </c>
      <c r="K59" s="17">
        <v>1356.87</v>
      </c>
      <c r="L59" s="17">
        <v>1348.63</v>
      </c>
      <c r="M59" s="17">
        <v>1368.49</v>
      </c>
      <c r="N59" s="17">
        <v>1274.8</v>
      </c>
      <c r="O59" s="17">
        <v>1264.46</v>
      </c>
      <c r="P59" s="17">
        <v>1214.55</v>
      </c>
      <c r="Q59" s="17">
        <v>1213.75</v>
      </c>
      <c r="R59" s="17">
        <v>1231.9</v>
      </c>
      <c r="S59" s="17">
        <v>1220.36</v>
      </c>
      <c r="T59" s="17">
        <v>1235.7</v>
      </c>
      <c r="U59" s="17">
        <v>1236.87</v>
      </c>
      <c r="V59" s="17">
        <v>1246.89</v>
      </c>
      <c r="W59" s="17">
        <v>1241.83</v>
      </c>
      <c r="X59" s="17">
        <v>1207.74</v>
      </c>
      <c r="Y59" s="18">
        <v>1140.65</v>
      </c>
    </row>
    <row r="60" spans="1:25" ht="15.75">
      <c r="A60" s="15" t="str">
        <f t="shared" si="0"/>
        <v>19.09.2018</v>
      </c>
      <c r="B60" s="16">
        <v>1065.81</v>
      </c>
      <c r="C60" s="17">
        <v>1032.03</v>
      </c>
      <c r="D60" s="17">
        <v>1010.39</v>
      </c>
      <c r="E60" s="17">
        <v>1004.69</v>
      </c>
      <c r="F60" s="17">
        <v>1007.22</v>
      </c>
      <c r="G60" s="17">
        <v>1010.61</v>
      </c>
      <c r="H60" s="17">
        <v>1048.59</v>
      </c>
      <c r="I60" s="17">
        <v>1087.58</v>
      </c>
      <c r="J60" s="17">
        <v>1127.12</v>
      </c>
      <c r="K60" s="17">
        <v>1166.48</v>
      </c>
      <c r="L60" s="17">
        <v>1142.56</v>
      </c>
      <c r="M60" s="17">
        <v>1134.45</v>
      </c>
      <c r="N60" s="17">
        <v>1124.51</v>
      </c>
      <c r="O60" s="17">
        <v>1133.42</v>
      </c>
      <c r="P60" s="17">
        <v>1127.62</v>
      </c>
      <c r="Q60" s="17">
        <v>1112.14</v>
      </c>
      <c r="R60" s="17">
        <v>1115.01</v>
      </c>
      <c r="S60" s="17">
        <v>1132.21</v>
      </c>
      <c r="T60" s="17">
        <v>1148.58</v>
      </c>
      <c r="U60" s="17">
        <v>1186.83</v>
      </c>
      <c r="V60" s="17">
        <v>1189.42</v>
      </c>
      <c r="W60" s="17">
        <v>1146.46</v>
      </c>
      <c r="X60" s="17">
        <v>1115.24</v>
      </c>
      <c r="Y60" s="18">
        <v>1111.91</v>
      </c>
    </row>
    <row r="61" spans="1:25" ht="15.75">
      <c r="A61" s="15" t="str">
        <f t="shared" si="0"/>
        <v>20.09.2018</v>
      </c>
      <c r="B61" s="16">
        <v>1062.41</v>
      </c>
      <c r="C61" s="17">
        <v>1038.2</v>
      </c>
      <c r="D61" s="17">
        <v>1052.65</v>
      </c>
      <c r="E61" s="17">
        <v>1004.88</v>
      </c>
      <c r="F61" s="17">
        <v>1010.85</v>
      </c>
      <c r="G61" s="17">
        <v>1024.39</v>
      </c>
      <c r="H61" s="17">
        <v>1057.95</v>
      </c>
      <c r="I61" s="17">
        <v>1101.25</v>
      </c>
      <c r="J61" s="17">
        <v>1160.81</v>
      </c>
      <c r="K61" s="17">
        <v>1190.88</v>
      </c>
      <c r="L61" s="17">
        <v>1191.9</v>
      </c>
      <c r="M61" s="17">
        <v>1190.76</v>
      </c>
      <c r="N61" s="17">
        <v>1189.32</v>
      </c>
      <c r="O61" s="17">
        <v>1190.26</v>
      </c>
      <c r="P61" s="17">
        <v>1188.44</v>
      </c>
      <c r="Q61" s="17">
        <v>1187.35</v>
      </c>
      <c r="R61" s="17">
        <v>1187.03</v>
      </c>
      <c r="S61" s="17">
        <v>1188.4</v>
      </c>
      <c r="T61" s="17">
        <v>1196.6</v>
      </c>
      <c r="U61" s="17">
        <v>1219.37</v>
      </c>
      <c r="V61" s="17">
        <v>1212.42</v>
      </c>
      <c r="W61" s="17">
        <v>1196.84</v>
      </c>
      <c r="X61" s="17">
        <v>1172.77</v>
      </c>
      <c r="Y61" s="18">
        <v>1121.26</v>
      </c>
    </row>
    <row r="62" spans="1:25" ht="15.75">
      <c r="A62" s="15" t="str">
        <f t="shared" si="0"/>
        <v>21.09.2018</v>
      </c>
      <c r="B62" s="16">
        <v>1084.72</v>
      </c>
      <c r="C62" s="17">
        <v>1055.95</v>
      </c>
      <c r="D62" s="17">
        <v>1060.17</v>
      </c>
      <c r="E62" s="17">
        <v>1023.96</v>
      </c>
      <c r="F62" s="17">
        <v>1028.03</v>
      </c>
      <c r="G62" s="17">
        <v>1042.46</v>
      </c>
      <c r="H62" s="17">
        <v>1072.25</v>
      </c>
      <c r="I62" s="17">
        <v>1123.74</v>
      </c>
      <c r="J62" s="17">
        <v>1229.3</v>
      </c>
      <c r="K62" s="17">
        <v>1309.07</v>
      </c>
      <c r="L62" s="17">
        <v>1337.38</v>
      </c>
      <c r="M62" s="17">
        <v>1374.25</v>
      </c>
      <c r="N62" s="17">
        <v>1351.11</v>
      </c>
      <c r="O62" s="17">
        <v>1353.34</v>
      </c>
      <c r="P62" s="17">
        <v>1322.61</v>
      </c>
      <c r="Q62" s="17">
        <v>1316.65</v>
      </c>
      <c r="R62" s="17">
        <v>1382.14</v>
      </c>
      <c r="S62" s="17">
        <v>1378.99</v>
      </c>
      <c r="T62" s="17">
        <v>1395</v>
      </c>
      <c r="U62" s="17">
        <v>1390.52</v>
      </c>
      <c r="V62" s="17">
        <v>1386.55</v>
      </c>
      <c r="W62" s="17">
        <v>1338.73</v>
      </c>
      <c r="X62" s="17">
        <v>1240.18</v>
      </c>
      <c r="Y62" s="18">
        <v>1186.1</v>
      </c>
    </row>
    <row r="63" spans="1:25" ht="15.75">
      <c r="A63" s="15" t="str">
        <f t="shared" si="0"/>
        <v>22.09.2018</v>
      </c>
      <c r="B63" s="16">
        <v>1103.05</v>
      </c>
      <c r="C63" s="17">
        <v>1068.89</v>
      </c>
      <c r="D63" s="17">
        <v>1064.39</v>
      </c>
      <c r="E63" s="17">
        <v>1028.15</v>
      </c>
      <c r="F63" s="17">
        <v>1003.2</v>
      </c>
      <c r="G63" s="17">
        <v>999.11</v>
      </c>
      <c r="H63" s="17">
        <v>1010.86</v>
      </c>
      <c r="I63" s="17">
        <v>1059.93</v>
      </c>
      <c r="J63" s="17">
        <v>1088.49</v>
      </c>
      <c r="K63" s="17">
        <v>1190.81</v>
      </c>
      <c r="L63" s="17">
        <v>1223.58</v>
      </c>
      <c r="M63" s="17">
        <v>1286.17</v>
      </c>
      <c r="N63" s="17">
        <v>1275.32</v>
      </c>
      <c r="O63" s="17">
        <v>1272.5</v>
      </c>
      <c r="P63" s="17">
        <v>1323.35</v>
      </c>
      <c r="Q63" s="17">
        <v>1318.34</v>
      </c>
      <c r="R63" s="17">
        <v>1299.9</v>
      </c>
      <c r="S63" s="17">
        <v>1343.1</v>
      </c>
      <c r="T63" s="17">
        <v>1376.23</v>
      </c>
      <c r="U63" s="17">
        <v>1407.62</v>
      </c>
      <c r="V63" s="17">
        <v>1399.56</v>
      </c>
      <c r="W63" s="17">
        <v>1401.07</v>
      </c>
      <c r="X63" s="17">
        <v>1353.53</v>
      </c>
      <c r="Y63" s="18">
        <v>1197.28</v>
      </c>
    </row>
    <row r="64" spans="1:25" ht="15.75">
      <c r="A64" s="15" t="str">
        <f t="shared" si="0"/>
        <v>23.09.2018</v>
      </c>
      <c r="B64" s="16">
        <v>1116.8</v>
      </c>
      <c r="C64" s="17">
        <v>1047.08</v>
      </c>
      <c r="D64" s="17">
        <v>1051.03</v>
      </c>
      <c r="E64" s="17">
        <v>1015.66</v>
      </c>
      <c r="F64" s="17">
        <v>998.74</v>
      </c>
      <c r="G64" s="17">
        <v>975.66</v>
      </c>
      <c r="H64" s="17">
        <v>1010.43</v>
      </c>
      <c r="I64" s="17">
        <v>1018.43</v>
      </c>
      <c r="J64" s="17">
        <v>1069.71</v>
      </c>
      <c r="K64" s="17">
        <v>1135.65</v>
      </c>
      <c r="L64" s="17">
        <v>1239.61</v>
      </c>
      <c r="M64" s="17">
        <v>1320.13</v>
      </c>
      <c r="N64" s="17">
        <v>1351.32</v>
      </c>
      <c r="O64" s="17">
        <v>1350.85</v>
      </c>
      <c r="P64" s="17">
        <v>1346.24</v>
      </c>
      <c r="Q64" s="17">
        <v>1349.51</v>
      </c>
      <c r="R64" s="17">
        <v>1354.67</v>
      </c>
      <c r="S64" s="17">
        <v>1341.14</v>
      </c>
      <c r="T64" s="17">
        <v>1381.01</v>
      </c>
      <c r="U64" s="17">
        <v>1426.98</v>
      </c>
      <c r="V64" s="17">
        <v>1472.63</v>
      </c>
      <c r="W64" s="17">
        <v>1441.02</v>
      </c>
      <c r="X64" s="17">
        <v>1371.87</v>
      </c>
      <c r="Y64" s="18">
        <v>1189.55</v>
      </c>
    </row>
    <row r="65" spans="1:25" ht="15.75">
      <c r="A65" s="15" t="str">
        <f t="shared" si="0"/>
        <v>24.09.2018</v>
      </c>
      <c r="B65" s="16">
        <v>1144.21</v>
      </c>
      <c r="C65" s="17">
        <v>1084.43</v>
      </c>
      <c r="D65" s="17">
        <v>1029.59</v>
      </c>
      <c r="E65" s="17">
        <v>1013.18</v>
      </c>
      <c r="F65" s="17">
        <v>1013.97</v>
      </c>
      <c r="G65" s="17">
        <v>1001.13</v>
      </c>
      <c r="H65" s="17">
        <v>1036.23</v>
      </c>
      <c r="I65" s="17">
        <v>1098.78</v>
      </c>
      <c r="J65" s="17">
        <v>1194.4</v>
      </c>
      <c r="K65" s="17">
        <v>1196.41</v>
      </c>
      <c r="L65" s="17">
        <v>1196.4</v>
      </c>
      <c r="M65" s="17">
        <v>1180.8</v>
      </c>
      <c r="N65" s="17">
        <v>1168.95</v>
      </c>
      <c r="O65" s="17">
        <v>1177.72</v>
      </c>
      <c r="P65" s="17">
        <v>1173.62</v>
      </c>
      <c r="Q65" s="17">
        <v>1150.57</v>
      </c>
      <c r="R65" s="17">
        <v>1143.19</v>
      </c>
      <c r="S65" s="17">
        <v>1146.01</v>
      </c>
      <c r="T65" s="17">
        <v>1171.54</v>
      </c>
      <c r="U65" s="17">
        <v>1194.11</v>
      </c>
      <c r="V65" s="17">
        <v>1191.57</v>
      </c>
      <c r="W65" s="17">
        <v>1084.25</v>
      </c>
      <c r="X65" s="17">
        <v>1061.52</v>
      </c>
      <c r="Y65" s="18">
        <v>1012.15</v>
      </c>
    </row>
    <row r="66" spans="1:25" ht="15.75">
      <c r="A66" s="15" t="str">
        <f t="shared" si="0"/>
        <v>25.09.2018</v>
      </c>
      <c r="B66" s="16">
        <v>978.22</v>
      </c>
      <c r="C66" s="17">
        <v>955.25</v>
      </c>
      <c r="D66" s="17">
        <v>936.61</v>
      </c>
      <c r="E66" s="17">
        <v>948.86</v>
      </c>
      <c r="F66" s="17">
        <v>937.62</v>
      </c>
      <c r="G66" s="17">
        <v>955.1</v>
      </c>
      <c r="H66" s="17">
        <v>989.67</v>
      </c>
      <c r="I66" s="17">
        <v>1068.24</v>
      </c>
      <c r="J66" s="17">
        <v>1140.25</v>
      </c>
      <c r="K66" s="17">
        <v>1189.71</v>
      </c>
      <c r="L66" s="17">
        <v>1186.4</v>
      </c>
      <c r="M66" s="17">
        <v>1179.82</v>
      </c>
      <c r="N66" s="17">
        <v>1177.94</v>
      </c>
      <c r="O66" s="17">
        <v>1178.35</v>
      </c>
      <c r="P66" s="17">
        <v>1171.23</v>
      </c>
      <c r="Q66" s="17">
        <v>1133.24</v>
      </c>
      <c r="R66" s="17">
        <v>1110.37</v>
      </c>
      <c r="S66" s="17">
        <v>1166.63</v>
      </c>
      <c r="T66" s="17">
        <v>1179.61</v>
      </c>
      <c r="U66" s="17">
        <v>1189.86</v>
      </c>
      <c r="V66" s="17">
        <v>1147.79</v>
      </c>
      <c r="W66" s="17">
        <v>997.46</v>
      </c>
      <c r="X66" s="17">
        <v>950.71</v>
      </c>
      <c r="Y66" s="18">
        <v>936.89</v>
      </c>
    </row>
    <row r="67" spans="1:25" ht="15.75">
      <c r="A67" s="15" t="str">
        <f t="shared" si="0"/>
        <v>26.09.2018</v>
      </c>
      <c r="B67" s="16">
        <v>952.44</v>
      </c>
      <c r="C67" s="17">
        <v>925.21</v>
      </c>
      <c r="D67" s="17">
        <v>926.92</v>
      </c>
      <c r="E67" s="17">
        <v>923.72</v>
      </c>
      <c r="F67" s="17">
        <v>926.66</v>
      </c>
      <c r="G67" s="17">
        <v>932.65</v>
      </c>
      <c r="H67" s="17">
        <v>955.12</v>
      </c>
      <c r="I67" s="17">
        <v>1021.67</v>
      </c>
      <c r="J67" s="17">
        <v>1080.61</v>
      </c>
      <c r="K67" s="17">
        <v>1150.97</v>
      </c>
      <c r="L67" s="17">
        <v>1047.79</v>
      </c>
      <c r="M67" s="17">
        <v>1020.03</v>
      </c>
      <c r="N67" s="17">
        <v>1004.82</v>
      </c>
      <c r="O67" s="17">
        <v>977.5</v>
      </c>
      <c r="P67" s="17">
        <v>977.08</v>
      </c>
      <c r="Q67" s="17">
        <v>931.8</v>
      </c>
      <c r="R67" s="17">
        <v>928.46</v>
      </c>
      <c r="S67" s="17">
        <v>1055.27</v>
      </c>
      <c r="T67" s="17">
        <v>1031.38</v>
      </c>
      <c r="U67" s="17">
        <v>1062.97</v>
      </c>
      <c r="V67" s="17">
        <v>1046.22</v>
      </c>
      <c r="W67" s="17">
        <v>965.59</v>
      </c>
      <c r="X67" s="17">
        <v>960.62</v>
      </c>
      <c r="Y67" s="18">
        <v>922.35</v>
      </c>
    </row>
    <row r="68" spans="1:25" ht="15.75">
      <c r="A68" s="15" t="str">
        <f t="shared" si="0"/>
        <v>27.09.2018</v>
      </c>
      <c r="B68" s="16">
        <v>930.17</v>
      </c>
      <c r="C68" s="17">
        <v>918.31</v>
      </c>
      <c r="D68" s="17">
        <v>912.96</v>
      </c>
      <c r="E68" s="17">
        <v>879.31</v>
      </c>
      <c r="F68" s="17">
        <v>856.03</v>
      </c>
      <c r="G68" s="17">
        <v>869.98</v>
      </c>
      <c r="H68" s="17">
        <v>934.34</v>
      </c>
      <c r="I68" s="17">
        <v>997.29</v>
      </c>
      <c r="J68" s="17">
        <v>1022.16</v>
      </c>
      <c r="K68" s="17">
        <v>1075.78</v>
      </c>
      <c r="L68" s="17">
        <v>1037.99</v>
      </c>
      <c r="M68" s="17">
        <v>1028.34</v>
      </c>
      <c r="N68" s="17">
        <v>1023.25</v>
      </c>
      <c r="O68" s="17">
        <v>1042.96</v>
      </c>
      <c r="P68" s="17">
        <v>1037.7</v>
      </c>
      <c r="Q68" s="17">
        <v>1009.5</v>
      </c>
      <c r="R68" s="17">
        <v>1003.79</v>
      </c>
      <c r="S68" s="17">
        <v>1020.66</v>
      </c>
      <c r="T68" s="17">
        <v>1120.96</v>
      </c>
      <c r="U68" s="17">
        <v>1141.9</v>
      </c>
      <c r="V68" s="17">
        <v>1134.85</v>
      </c>
      <c r="W68" s="17">
        <v>1096.18</v>
      </c>
      <c r="X68" s="17">
        <v>1062.64</v>
      </c>
      <c r="Y68" s="18">
        <v>1050.68</v>
      </c>
    </row>
    <row r="69" spans="1:25" ht="15.75">
      <c r="A69" s="15" t="str">
        <f t="shared" si="0"/>
        <v>28.09.2018</v>
      </c>
      <c r="B69" s="16">
        <v>991.39</v>
      </c>
      <c r="C69" s="17">
        <v>980.67</v>
      </c>
      <c r="D69" s="17">
        <v>951.54</v>
      </c>
      <c r="E69" s="17">
        <v>942.8</v>
      </c>
      <c r="F69" s="17">
        <v>931.87</v>
      </c>
      <c r="G69" s="17">
        <v>931.25</v>
      </c>
      <c r="H69" s="17">
        <v>974.23</v>
      </c>
      <c r="I69" s="17">
        <v>1013.22</v>
      </c>
      <c r="J69" s="17">
        <v>1021.57</v>
      </c>
      <c r="K69" s="17">
        <v>1032.37</v>
      </c>
      <c r="L69" s="17">
        <v>989.06</v>
      </c>
      <c r="M69" s="17">
        <v>979.84</v>
      </c>
      <c r="N69" s="17">
        <v>976.89</v>
      </c>
      <c r="O69" s="17">
        <v>993.77</v>
      </c>
      <c r="P69" s="17">
        <v>986.81</v>
      </c>
      <c r="Q69" s="17">
        <v>979.46</v>
      </c>
      <c r="R69" s="17">
        <v>980.31</v>
      </c>
      <c r="S69" s="17">
        <v>992.49</v>
      </c>
      <c r="T69" s="17">
        <v>1003.06</v>
      </c>
      <c r="U69" s="17">
        <v>1016.03</v>
      </c>
      <c r="V69" s="17">
        <v>1003.77</v>
      </c>
      <c r="W69" s="17">
        <v>991.27</v>
      </c>
      <c r="X69" s="17">
        <v>985.87</v>
      </c>
      <c r="Y69" s="18">
        <v>969.06</v>
      </c>
    </row>
    <row r="70" spans="1:25" ht="15.75">
      <c r="A70" s="15" t="str">
        <f t="shared" si="0"/>
        <v>29.09.2018</v>
      </c>
      <c r="B70" s="16">
        <v>954.06</v>
      </c>
      <c r="C70" s="17">
        <v>955.6</v>
      </c>
      <c r="D70" s="17">
        <v>1001</v>
      </c>
      <c r="E70" s="17">
        <v>987</v>
      </c>
      <c r="F70" s="17">
        <v>999.54</v>
      </c>
      <c r="G70" s="17">
        <v>993.61</v>
      </c>
      <c r="H70" s="17">
        <v>1010.59</v>
      </c>
      <c r="I70" s="17">
        <v>1023.01</v>
      </c>
      <c r="J70" s="17">
        <v>1064.91</v>
      </c>
      <c r="K70" s="17">
        <v>1090.63</v>
      </c>
      <c r="L70" s="17">
        <v>1095.39</v>
      </c>
      <c r="M70" s="17">
        <v>1095.2</v>
      </c>
      <c r="N70" s="17">
        <v>1093.03</v>
      </c>
      <c r="O70" s="17">
        <v>1093.93</v>
      </c>
      <c r="P70" s="17">
        <v>1076.07</v>
      </c>
      <c r="Q70" s="17">
        <v>1074.4</v>
      </c>
      <c r="R70" s="17">
        <v>1085.63</v>
      </c>
      <c r="S70" s="17">
        <v>1107.37</v>
      </c>
      <c r="T70" s="17">
        <v>1130.42</v>
      </c>
      <c r="U70" s="17">
        <v>1139.58</v>
      </c>
      <c r="V70" s="17">
        <v>1103.25</v>
      </c>
      <c r="W70" s="17">
        <v>1056.56</v>
      </c>
      <c r="X70" s="17">
        <v>1063.51</v>
      </c>
      <c r="Y70" s="18">
        <v>1038.3</v>
      </c>
    </row>
    <row r="71" spans="1:25" ht="16.5" thickBot="1">
      <c r="A71" s="44" t="str">
        <f t="shared" si="0"/>
        <v>30.09.2018</v>
      </c>
      <c r="B71" s="45">
        <v>1017</v>
      </c>
      <c r="C71" s="46">
        <v>981.99</v>
      </c>
      <c r="D71" s="46">
        <v>988.97</v>
      </c>
      <c r="E71" s="46">
        <v>960.99</v>
      </c>
      <c r="F71" s="46">
        <v>932.63</v>
      </c>
      <c r="G71" s="46">
        <v>913.94</v>
      </c>
      <c r="H71" s="46">
        <v>921.31</v>
      </c>
      <c r="I71" s="46">
        <v>967.98</v>
      </c>
      <c r="J71" s="46">
        <v>1013.73</v>
      </c>
      <c r="K71" s="46">
        <v>1029.29</v>
      </c>
      <c r="L71" s="46">
        <v>1010.84</v>
      </c>
      <c r="M71" s="46">
        <v>998.66</v>
      </c>
      <c r="N71" s="46">
        <v>996.38</v>
      </c>
      <c r="O71" s="46">
        <v>996.31</v>
      </c>
      <c r="P71" s="46">
        <v>993.76</v>
      </c>
      <c r="Q71" s="46">
        <v>992.35</v>
      </c>
      <c r="R71" s="46">
        <v>999.55</v>
      </c>
      <c r="S71" s="46">
        <v>1015.08</v>
      </c>
      <c r="T71" s="46">
        <v>1042.92</v>
      </c>
      <c r="U71" s="46">
        <v>1078.38</v>
      </c>
      <c r="V71" s="46">
        <v>1051.04</v>
      </c>
      <c r="W71" s="46">
        <v>1041.12</v>
      </c>
      <c r="X71" s="46">
        <v>1022.54</v>
      </c>
      <c r="Y71" s="47">
        <v>1005.78</v>
      </c>
    </row>
    <row r="72" spans="1:25" ht="16.5" thickBot="1">
      <c r="A72" s="48"/>
      <c r="B72" s="49"/>
      <c r="C72" s="49"/>
      <c r="D72" s="49"/>
      <c r="E72" s="49"/>
      <c r="F72" s="49"/>
      <c r="G72" s="49"/>
      <c r="H72" s="49"/>
      <c r="I72" s="50"/>
      <c r="J72" s="50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6.5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16.5" thickBot="1">
      <c r="A74" s="5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996.15</v>
      </c>
      <c r="C75" s="12">
        <v>994.25</v>
      </c>
      <c r="D75" s="12">
        <v>994.76</v>
      </c>
      <c r="E75" s="12">
        <v>996.85</v>
      </c>
      <c r="F75" s="12">
        <v>996.25</v>
      </c>
      <c r="G75" s="12">
        <v>992.83</v>
      </c>
      <c r="H75" s="12">
        <v>1007.13</v>
      </c>
      <c r="I75" s="12">
        <v>1030.76</v>
      </c>
      <c r="J75" s="12">
        <v>1052.49</v>
      </c>
      <c r="K75" s="12">
        <v>1090.47</v>
      </c>
      <c r="L75" s="12">
        <v>1123.79</v>
      </c>
      <c r="M75" s="12">
        <v>1163.4</v>
      </c>
      <c r="N75" s="12">
        <v>1162</v>
      </c>
      <c r="O75" s="12">
        <v>1161.64</v>
      </c>
      <c r="P75" s="12">
        <v>1182.29</v>
      </c>
      <c r="Q75" s="12">
        <v>1195.86</v>
      </c>
      <c r="R75" s="12">
        <v>1196.6</v>
      </c>
      <c r="S75" s="12">
        <v>1181.88</v>
      </c>
      <c r="T75" s="12">
        <v>1210.98</v>
      </c>
      <c r="U75" s="12">
        <v>1218.15</v>
      </c>
      <c r="V75" s="12">
        <v>1210.07</v>
      </c>
      <c r="W75" s="12">
        <v>1180.34</v>
      </c>
      <c r="X75" s="12">
        <v>1138.65</v>
      </c>
      <c r="Y75" s="13">
        <v>1078.3</v>
      </c>
    </row>
    <row r="76" spans="1:25" ht="24.75" customHeight="1">
      <c r="A76" s="15" t="str">
        <f t="shared" si="1"/>
        <v>02.09.2018</v>
      </c>
      <c r="B76" s="16">
        <v>1047.96</v>
      </c>
      <c r="C76" s="17">
        <v>1020.4</v>
      </c>
      <c r="D76" s="17">
        <v>1013.7</v>
      </c>
      <c r="E76" s="17">
        <v>1012.47</v>
      </c>
      <c r="F76" s="17">
        <v>1005.56</v>
      </c>
      <c r="G76" s="17">
        <v>995.19</v>
      </c>
      <c r="H76" s="17">
        <v>987.82</v>
      </c>
      <c r="I76" s="17">
        <v>1022.81</v>
      </c>
      <c r="J76" s="17">
        <v>1035.2</v>
      </c>
      <c r="K76" s="17">
        <v>1068.33</v>
      </c>
      <c r="L76" s="17">
        <v>1116.6</v>
      </c>
      <c r="M76" s="17">
        <v>1159.75</v>
      </c>
      <c r="N76" s="17">
        <v>1159.02</v>
      </c>
      <c r="O76" s="17">
        <v>1158.84</v>
      </c>
      <c r="P76" s="17">
        <v>1157.47</v>
      </c>
      <c r="Q76" s="17">
        <v>1156.27</v>
      </c>
      <c r="R76" s="17">
        <v>1160.28</v>
      </c>
      <c r="S76" s="17">
        <v>1161.11</v>
      </c>
      <c r="T76" s="17">
        <v>1162.44</v>
      </c>
      <c r="U76" s="17">
        <v>1171.73</v>
      </c>
      <c r="V76" s="17">
        <v>1179.55</v>
      </c>
      <c r="W76" s="17">
        <v>1161.25</v>
      </c>
      <c r="X76" s="17">
        <v>1098.63</v>
      </c>
      <c r="Y76" s="18">
        <v>1043.23</v>
      </c>
    </row>
    <row r="77" spans="1:26" ht="15.75">
      <c r="A77" s="15" t="str">
        <f t="shared" si="1"/>
        <v>03.09.2018</v>
      </c>
      <c r="B77" s="16">
        <v>1027.56</v>
      </c>
      <c r="C77" s="17">
        <v>1010.96</v>
      </c>
      <c r="D77" s="17">
        <v>1005.63</v>
      </c>
      <c r="E77" s="17">
        <v>972.53</v>
      </c>
      <c r="F77" s="17">
        <v>956.96</v>
      </c>
      <c r="G77" s="17">
        <v>963.78</v>
      </c>
      <c r="H77" s="17">
        <v>988.18</v>
      </c>
      <c r="I77" s="17">
        <v>1039.27</v>
      </c>
      <c r="J77" s="17">
        <v>1098.45</v>
      </c>
      <c r="K77" s="17">
        <v>1104.84</v>
      </c>
      <c r="L77" s="17">
        <v>1112.94</v>
      </c>
      <c r="M77" s="17">
        <v>1093.95</v>
      </c>
      <c r="N77" s="17">
        <v>1103.14</v>
      </c>
      <c r="O77" s="17">
        <v>1152.61</v>
      </c>
      <c r="P77" s="17">
        <v>1110.19</v>
      </c>
      <c r="Q77" s="17">
        <v>1093.55</v>
      </c>
      <c r="R77" s="17">
        <v>1089.64</v>
      </c>
      <c r="S77" s="17">
        <v>1091.48</v>
      </c>
      <c r="T77" s="17">
        <v>1099.2</v>
      </c>
      <c r="U77" s="17">
        <v>1100.58</v>
      </c>
      <c r="V77" s="17">
        <v>1106.85</v>
      </c>
      <c r="W77" s="17">
        <v>1091.54</v>
      </c>
      <c r="X77" s="17">
        <v>1042.12</v>
      </c>
      <c r="Y77" s="18">
        <v>1005.8</v>
      </c>
      <c r="Z77" s="14"/>
    </row>
    <row r="78" spans="1:25" ht="15.75">
      <c r="A78" s="15" t="str">
        <f t="shared" si="1"/>
        <v>04.09.2018</v>
      </c>
      <c r="B78" s="16">
        <v>986.63</v>
      </c>
      <c r="C78" s="17">
        <v>984.63</v>
      </c>
      <c r="D78" s="17">
        <v>995.11</v>
      </c>
      <c r="E78" s="17">
        <v>964.62</v>
      </c>
      <c r="F78" s="17">
        <v>946.99</v>
      </c>
      <c r="G78" s="17">
        <v>951.96</v>
      </c>
      <c r="H78" s="17">
        <v>983.94</v>
      </c>
      <c r="I78" s="17">
        <v>1045.14</v>
      </c>
      <c r="J78" s="17">
        <v>1096.43</v>
      </c>
      <c r="K78" s="17">
        <v>1097.94</v>
      </c>
      <c r="L78" s="17">
        <v>1069.68</v>
      </c>
      <c r="M78" s="17">
        <v>1042.97</v>
      </c>
      <c r="N78" s="17">
        <v>1049.84</v>
      </c>
      <c r="O78" s="17">
        <v>1069.59</v>
      </c>
      <c r="P78" s="17">
        <v>1057.05</v>
      </c>
      <c r="Q78" s="17">
        <v>1050.45</v>
      </c>
      <c r="R78" s="17">
        <v>1048.7</v>
      </c>
      <c r="S78" s="17">
        <v>1056.17</v>
      </c>
      <c r="T78" s="17">
        <v>1079.87</v>
      </c>
      <c r="U78" s="17">
        <v>1090.45</v>
      </c>
      <c r="V78" s="17">
        <v>1157.64</v>
      </c>
      <c r="W78" s="17">
        <v>1090.85</v>
      </c>
      <c r="X78" s="17">
        <v>1076.38</v>
      </c>
      <c r="Y78" s="18">
        <v>1061.2</v>
      </c>
    </row>
    <row r="79" spans="1:25" ht="15.75">
      <c r="A79" s="15" t="str">
        <f t="shared" si="1"/>
        <v>05.09.2018</v>
      </c>
      <c r="B79" s="16">
        <v>1028.48</v>
      </c>
      <c r="C79" s="17">
        <v>1010.71</v>
      </c>
      <c r="D79" s="17">
        <v>1045.21</v>
      </c>
      <c r="E79" s="17">
        <v>1018.32</v>
      </c>
      <c r="F79" s="17">
        <v>1024.09</v>
      </c>
      <c r="G79" s="17">
        <v>1027.34</v>
      </c>
      <c r="H79" s="17">
        <v>1049.01</v>
      </c>
      <c r="I79" s="17">
        <v>1103.12</v>
      </c>
      <c r="J79" s="17">
        <v>1121.21</v>
      </c>
      <c r="K79" s="17">
        <v>1114.46</v>
      </c>
      <c r="L79" s="17">
        <v>1102.77</v>
      </c>
      <c r="M79" s="17">
        <v>1076.69</v>
      </c>
      <c r="N79" s="17">
        <v>1078.67</v>
      </c>
      <c r="O79" s="17">
        <v>1101.45</v>
      </c>
      <c r="P79" s="17">
        <v>1085.13</v>
      </c>
      <c r="Q79" s="17">
        <v>1074.88</v>
      </c>
      <c r="R79" s="17">
        <v>1074.5</v>
      </c>
      <c r="S79" s="17">
        <v>1096.43</v>
      </c>
      <c r="T79" s="17">
        <v>1111.72</v>
      </c>
      <c r="U79" s="17">
        <v>1140.27</v>
      </c>
      <c r="V79" s="17">
        <v>1202.12</v>
      </c>
      <c r="W79" s="17">
        <v>1119.48</v>
      </c>
      <c r="X79" s="17">
        <v>1085.88</v>
      </c>
      <c r="Y79" s="18">
        <v>1069.99</v>
      </c>
    </row>
    <row r="80" spans="1:25" ht="15.75">
      <c r="A80" s="15" t="str">
        <f t="shared" si="1"/>
        <v>06.09.2018</v>
      </c>
      <c r="B80" s="16">
        <v>1039.51</v>
      </c>
      <c r="C80" s="17">
        <v>1027.32</v>
      </c>
      <c r="D80" s="17">
        <v>998.57</v>
      </c>
      <c r="E80" s="17">
        <v>977.06</v>
      </c>
      <c r="F80" s="17">
        <v>965.85</v>
      </c>
      <c r="G80" s="17">
        <v>986.81</v>
      </c>
      <c r="H80" s="17">
        <v>1030.73</v>
      </c>
      <c r="I80" s="17">
        <v>1100.39</v>
      </c>
      <c r="J80" s="17">
        <v>1123.58</v>
      </c>
      <c r="K80" s="17">
        <v>1130.94</v>
      </c>
      <c r="L80" s="17">
        <v>1129.89</v>
      </c>
      <c r="M80" s="17">
        <v>1116.19</v>
      </c>
      <c r="N80" s="17">
        <v>1120.07</v>
      </c>
      <c r="O80" s="17">
        <v>1131.82</v>
      </c>
      <c r="P80" s="17">
        <v>1122.84</v>
      </c>
      <c r="Q80" s="17">
        <v>1110.42</v>
      </c>
      <c r="R80" s="17">
        <v>1110.16</v>
      </c>
      <c r="S80" s="17">
        <v>1115.69</v>
      </c>
      <c r="T80" s="17">
        <v>1130.44</v>
      </c>
      <c r="U80" s="17">
        <v>1159.4</v>
      </c>
      <c r="V80" s="17">
        <v>1163.41</v>
      </c>
      <c r="W80" s="17">
        <v>1125.66</v>
      </c>
      <c r="X80" s="17">
        <v>1095.88</v>
      </c>
      <c r="Y80" s="18">
        <v>1077.32</v>
      </c>
    </row>
    <row r="81" spans="1:25" ht="15.75">
      <c r="A81" s="15" t="str">
        <f t="shared" si="1"/>
        <v>07.09.2018</v>
      </c>
      <c r="B81" s="16">
        <v>1008.53</v>
      </c>
      <c r="C81" s="17">
        <v>990.77</v>
      </c>
      <c r="D81" s="17">
        <v>1001.7</v>
      </c>
      <c r="E81" s="17">
        <v>995.46</v>
      </c>
      <c r="F81" s="17">
        <v>992.34</v>
      </c>
      <c r="G81" s="17">
        <v>1005</v>
      </c>
      <c r="H81" s="17">
        <v>1037.77</v>
      </c>
      <c r="I81" s="17">
        <v>1073.22</v>
      </c>
      <c r="J81" s="17">
        <v>1132.83</v>
      </c>
      <c r="K81" s="17">
        <v>1127.14</v>
      </c>
      <c r="L81" s="17">
        <v>1132.8</v>
      </c>
      <c r="M81" s="17">
        <v>1115.87</v>
      </c>
      <c r="N81" s="17">
        <v>1112.96</v>
      </c>
      <c r="O81" s="17">
        <v>1130.49</v>
      </c>
      <c r="P81" s="17">
        <v>1115.89</v>
      </c>
      <c r="Q81" s="17">
        <v>1107.3</v>
      </c>
      <c r="R81" s="17">
        <v>1101.4</v>
      </c>
      <c r="S81" s="17">
        <v>1098.93</v>
      </c>
      <c r="T81" s="17">
        <v>1111.83</v>
      </c>
      <c r="U81" s="17">
        <v>1128.95</v>
      </c>
      <c r="V81" s="17">
        <v>1131.93</v>
      </c>
      <c r="W81" s="17">
        <v>1103.17</v>
      </c>
      <c r="X81" s="17">
        <v>1074.92</v>
      </c>
      <c r="Y81" s="18">
        <v>1053.14</v>
      </c>
    </row>
    <row r="82" spans="1:25" ht="15.75">
      <c r="A82" s="15" t="str">
        <f t="shared" si="1"/>
        <v>08.09.2018</v>
      </c>
      <c r="B82" s="16">
        <v>1010.19</v>
      </c>
      <c r="C82" s="17">
        <v>979.31</v>
      </c>
      <c r="D82" s="17">
        <v>977.55</v>
      </c>
      <c r="E82" s="17">
        <v>993.25</v>
      </c>
      <c r="F82" s="17">
        <v>964.29</v>
      </c>
      <c r="G82" s="17">
        <v>962.1</v>
      </c>
      <c r="H82" s="17">
        <v>970.73</v>
      </c>
      <c r="I82" s="17">
        <v>1013.69</v>
      </c>
      <c r="J82" s="17">
        <v>1083.33</v>
      </c>
      <c r="K82" s="17">
        <v>1162.12</v>
      </c>
      <c r="L82" s="17">
        <v>1161.49</v>
      </c>
      <c r="M82" s="17">
        <v>1160.25</v>
      </c>
      <c r="N82" s="17">
        <v>1159.19</v>
      </c>
      <c r="O82" s="17">
        <v>1159.79</v>
      </c>
      <c r="P82" s="17">
        <v>1159.06</v>
      </c>
      <c r="Q82" s="17">
        <v>1158.28</v>
      </c>
      <c r="R82" s="17">
        <v>1158.03</v>
      </c>
      <c r="S82" s="17">
        <v>1158.02</v>
      </c>
      <c r="T82" s="17">
        <v>1162.35</v>
      </c>
      <c r="U82" s="17">
        <v>1179.2</v>
      </c>
      <c r="V82" s="17">
        <v>1268.71</v>
      </c>
      <c r="W82" s="17">
        <v>1208.86</v>
      </c>
      <c r="X82" s="17">
        <v>1243.2</v>
      </c>
      <c r="Y82" s="18">
        <v>1154.64</v>
      </c>
    </row>
    <row r="83" spans="1:25" ht="15.75">
      <c r="A83" s="15" t="str">
        <f t="shared" si="1"/>
        <v>09.09.2018</v>
      </c>
      <c r="B83" s="16">
        <v>1147.83</v>
      </c>
      <c r="C83" s="17">
        <v>1046.29</v>
      </c>
      <c r="D83" s="17">
        <v>1038.17</v>
      </c>
      <c r="E83" s="17">
        <v>1016.13</v>
      </c>
      <c r="F83" s="17">
        <v>985.6</v>
      </c>
      <c r="G83" s="17">
        <v>976.53</v>
      </c>
      <c r="H83" s="17">
        <v>987.29</v>
      </c>
      <c r="I83" s="17">
        <v>1015.54</v>
      </c>
      <c r="J83" s="17">
        <v>1044.93</v>
      </c>
      <c r="K83" s="17">
        <v>1127.62</v>
      </c>
      <c r="L83" s="17">
        <v>1248.09</v>
      </c>
      <c r="M83" s="17">
        <v>1302.14</v>
      </c>
      <c r="N83" s="17">
        <v>1300.49</v>
      </c>
      <c r="O83" s="17">
        <v>1303.5</v>
      </c>
      <c r="P83" s="17">
        <v>1300.98</v>
      </c>
      <c r="Q83" s="17">
        <v>1310.11</v>
      </c>
      <c r="R83" s="17">
        <v>1313.54</v>
      </c>
      <c r="S83" s="17">
        <v>1337.71</v>
      </c>
      <c r="T83" s="17">
        <v>1381.72</v>
      </c>
      <c r="U83" s="17">
        <v>1394.62</v>
      </c>
      <c r="V83" s="17">
        <v>1402.12</v>
      </c>
      <c r="W83" s="17">
        <v>1449.57</v>
      </c>
      <c r="X83" s="17">
        <v>1327.58</v>
      </c>
      <c r="Y83" s="18">
        <v>1256.68</v>
      </c>
    </row>
    <row r="84" spans="1:25" ht="15.75">
      <c r="A84" s="15" t="str">
        <f t="shared" si="1"/>
        <v>10.09.2018</v>
      </c>
      <c r="B84" s="16">
        <v>1417.93</v>
      </c>
      <c r="C84" s="17">
        <v>1117.69</v>
      </c>
      <c r="D84" s="17">
        <v>1084.29</v>
      </c>
      <c r="E84" s="17">
        <v>1035.46</v>
      </c>
      <c r="F84" s="17">
        <v>1024.32</v>
      </c>
      <c r="G84" s="17">
        <v>1025.57</v>
      </c>
      <c r="H84" s="17">
        <v>1048.37</v>
      </c>
      <c r="I84" s="17">
        <v>1129.22</v>
      </c>
      <c r="J84" s="17">
        <v>1244.06</v>
      </c>
      <c r="K84" s="17">
        <v>1274.29</v>
      </c>
      <c r="L84" s="17">
        <v>1256.58</v>
      </c>
      <c r="M84" s="17">
        <v>1232.42</v>
      </c>
      <c r="N84" s="17">
        <v>1224.75</v>
      </c>
      <c r="O84" s="17">
        <v>1233.73</v>
      </c>
      <c r="P84" s="17">
        <v>1197.22</v>
      </c>
      <c r="Q84" s="17">
        <v>1148.69</v>
      </c>
      <c r="R84" s="17">
        <v>1158.87</v>
      </c>
      <c r="S84" s="17">
        <v>1164.99</v>
      </c>
      <c r="T84" s="17">
        <v>1543.18</v>
      </c>
      <c r="U84" s="17">
        <v>1462.81</v>
      </c>
      <c r="V84" s="17">
        <v>1524.47</v>
      </c>
      <c r="W84" s="17">
        <v>1551</v>
      </c>
      <c r="X84" s="17">
        <v>1532</v>
      </c>
      <c r="Y84" s="18">
        <v>1204.99</v>
      </c>
    </row>
    <row r="85" spans="1:25" ht="15.75">
      <c r="A85" s="15" t="str">
        <f t="shared" si="1"/>
        <v>11.09.2018</v>
      </c>
      <c r="B85" s="16">
        <v>1251.14</v>
      </c>
      <c r="C85" s="17">
        <v>1217.94</v>
      </c>
      <c r="D85" s="17">
        <v>1161.27</v>
      </c>
      <c r="E85" s="17">
        <v>1160.21</v>
      </c>
      <c r="F85" s="17">
        <v>1152.76</v>
      </c>
      <c r="G85" s="17">
        <v>1117.64</v>
      </c>
      <c r="H85" s="17">
        <v>1133.02</v>
      </c>
      <c r="I85" s="17">
        <v>1246.62</v>
      </c>
      <c r="J85" s="17">
        <v>1335.47</v>
      </c>
      <c r="K85" s="17">
        <v>1561.53</v>
      </c>
      <c r="L85" s="17">
        <v>1537.05</v>
      </c>
      <c r="M85" s="17">
        <v>1523.1</v>
      </c>
      <c r="N85" s="17">
        <v>1526.66</v>
      </c>
      <c r="O85" s="17">
        <v>1538.77</v>
      </c>
      <c r="P85" s="17">
        <v>1527.03</v>
      </c>
      <c r="Q85" s="17">
        <v>1523.11</v>
      </c>
      <c r="R85" s="17">
        <v>1545.11</v>
      </c>
      <c r="S85" s="17">
        <v>1544.55</v>
      </c>
      <c r="T85" s="17">
        <v>1551.26</v>
      </c>
      <c r="U85" s="17">
        <v>1551.42</v>
      </c>
      <c r="V85" s="17">
        <v>1570.63</v>
      </c>
      <c r="W85" s="17">
        <v>1552.95</v>
      </c>
      <c r="X85" s="17">
        <v>1550.66</v>
      </c>
      <c r="Y85" s="18">
        <v>1500.83</v>
      </c>
    </row>
    <row r="86" spans="1:25" ht="15.75">
      <c r="A86" s="15" t="str">
        <f t="shared" si="1"/>
        <v>12.09.2018</v>
      </c>
      <c r="B86" s="16">
        <v>1267.83</v>
      </c>
      <c r="C86" s="17">
        <v>1165.65</v>
      </c>
      <c r="D86" s="17">
        <v>1205.01</v>
      </c>
      <c r="E86" s="17">
        <v>1194.84</v>
      </c>
      <c r="F86" s="17">
        <v>1058.35</v>
      </c>
      <c r="G86" s="17">
        <v>1057.95</v>
      </c>
      <c r="H86" s="17">
        <v>1068.06</v>
      </c>
      <c r="I86" s="17">
        <v>1199.26</v>
      </c>
      <c r="J86" s="17">
        <v>1202.58</v>
      </c>
      <c r="K86" s="17">
        <v>1204.65</v>
      </c>
      <c r="L86" s="17">
        <v>1203.7</v>
      </c>
      <c r="M86" s="17">
        <v>1202.37</v>
      </c>
      <c r="N86" s="17">
        <v>1202.27</v>
      </c>
      <c r="O86" s="17">
        <v>1202</v>
      </c>
      <c r="P86" s="17">
        <v>1202.19</v>
      </c>
      <c r="Q86" s="17">
        <v>1201.61</v>
      </c>
      <c r="R86" s="17">
        <v>1202.39</v>
      </c>
      <c r="S86" s="17">
        <v>1201.2</v>
      </c>
      <c r="T86" s="17">
        <v>1199.48</v>
      </c>
      <c r="U86" s="17">
        <v>1200.33</v>
      </c>
      <c r="V86" s="17">
        <v>1201.47</v>
      </c>
      <c r="W86" s="17">
        <v>1202.66</v>
      </c>
      <c r="X86" s="17">
        <v>1203.13</v>
      </c>
      <c r="Y86" s="18">
        <v>1204.61</v>
      </c>
    </row>
    <row r="87" spans="1:25" ht="15.75">
      <c r="A87" s="15" t="str">
        <f t="shared" si="1"/>
        <v>13.09.2018</v>
      </c>
      <c r="B87" s="16">
        <v>1205.17</v>
      </c>
      <c r="C87" s="17">
        <v>1183.18</v>
      </c>
      <c r="D87" s="17">
        <v>1157.38</v>
      </c>
      <c r="E87" s="17">
        <v>1071.21</v>
      </c>
      <c r="F87" s="17">
        <v>1015.98</v>
      </c>
      <c r="G87" s="17">
        <v>1015.99</v>
      </c>
      <c r="H87" s="17">
        <v>1045.14</v>
      </c>
      <c r="I87" s="17">
        <v>1103.32</v>
      </c>
      <c r="J87" s="17">
        <v>1212.03</v>
      </c>
      <c r="K87" s="17">
        <v>1217.13</v>
      </c>
      <c r="L87" s="17">
        <v>1214.29</v>
      </c>
      <c r="M87" s="17">
        <v>1214.15</v>
      </c>
      <c r="N87" s="17">
        <v>1211.3</v>
      </c>
      <c r="O87" s="17">
        <v>1212.16</v>
      </c>
      <c r="P87" s="17">
        <v>1211.6</v>
      </c>
      <c r="Q87" s="17">
        <v>1211</v>
      </c>
      <c r="R87" s="17">
        <v>1211.11</v>
      </c>
      <c r="S87" s="17">
        <v>1212.11</v>
      </c>
      <c r="T87" s="17">
        <v>1256.65</v>
      </c>
      <c r="U87" s="17">
        <v>1215.8</v>
      </c>
      <c r="V87" s="17">
        <v>1220.66</v>
      </c>
      <c r="W87" s="17">
        <v>1213.03</v>
      </c>
      <c r="X87" s="17">
        <v>1206.27</v>
      </c>
      <c r="Y87" s="18">
        <v>1158.9</v>
      </c>
    </row>
    <row r="88" spans="1:25" ht="15.75">
      <c r="A88" s="15" t="str">
        <f t="shared" si="1"/>
        <v>14.09.2018</v>
      </c>
      <c r="B88" s="16">
        <v>1050.72</v>
      </c>
      <c r="C88" s="17">
        <v>1121.8</v>
      </c>
      <c r="D88" s="17">
        <v>1145.52</v>
      </c>
      <c r="E88" s="17">
        <v>1015.03</v>
      </c>
      <c r="F88" s="17">
        <v>1013.59</v>
      </c>
      <c r="G88" s="17">
        <v>1013.95</v>
      </c>
      <c r="H88" s="17">
        <v>1038.69</v>
      </c>
      <c r="I88" s="17">
        <v>1161.15</v>
      </c>
      <c r="J88" s="17">
        <v>1251.71</v>
      </c>
      <c r="K88" s="17">
        <v>1317.95</v>
      </c>
      <c r="L88" s="17">
        <v>1318.93</v>
      </c>
      <c r="M88" s="17">
        <v>1317.39</v>
      </c>
      <c r="N88" s="17">
        <v>1301.11</v>
      </c>
      <c r="O88" s="17">
        <v>1307.13</v>
      </c>
      <c r="P88" s="17">
        <v>1303.86</v>
      </c>
      <c r="Q88" s="17">
        <v>1283.78</v>
      </c>
      <c r="R88" s="17">
        <v>1305.67</v>
      </c>
      <c r="S88" s="17">
        <v>1297.93</v>
      </c>
      <c r="T88" s="17">
        <v>1327.49</v>
      </c>
      <c r="U88" s="17">
        <v>1344.31</v>
      </c>
      <c r="V88" s="17">
        <v>1332.68</v>
      </c>
      <c r="W88" s="17">
        <v>1452.01</v>
      </c>
      <c r="X88" s="17">
        <v>1324.38</v>
      </c>
      <c r="Y88" s="18">
        <v>1255.08</v>
      </c>
    </row>
    <row r="89" spans="1:25" ht="15.75">
      <c r="A89" s="15" t="str">
        <f t="shared" si="1"/>
        <v>15.09.2018</v>
      </c>
      <c r="B89" s="16">
        <v>1167.59</v>
      </c>
      <c r="C89" s="17">
        <v>1075.83</v>
      </c>
      <c r="D89" s="17">
        <v>1111.32</v>
      </c>
      <c r="E89" s="17">
        <v>1083.55</v>
      </c>
      <c r="F89" s="17">
        <v>1070.05</v>
      </c>
      <c r="G89" s="17">
        <v>1066.54</v>
      </c>
      <c r="H89" s="17">
        <v>1065.25</v>
      </c>
      <c r="I89" s="17">
        <v>1100</v>
      </c>
      <c r="J89" s="17">
        <v>1132</v>
      </c>
      <c r="K89" s="17">
        <v>1270.05</v>
      </c>
      <c r="L89" s="17">
        <v>1388.74</v>
      </c>
      <c r="M89" s="17">
        <v>1397.36</v>
      </c>
      <c r="N89" s="17">
        <v>1382.67</v>
      </c>
      <c r="O89" s="17">
        <v>1383.23</v>
      </c>
      <c r="P89" s="17">
        <v>1431.35</v>
      </c>
      <c r="Q89" s="17">
        <v>1396.18</v>
      </c>
      <c r="R89" s="17">
        <v>1385.98</v>
      </c>
      <c r="S89" s="17">
        <v>1376.17</v>
      </c>
      <c r="T89" s="17">
        <v>1453.4</v>
      </c>
      <c r="U89" s="17">
        <v>1457.16</v>
      </c>
      <c r="V89" s="17">
        <v>1459.96</v>
      </c>
      <c r="W89" s="17">
        <v>1451.77</v>
      </c>
      <c r="X89" s="17">
        <v>1397.11</v>
      </c>
      <c r="Y89" s="18">
        <v>1253.95</v>
      </c>
    </row>
    <row r="90" spans="1:25" ht="15.75">
      <c r="A90" s="15" t="str">
        <f t="shared" si="1"/>
        <v>16.09.2018</v>
      </c>
      <c r="B90" s="16">
        <v>1169.3</v>
      </c>
      <c r="C90" s="17">
        <v>1050.48</v>
      </c>
      <c r="D90" s="17">
        <v>1051.87</v>
      </c>
      <c r="E90" s="17">
        <v>1015.61</v>
      </c>
      <c r="F90" s="17">
        <v>1002.58</v>
      </c>
      <c r="G90" s="17">
        <v>992.02</v>
      </c>
      <c r="H90" s="17">
        <v>1001.69</v>
      </c>
      <c r="I90" s="17">
        <v>1025.97</v>
      </c>
      <c r="J90" s="17">
        <v>1082.31</v>
      </c>
      <c r="K90" s="17">
        <v>1210.67</v>
      </c>
      <c r="L90" s="17">
        <v>1265.68</v>
      </c>
      <c r="M90" s="17">
        <v>1398.44</v>
      </c>
      <c r="N90" s="17">
        <v>1409.29</v>
      </c>
      <c r="O90" s="17">
        <v>1413.88</v>
      </c>
      <c r="P90" s="17">
        <v>1417.76</v>
      </c>
      <c r="Q90" s="17">
        <v>1422.77</v>
      </c>
      <c r="R90" s="17">
        <v>1433.74</v>
      </c>
      <c r="S90" s="17">
        <v>1427.93</v>
      </c>
      <c r="T90" s="17">
        <v>1434.14</v>
      </c>
      <c r="U90" s="17">
        <v>1449.47</v>
      </c>
      <c r="V90" s="17">
        <v>1468.19</v>
      </c>
      <c r="W90" s="17">
        <v>1467.54</v>
      </c>
      <c r="X90" s="17">
        <v>1439.83</v>
      </c>
      <c r="Y90" s="18">
        <v>1245.71</v>
      </c>
    </row>
    <row r="91" spans="1:25" ht="15.75">
      <c r="A91" s="15" t="str">
        <f t="shared" si="1"/>
        <v>17.09.2018</v>
      </c>
      <c r="B91" s="16">
        <v>1185.25</v>
      </c>
      <c r="C91" s="17">
        <v>1080.69</v>
      </c>
      <c r="D91" s="17">
        <v>1015.66</v>
      </c>
      <c r="E91" s="17">
        <v>990.95</v>
      </c>
      <c r="F91" s="17">
        <v>988.85</v>
      </c>
      <c r="G91" s="17">
        <v>997.16</v>
      </c>
      <c r="H91" s="17">
        <v>1032.34</v>
      </c>
      <c r="I91" s="17">
        <v>1094.33</v>
      </c>
      <c r="J91" s="17">
        <v>1232.99</v>
      </c>
      <c r="K91" s="17">
        <v>1374.06</v>
      </c>
      <c r="L91" s="17">
        <v>1385.9</v>
      </c>
      <c r="M91" s="17">
        <v>1389.24</v>
      </c>
      <c r="N91" s="17">
        <v>1373.44</v>
      </c>
      <c r="O91" s="17">
        <v>1380.97</v>
      </c>
      <c r="P91" s="17">
        <v>1373.37</v>
      </c>
      <c r="Q91" s="17">
        <v>1375.18</v>
      </c>
      <c r="R91" s="17">
        <v>1399.86</v>
      </c>
      <c r="S91" s="17">
        <v>1377.59</v>
      </c>
      <c r="T91" s="17">
        <v>1359.81</v>
      </c>
      <c r="U91" s="17">
        <v>1371.92</v>
      </c>
      <c r="V91" s="17">
        <v>1384.85</v>
      </c>
      <c r="W91" s="17">
        <v>1369.93</v>
      </c>
      <c r="X91" s="17">
        <v>1437.92</v>
      </c>
      <c r="Y91" s="18">
        <v>1298.08</v>
      </c>
    </row>
    <row r="92" spans="1:25" ht="15.75">
      <c r="A92" s="15" t="str">
        <f t="shared" si="1"/>
        <v>18.09.2018</v>
      </c>
      <c r="B92" s="16">
        <v>1167.7</v>
      </c>
      <c r="C92" s="17">
        <v>1077.93</v>
      </c>
      <c r="D92" s="17">
        <v>1053.04</v>
      </c>
      <c r="E92" s="17">
        <v>1013.89</v>
      </c>
      <c r="F92" s="17">
        <v>1016.27</v>
      </c>
      <c r="G92" s="17">
        <v>1024.86</v>
      </c>
      <c r="H92" s="17">
        <v>1051.92</v>
      </c>
      <c r="I92" s="17">
        <v>1117.66</v>
      </c>
      <c r="J92" s="17">
        <v>1218.88</v>
      </c>
      <c r="K92" s="17">
        <v>1356.87</v>
      </c>
      <c r="L92" s="17">
        <v>1348.63</v>
      </c>
      <c r="M92" s="17">
        <v>1368.49</v>
      </c>
      <c r="N92" s="17">
        <v>1274.8</v>
      </c>
      <c r="O92" s="17">
        <v>1264.46</v>
      </c>
      <c r="P92" s="17">
        <v>1214.55</v>
      </c>
      <c r="Q92" s="17">
        <v>1213.75</v>
      </c>
      <c r="R92" s="17">
        <v>1231.9</v>
      </c>
      <c r="S92" s="17">
        <v>1220.36</v>
      </c>
      <c r="T92" s="17">
        <v>1235.7</v>
      </c>
      <c r="U92" s="17">
        <v>1236.87</v>
      </c>
      <c r="V92" s="17">
        <v>1246.89</v>
      </c>
      <c r="W92" s="17">
        <v>1241.83</v>
      </c>
      <c r="X92" s="17">
        <v>1207.74</v>
      </c>
      <c r="Y92" s="18">
        <v>1140.65</v>
      </c>
    </row>
    <row r="93" spans="1:25" ht="15.75">
      <c r="A93" s="15" t="str">
        <f t="shared" si="1"/>
        <v>19.09.2018</v>
      </c>
      <c r="B93" s="16">
        <v>1065.81</v>
      </c>
      <c r="C93" s="17">
        <v>1032.03</v>
      </c>
      <c r="D93" s="17">
        <v>1010.39</v>
      </c>
      <c r="E93" s="17">
        <v>1004.69</v>
      </c>
      <c r="F93" s="17">
        <v>1007.22</v>
      </c>
      <c r="G93" s="17">
        <v>1010.61</v>
      </c>
      <c r="H93" s="17">
        <v>1048.59</v>
      </c>
      <c r="I93" s="17">
        <v>1087.58</v>
      </c>
      <c r="J93" s="17">
        <v>1127.12</v>
      </c>
      <c r="K93" s="17">
        <v>1166.48</v>
      </c>
      <c r="L93" s="17">
        <v>1142.56</v>
      </c>
      <c r="M93" s="17">
        <v>1134.45</v>
      </c>
      <c r="N93" s="17">
        <v>1124.51</v>
      </c>
      <c r="O93" s="17">
        <v>1133.42</v>
      </c>
      <c r="P93" s="17">
        <v>1127.62</v>
      </c>
      <c r="Q93" s="17">
        <v>1112.14</v>
      </c>
      <c r="R93" s="17">
        <v>1115.01</v>
      </c>
      <c r="S93" s="17">
        <v>1132.21</v>
      </c>
      <c r="T93" s="17">
        <v>1148.58</v>
      </c>
      <c r="U93" s="17">
        <v>1186.83</v>
      </c>
      <c r="V93" s="17">
        <v>1189.42</v>
      </c>
      <c r="W93" s="17">
        <v>1146.46</v>
      </c>
      <c r="X93" s="17">
        <v>1115.24</v>
      </c>
      <c r="Y93" s="18">
        <v>1111.91</v>
      </c>
    </row>
    <row r="94" spans="1:25" ht="15.75">
      <c r="A94" s="15" t="str">
        <f t="shared" si="1"/>
        <v>20.09.2018</v>
      </c>
      <c r="B94" s="16">
        <v>1062.41</v>
      </c>
      <c r="C94" s="17">
        <v>1038.2</v>
      </c>
      <c r="D94" s="17">
        <v>1052.65</v>
      </c>
      <c r="E94" s="17">
        <v>1004.88</v>
      </c>
      <c r="F94" s="17">
        <v>1010.85</v>
      </c>
      <c r="G94" s="17">
        <v>1024.39</v>
      </c>
      <c r="H94" s="17">
        <v>1057.95</v>
      </c>
      <c r="I94" s="17">
        <v>1101.25</v>
      </c>
      <c r="J94" s="17">
        <v>1160.81</v>
      </c>
      <c r="K94" s="17">
        <v>1190.88</v>
      </c>
      <c r="L94" s="17">
        <v>1191.9</v>
      </c>
      <c r="M94" s="17">
        <v>1190.76</v>
      </c>
      <c r="N94" s="17">
        <v>1189.32</v>
      </c>
      <c r="O94" s="17">
        <v>1190.26</v>
      </c>
      <c r="P94" s="17">
        <v>1188.44</v>
      </c>
      <c r="Q94" s="17">
        <v>1187.35</v>
      </c>
      <c r="R94" s="17">
        <v>1187.03</v>
      </c>
      <c r="S94" s="17">
        <v>1188.4</v>
      </c>
      <c r="T94" s="17">
        <v>1196.6</v>
      </c>
      <c r="U94" s="17">
        <v>1219.37</v>
      </c>
      <c r="V94" s="17">
        <v>1212.42</v>
      </c>
      <c r="W94" s="17">
        <v>1196.84</v>
      </c>
      <c r="X94" s="17">
        <v>1172.77</v>
      </c>
      <c r="Y94" s="18">
        <v>1121.26</v>
      </c>
    </row>
    <row r="95" spans="1:25" ht="15.75">
      <c r="A95" s="15" t="str">
        <f t="shared" si="1"/>
        <v>21.09.2018</v>
      </c>
      <c r="B95" s="16">
        <v>1084.72</v>
      </c>
      <c r="C95" s="17">
        <v>1055.95</v>
      </c>
      <c r="D95" s="17">
        <v>1060.17</v>
      </c>
      <c r="E95" s="17">
        <v>1023.96</v>
      </c>
      <c r="F95" s="17">
        <v>1028.03</v>
      </c>
      <c r="G95" s="17">
        <v>1042.46</v>
      </c>
      <c r="H95" s="17">
        <v>1072.25</v>
      </c>
      <c r="I95" s="17">
        <v>1123.74</v>
      </c>
      <c r="J95" s="17">
        <v>1229.3</v>
      </c>
      <c r="K95" s="17">
        <v>1309.07</v>
      </c>
      <c r="L95" s="17">
        <v>1337.38</v>
      </c>
      <c r="M95" s="17">
        <v>1374.25</v>
      </c>
      <c r="N95" s="17">
        <v>1351.11</v>
      </c>
      <c r="O95" s="17">
        <v>1353.34</v>
      </c>
      <c r="P95" s="17">
        <v>1322.61</v>
      </c>
      <c r="Q95" s="17">
        <v>1316.65</v>
      </c>
      <c r="R95" s="17">
        <v>1382.14</v>
      </c>
      <c r="S95" s="17">
        <v>1378.99</v>
      </c>
      <c r="T95" s="17">
        <v>1395</v>
      </c>
      <c r="U95" s="17">
        <v>1390.52</v>
      </c>
      <c r="V95" s="17">
        <v>1386.55</v>
      </c>
      <c r="W95" s="17">
        <v>1338.73</v>
      </c>
      <c r="X95" s="17">
        <v>1240.18</v>
      </c>
      <c r="Y95" s="18">
        <v>1186.1</v>
      </c>
    </row>
    <row r="96" spans="1:25" ht="15.75">
      <c r="A96" s="15" t="str">
        <f t="shared" si="1"/>
        <v>22.09.2018</v>
      </c>
      <c r="B96" s="16">
        <v>1103.05</v>
      </c>
      <c r="C96" s="17">
        <v>1068.89</v>
      </c>
      <c r="D96" s="17">
        <v>1064.39</v>
      </c>
      <c r="E96" s="17">
        <v>1028.15</v>
      </c>
      <c r="F96" s="17">
        <v>1003.2</v>
      </c>
      <c r="G96" s="17">
        <v>999.11</v>
      </c>
      <c r="H96" s="17">
        <v>1010.86</v>
      </c>
      <c r="I96" s="17">
        <v>1059.93</v>
      </c>
      <c r="J96" s="17">
        <v>1088.49</v>
      </c>
      <c r="K96" s="17">
        <v>1190.81</v>
      </c>
      <c r="L96" s="17">
        <v>1223.58</v>
      </c>
      <c r="M96" s="17">
        <v>1286.17</v>
      </c>
      <c r="N96" s="17">
        <v>1275.32</v>
      </c>
      <c r="O96" s="17">
        <v>1272.5</v>
      </c>
      <c r="P96" s="17">
        <v>1323.35</v>
      </c>
      <c r="Q96" s="17">
        <v>1318.34</v>
      </c>
      <c r="R96" s="17">
        <v>1299.9</v>
      </c>
      <c r="S96" s="17">
        <v>1343.1</v>
      </c>
      <c r="T96" s="17">
        <v>1376.23</v>
      </c>
      <c r="U96" s="17">
        <v>1407.62</v>
      </c>
      <c r="V96" s="17">
        <v>1399.56</v>
      </c>
      <c r="W96" s="17">
        <v>1401.07</v>
      </c>
      <c r="X96" s="17">
        <v>1353.53</v>
      </c>
      <c r="Y96" s="18">
        <v>1197.28</v>
      </c>
    </row>
    <row r="97" spans="1:25" ht="15.75">
      <c r="A97" s="15" t="str">
        <f t="shared" si="1"/>
        <v>23.09.2018</v>
      </c>
      <c r="B97" s="16">
        <v>1116.8</v>
      </c>
      <c r="C97" s="17">
        <v>1047.08</v>
      </c>
      <c r="D97" s="17">
        <v>1051.03</v>
      </c>
      <c r="E97" s="17">
        <v>1015.66</v>
      </c>
      <c r="F97" s="17">
        <v>998.74</v>
      </c>
      <c r="G97" s="17">
        <v>975.66</v>
      </c>
      <c r="H97" s="17">
        <v>1010.43</v>
      </c>
      <c r="I97" s="17">
        <v>1018.43</v>
      </c>
      <c r="J97" s="17">
        <v>1069.71</v>
      </c>
      <c r="K97" s="17">
        <v>1135.65</v>
      </c>
      <c r="L97" s="17">
        <v>1239.61</v>
      </c>
      <c r="M97" s="17">
        <v>1320.13</v>
      </c>
      <c r="N97" s="17">
        <v>1351.32</v>
      </c>
      <c r="O97" s="17">
        <v>1350.85</v>
      </c>
      <c r="P97" s="17">
        <v>1346.24</v>
      </c>
      <c r="Q97" s="17">
        <v>1349.51</v>
      </c>
      <c r="R97" s="17">
        <v>1354.67</v>
      </c>
      <c r="S97" s="17">
        <v>1341.14</v>
      </c>
      <c r="T97" s="17">
        <v>1381.01</v>
      </c>
      <c r="U97" s="17">
        <v>1426.98</v>
      </c>
      <c r="V97" s="17">
        <v>1472.63</v>
      </c>
      <c r="W97" s="17">
        <v>1441.02</v>
      </c>
      <c r="X97" s="17">
        <v>1371.87</v>
      </c>
      <c r="Y97" s="18">
        <v>1189.55</v>
      </c>
    </row>
    <row r="98" spans="1:25" ht="15.75">
      <c r="A98" s="15" t="str">
        <f t="shared" si="1"/>
        <v>24.09.2018</v>
      </c>
      <c r="B98" s="16">
        <v>1144.21</v>
      </c>
      <c r="C98" s="17">
        <v>1084.43</v>
      </c>
      <c r="D98" s="17">
        <v>1029.59</v>
      </c>
      <c r="E98" s="17">
        <v>1013.18</v>
      </c>
      <c r="F98" s="17">
        <v>1013.97</v>
      </c>
      <c r="G98" s="17">
        <v>1001.13</v>
      </c>
      <c r="H98" s="17">
        <v>1036.23</v>
      </c>
      <c r="I98" s="17">
        <v>1098.78</v>
      </c>
      <c r="J98" s="17">
        <v>1194.4</v>
      </c>
      <c r="K98" s="17">
        <v>1196.41</v>
      </c>
      <c r="L98" s="17">
        <v>1196.4</v>
      </c>
      <c r="M98" s="17">
        <v>1180.8</v>
      </c>
      <c r="N98" s="17">
        <v>1168.95</v>
      </c>
      <c r="O98" s="17">
        <v>1177.72</v>
      </c>
      <c r="P98" s="17">
        <v>1173.62</v>
      </c>
      <c r="Q98" s="17">
        <v>1150.57</v>
      </c>
      <c r="R98" s="17">
        <v>1143.19</v>
      </c>
      <c r="S98" s="17">
        <v>1146.01</v>
      </c>
      <c r="T98" s="17">
        <v>1171.54</v>
      </c>
      <c r="U98" s="17">
        <v>1194.11</v>
      </c>
      <c r="V98" s="17">
        <v>1191.57</v>
      </c>
      <c r="W98" s="17">
        <v>1084.25</v>
      </c>
      <c r="X98" s="17">
        <v>1061.52</v>
      </c>
      <c r="Y98" s="18">
        <v>1012.15</v>
      </c>
    </row>
    <row r="99" spans="1:25" ht="15.75">
      <c r="A99" s="15" t="str">
        <f t="shared" si="1"/>
        <v>25.09.2018</v>
      </c>
      <c r="B99" s="16">
        <v>978.22</v>
      </c>
      <c r="C99" s="17">
        <v>955.25</v>
      </c>
      <c r="D99" s="17">
        <v>936.61</v>
      </c>
      <c r="E99" s="17">
        <v>948.86</v>
      </c>
      <c r="F99" s="17">
        <v>937.62</v>
      </c>
      <c r="G99" s="17">
        <v>955.1</v>
      </c>
      <c r="H99" s="17">
        <v>989.67</v>
      </c>
      <c r="I99" s="17">
        <v>1068.24</v>
      </c>
      <c r="J99" s="17">
        <v>1140.25</v>
      </c>
      <c r="K99" s="17">
        <v>1189.71</v>
      </c>
      <c r="L99" s="17">
        <v>1186.4</v>
      </c>
      <c r="M99" s="17">
        <v>1179.82</v>
      </c>
      <c r="N99" s="17">
        <v>1177.94</v>
      </c>
      <c r="O99" s="17">
        <v>1178.35</v>
      </c>
      <c r="P99" s="17">
        <v>1171.23</v>
      </c>
      <c r="Q99" s="17">
        <v>1133.24</v>
      </c>
      <c r="R99" s="17">
        <v>1110.37</v>
      </c>
      <c r="S99" s="17">
        <v>1166.63</v>
      </c>
      <c r="T99" s="17">
        <v>1179.61</v>
      </c>
      <c r="U99" s="17">
        <v>1189.86</v>
      </c>
      <c r="V99" s="17">
        <v>1147.79</v>
      </c>
      <c r="W99" s="17">
        <v>997.46</v>
      </c>
      <c r="X99" s="17">
        <v>950.71</v>
      </c>
      <c r="Y99" s="18">
        <v>936.89</v>
      </c>
    </row>
    <row r="100" spans="1:25" ht="15.75">
      <c r="A100" s="15" t="str">
        <f t="shared" si="1"/>
        <v>26.09.2018</v>
      </c>
      <c r="B100" s="16">
        <v>952.44</v>
      </c>
      <c r="C100" s="17">
        <v>925.21</v>
      </c>
      <c r="D100" s="17">
        <v>926.92</v>
      </c>
      <c r="E100" s="17">
        <v>923.72</v>
      </c>
      <c r="F100" s="17">
        <v>926.66</v>
      </c>
      <c r="G100" s="17">
        <v>932.65</v>
      </c>
      <c r="H100" s="17">
        <v>955.12</v>
      </c>
      <c r="I100" s="17">
        <v>1021.67</v>
      </c>
      <c r="J100" s="17">
        <v>1080.61</v>
      </c>
      <c r="K100" s="17">
        <v>1150.97</v>
      </c>
      <c r="L100" s="17">
        <v>1047.79</v>
      </c>
      <c r="M100" s="17">
        <v>1020.03</v>
      </c>
      <c r="N100" s="17">
        <v>1004.82</v>
      </c>
      <c r="O100" s="17">
        <v>977.5</v>
      </c>
      <c r="P100" s="17">
        <v>977.08</v>
      </c>
      <c r="Q100" s="17">
        <v>931.8</v>
      </c>
      <c r="R100" s="17">
        <v>928.46</v>
      </c>
      <c r="S100" s="17">
        <v>1055.27</v>
      </c>
      <c r="T100" s="17">
        <v>1031.38</v>
      </c>
      <c r="U100" s="17">
        <v>1062.97</v>
      </c>
      <c r="V100" s="17">
        <v>1046.22</v>
      </c>
      <c r="W100" s="17">
        <v>965.59</v>
      </c>
      <c r="X100" s="17">
        <v>960.62</v>
      </c>
      <c r="Y100" s="18">
        <v>922.35</v>
      </c>
    </row>
    <row r="101" spans="1:25" ht="15.75">
      <c r="A101" s="15" t="str">
        <f t="shared" si="1"/>
        <v>27.09.2018</v>
      </c>
      <c r="B101" s="16">
        <v>930.17</v>
      </c>
      <c r="C101" s="17">
        <v>918.31</v>
      </c>
      <c r="D101" s="17">
        <v>912.96</v>
      </c>
      <c r="E101" s="17">
        <v>879.31</v>
      </c>
      <c r="F101" s="17">
        <v>856.03</v>
      </c>
      <c r="G101" s="17">
        <v>869.98</v>
      </c>
      <c r="H101" s="17">
        <v>934.34</v>
      </c>
      <c r="I101" s="17">
        <v>997.29</v>
      </c>
      <c r="J101" s="17">
        <v>1022.16</v>
      </c>
      <c r="K101" s="17">
        <v>1075.78</v>
      </c>
      <c r="L101" s="17">
        <v>1037.99</v>
      </c>
      <c r="M101" s="17">
        <v>1028.34</v>
      </c>
      <c r="N101" s="17">
        <v>1023.25</v>
      </c>
      <c r="O101" s="17">
        <v>1042.96</v>
      </c>
      <c r="P101" s="17">
        <v>1037.7</v>
      </c>
      <c r="Q101" s="17">
        <v>1009.5</v>
      </c>
      <c r="R101" s="17">
        <v>1003.79</v>
      </c>
      <c r="S101" s="17">
        <v>1020.66</v>
      </c>
      <c r="T101" s="17">
        <v>1120.96</v>
      </c>
      <c r="U101" s="17">
        <v>1141.9</v>
      </c>
      <c r="V101" s="17">
        <v>1134.85</v>
      </c>
      <c r="W101" s="17">
        <v>1096.18</v>
      </c>
      <c r="X101" s="17">
        <v>1062.64</v>
      </c>
      <c r="Y101" s="18">
        <v>1050.68</v>
      </c>
    </row>
    <row r="102" spans="1:25" ht="15.75">
      <c r="A102" s="15" t="str">
        <f t="shared" si="1"/>
        <v>28.09.2018</v>
      </c>
      <c r="B102" s="16">
        <v>991.39</v>
      </c>
      <c r="C102" s="17">
        <v>980.67</v>
      </c>
      <c r="D102" s="17">
        <v>951.54</v>
      </c>
      <c r="E102" s="17">
        <v>942.8</v>
      </c>
      <c r="F102" s="17">
        <v>931.87</v>
      </c>
      <c r="G102" s="17">
        <v>931.25</v>
      </c>
      <c r="H102" s="17">
        <v>974.23</v>
      </c>
      <c r="I102" s="17">
        <v>1013.22</v>
      </c>
      <c r="J102" s="17">
        <v>1021.57</v>
      </c>
      <c r="K102" s="17">
        <v>1032.37</v>
      </c>
      <c r="L102" s="17">
        <v>989.06</v>
      </c>
      <c r="M102" s="17">
        <v>979.84</v>
      </c>
      <c r="N102" s="17">
        <v>976.89</v>
      </c>
      <c r="O102" s="17">
        <v>993.77</v>
      </c>
      <c r="P102" s="17">
        <v>986.81</v>
      </c>
      <c r="Q102" s="17">
        <v>979.46</v>
      </c>
      <c r="R102" s="17">
        <v>980.31</v>
      </c>
      <c r="S102" s="17">
        <v>992.49</v>
      </c>
      <c r="T102" s="17">
        <v>1003.06</v>
      </c>
      <c r="U102" s="17">
        <v>1016.03</v>
      </c>
      <c r="V102" s="17">
        <v>1003.77</v>
      </c>
      <c r="W102" s="17">
        <v>991.27</v>
      </c>
      <c r="X102" s="17">
        <v>985.87</v>
      </c>
      <c r="Y102" s="18">
        <v>969.06</v>
      </c>
    </row>
    <row r="103" spans="1:25" ht="15.75">
      <c r="A103" s="15" t="str">
        <f t="shared" si="1"/>
        <v>29.09.2018</v>
      </c>
      <c r="B103" s="16">
        <v>954.06</v>
      </c>
      <c r="C103" s="17">
        <v>955.6</v>
      </c>
      <c r="D103" s="17">
        <v>1001</v>
      </c>
      <c r="E103" s="17">
        <v>987</v>
      </c>
      <c r="F103" s="17">
        <v>999.54</v>
      </c>
      <c r="G103" s="17">
        <v>993.61</v>
      </c>
      <c r="H103" s="17">
        <v>1010.59</v>
      </c>
      <c r="I103" s="17">
        <v>1023.01</v>
      </c>
      <c r="J103" s="17">
        <v>1064.91</v>
      </c>
      <c r="K103" s="17">
        <v>1090.63</v>
      </c>
      <c r="L103" s="17">
        <v>1095.39</v>
      </c>
      <c r="M103" s="17">
        <v>1095.2</v>
      </c>
      <c r="N103" s="17">
        <v>1093.03</v>
      </c>
      <c r="O103" s="17">
        <v>1093.93</v>
      </c>
      <c r="P103" s="17">
        <v>1076.07</v>
      </c>
      <c r="Q103" s="17">
        <v>1074.4</v>
      </c>
      <c r="R103" s="17">
        <v>1085.63</v>
      </c>
      <c r="S103" s="17">
        <v>1107.37</v>
      </c>
      <c r="T103" s="17">
        <v>1130.42</v>
      </c>
      <c r="U103" s="17">
        <v>1139.58</v>
      </c>
      <c r="V103" s="17">
        <v>1103.25</v>
      </c>
      <c r="W103" s="17">
        <v>1056.56</v>
      </c>
      <c r="X103" s="17">
        <v>1063.51</v>
      </c>
      <c r="Y103" s="18">
        <v>1038.3</v>
      </c>
    </row>
    <row r="104" spans="1:25" ht="16.5" thickBot="1">
      <c r="A104" s="44" t="str">
        <f t="shared" si="1"/>
        <v>30.09.2018</v>
      </c>
      <c r="B104" s="45">
        <v>1017</v>
      </c>
      <c r="C104" s="46">
        <v>981.99</v>
      </c>
      <c r="D104" s="46">
        <v>988.97</v>
      </c>
      <c r="E104" s="46">
        <v>960.99</v>
      </c>
      <c r="F104" s="46">
        <v>932.63</v>
      </c>
      <c r="G104" s="46">
        <v>913.94</v>
      </c>
      <c r="H104" s="46">
        <v>921.31</v>
      </c>
      <c r="I104" s="46">
        <v>967.98</v>
      </c>
      <c r="J104" s="46">
        <v>1013.73</v>
      </c>
      <c r="K104" s="46">
        <v>1029.29</v>
      </c>
      <c r="L104" s="46">
        <v>1010.84</v>
      </c>
      <c r="M104" s="46">
        <v>998.66</v>
      </c>
      <c r="N104" s="46">
        <v>996.38</v>
      </c>
      <c r="O104" s="46">
        <v>996.31</v>
      </c>
      <c r="P104" s="46">
        <v>993.76</v>
      </c>
      <c r="Q104" s="46">
        <v>992.35</v>
      </c>
      <c r="R104" s="46">
        <v>999.55</v>
      </c>
      <c r="S104" s="46">
        <v>1015.08</v>
      </c>
      <c r="T104" s="46">
        <v>1042.92</v>
      </c>
      <c r="U104" s="46">
        <v>1078.38</v>
      </c>
      <c r="V104" s="46">
        <v>1051.04</v>
      </c>
      <c r="W104" s="46">
        <v>1041.12</v>
      </c>
      <c r="X104" s="46">
        <v>1022.54</v>
      </c>
      <c r="Y104" s="47">
        <v>1005.78</v>
      </c>
    </row>
    <row r="105" spans="1:25" ht="16.5" thickBot="1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ht="16.5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996.15</v>
      </c>
      <c r="C108" s="12">
        <v>994.25</v>
      </c>
      <c r="D108" s="12">
        <v>994.76</v>
      </c>
      <c r="E108" s="12">
        <v>996.85</v>
      </c>
      <c r="F108" s="12">
        <v>996.25</v>
      </c>
      <c r="G108" s="12">
        <v>992.83</v>
      </c>
      <c r="H108" s="12">
        <v>1007.13</v>
      </c>
      <c r="I108" s="12">
        <v>1030.76</v>
      </c>
      <c r="J108" s="12">
        <v>1052.49</v>
      </c>
      <c r="K108" s="12">
        <v>1090.47</v>
      </c>
      <c r="L108" s="12">
        <v>1123.79</v>
      </c>
      <c r="M108" s="12">
        <v>1163.4</v>
      </c>
      <c r="N108" s="12">
        <v>1162</v>
      </c>
      <c r="O108" s="12">
        <v>1161.64</v>
      </c>
      <c r="P108" s="12">
        <v>1182.29</v>
      </c>
      <c r="Q108" s="12">
        <v>1195.86</v>
      </c>
      <c r="R108" s="12">
        <v>1196.6</v>
      </c>
      <c r="S108" s="12">
        <v>1181.88</v>
      </c>
      <c r="T108" s="12">
        <v>1210.98</v>
      </c>
      <c r="U108" s="12">
        <v>1218.15</v>
      </c>
      <c r="V108" s="12">
        <v>1210.07</v>
      </c>
      <c r="W108" s="12">
        <v>1180.34</v>
      </c>
      <c r="X108" s="12">
        <v>1138.65</v>
      </c>
      <c r="Y108" s="13">
        <v>1078.3</v>
      </c>
    </row>
    <row r="109" spans="1:25" ht="16.5" customHeight="1">
      <c r="A109" s="15" t="str">
        <f t="shared" si="2"/>
        <v>02.09.2018</v>
      </c>
      <c r="B109" s="16">
        <v>1047.96</v>
      </c>
      <c r="C109" s="17">
        <v>1020.4</v>
      </c>
      <c r="D109" s="17">
        <v>1013.7</v>
      </c>
      <c r="E109" s="17">
        <v>1012.47</v>
      </c>
      <c r="F109" s="17">
        <v>1005.56</v>
      </c>
      <c r="G109" s="17">
        <v>995.19</v>
      </c>
      <c r="H109" s="17">
        <v>987.82</v>
      </c>
      <c r="I109" s="17">
        <v>1022.81</v>
      </c>
      <c r="J109" s="17">
        <v>1035.2</v>
      </c>
      <c r="K109" s="17">
        <v>1068.33</v>
      </c>
      <c r="L109" s="17">
        <v>1116.6</v>
      </c>
      <c r="M109" s="17">
        <v>1159.75</v>
      </c>
      <c r="N109" s="17">
        <v>1159.02</v>
      </c>
      <c r="O109" s="17">
        <v>1158.84</v>
      </c>
      <c r="P109" s="17">
        <v>1157.47</v>
      </c>
      <c r="Q109" s="17">
        <v>1156.27</v>
      </c>
      <c r="R109" s="17">
        <v>1160.28</v>
      </c>
      <c r="S109" s="17">
        <v>1161.11</v>
      </c>
      <c r="T109" s="17">
        <v>1162.44</v>
      </c>
      <c r="U109" s="17">
        <v>1171.73</v>
      </c>
      <c r="V109" s="17">
        <v>1179.55</v>
      </c>
      <c r="W109" s="17">
        <v>1161.25</v>
      </c>
      <c r="X109" s="17">
        <v>1098.63</v>
      </c>
      <c r="Y109" s="18">
        <v>1043.23</v>
      </c>
    </row>
    <row r="110" spans="1:25" ht="15.75">
      <c r="A110" s="15" t="str">
        <f t="shared" si="2"/>
        <v>03.09.2018</v>
      </c>
      <c r="B110" s="16">
        <v>1027.56</v>
      </c>
      <c r="C110" s="17">
        <v>1010.96</v>
      </c>
      <c r="D110" s="17">
        <v>1005.63</v>
      </c>
      <c r="E110" s="17">
        <v>972.53</v>
      </c>
      <c r="F110" s="17">
        <v>956.96</v>
      </c>
      <c r="G110" s="17">
        <v>963.78</v>
      </c>
      <c r="H110" s="17">
        <v>988.18</v>
      </c>
      <c r="I110" s="17">
        <v>1039.27</v>
      </c>
      <c r="J110" s="17">
        <v>1098.45</v>
      </c>
      <c r="K110" s="17">
        <v>1104.84</v>
      </c>
      <c r="L110" s="17">
        <v>1112.94</v>
      </c>
      <c r="M110" s="17">
        <v>1093.95</v>
      </c>
      <c r="N110" s="17">
        <v>1103.14</v>
      </c>
      <c r="O110" s="17">
        <v>1152.61</v>
      </c>
      <c r="P110" s="17">
        <v>1110.19</v>
      </c>
      <c r="Q110" s="17">
        <v>1093.55</v>
      </c>
      <c r="R110" s="17">
        <v>1089.64</v>
      </c>
      <c r="S110" s="17">
        <v>1091.48</v>
      </c>
      <c r="T110" s="17">
        <v>1099.2</v>
      </c>
      <c r="U110" s="17">
        <v>1100.58</v>
      </c>
      <c r="V110" s="17">
        <v>1106.85</v>
      </c>
      <c r="W110" s="17">
        <v>1091.54</v>
      </c>
      <c r="X110" s="17">
        <v>1042.12</v>
      </c>
      <c r="Y110" s="18">
        <v>1005.8</v>
      </c>
    </row>
    <row r="111" spans="1:26" ht="15.75">
      <c r="A111" s="15" t="str">
        <f t="shared" si="2"/>
        <v>04.09.2018</v>
      </c>
      <c r="B111" s="16">
        <v>986.63</v>
      </c>
      <c r="C111" s="17">
        <v>984.63</v>
      </c>
      <c r="D111" s="17">
        <v>995.11</v>
      </c>
      <c r="E111" s="17">
        <v>964.62</v>
      </c>
      <c r="F111" s="17">
        <v>946.99</v>
      </c>
      <c r="G111" s="17">
        <v>951.96</v>
      </c>
      <c r="H111" s="17">
        <v>983.94</v>
      </c>
      <c r="I111" s="17">
        <v>1045.14</v>
      </c>
      <c r="J111" s="17">
        <v>1096.43</v>
      </c>
      <c r="K111" s="17">
        <v>1097.94</v>
      </c>
      <c r="L111" s="17">
        <v>1069.68</v>
      </c>
      <c r="M111" s="17">
        <v>1042.97</v>
      </c>
      <c r="N111" s="17">
        <v>1049.84</v>
      </c>
      <c r="O111" s="17">
        <v>1069.59</v>
      </c>
      <c r="P111" s="17">
        <v>1057.05</v>
      </c>
      <c r="Q111" s="17">
        <v>1050.45</v>
      </c>
      <c r="R111" s="17">
        <v>1048.7</v>
      </c>
      <c r="S111" s="17">
        <v>1056.17</v>
      </c>
      <c r="T111" s="17">
        <v>1079.87</v>
      </c>
      <c r="U111" s="17">
        <v>1090.45</v>
      </c>
      <c r="V111" s="17">
        <v>1157.64</v>
      </c>
      <c r="W111" s="17">
        <v>1090.85</v>
      </c>
      <c r="X111" s="17">
        <v>1076.38</v>
      </c>
      <c r="Y111" s="18">
        <v>1061.2</v>
      </c>
      <c r="Z111" s="14"/>
    </row>
    <row r="112" spans="1:25" ht="15.75">
      <c r="A112" s="15" t="str">
        <f t="shared" si="2"/>
        <v>05.09.2018</v>
      </c>
      <c r="B112" s="16">
        <v>1028.48</v>
      </c>
      <c r="C112" s="17">
        <v>1010.71</v>
      </c>
      <c r="D112" s="17">
        <v>1045.21</v>
      </c>
      <c r="E112" s="17">
        <v>1018.32</v>
      </c>
      <c r="F112" s="17">
        <v>1024.09</v>
      </c>
      <c r="G112" s="17">
        <v>1027.34</v>
      </c>
      <c r="H112" s="17">
        <v>1049.01</v>
      </c>
      <c r="I112" s="17">
        <v>1103.12</v>
      </c>
      <c r="J112" s="17">
        <v>1121.21</v>
      </c>
      <c r="K112" s="17">
        <v>1114.46</v>
      </c>
      <c r="L112" s="17">
        <v>1102.77</v>
      </c>
      <c r="M112" s="17">
        <v>1076.69</v>
      </c>
      <c r="N112" s="17">
        <v>1078.67</v>
      </c>
      <c r="O112" s="17">
        <v>1101.45</v>
      </c>
      <c r="P112" s="17">
        <v>1085.13</v>
      </c>
      <c r="Q112" s="17">
        <v>1074.88</v>
      </c>
      <c r="R112" s="17">
        <v>1074.5</v>
      </c>
      <c r="S112" s="17">
        <v>1096.43</v>
      </c>
      <c r="T112" s="17">
        <v>1111.72</v>
      </c>
      <c r="U112" s="17">
        <v>1140.27</v>
      </c>
      <c r="V112" s="17">
        <v>1202.12</v>
      </c>
      <c r="W112" s="17">
        <v>1119.48</v>
      </c>
      <c r="X112" s="17">
        <v>1085.88</v>
      </c>
      <c r="Y112" s="18">
        <v>1069.99</v>
      </c>
    </row>
    <row r="113" spans="1:25" ht="15.75">
      <c r="A113" s="15" t="str">
        <f t="shared" si="2"/>
        <v>06.09.2018</v>
      </c>
      <c r="B113" s="16">
        <v>1039.51</v>
      </c>
      <c r="C113" s="17">
        <v>1027.32</v>
      </c>
      <c r="D113" s="17">
        <v>998.57</v>
      </c>
      <c r="E113" s="17">
        <v>977.06</v>
      </c>
      <c r="F113" s="17">
        <v>965.85</v>
      </c>
      <c r="G113" s="17">
        <v>986.81</v>
      </c>
      <c r="H113" s="17">
        <v>1030.73</v>
      </c>
      <c r="I113" s="17">
        <v>1100.39</v>
      </c>
      <c r="J113" s="17">
        <v>1123.58</v>
      </c>
      <c r="K113" s="17">
        <v>1130.94</v>
      </c>
      <c r="L113" s="17">
        <v>1129.89</v>
      </c>
      <c r="M113" s="17">
        <v>1116.19</v>
      </c>
      <c r="N113" s="17">
        <v>1120.07</v>
      </c>
      <c r="O113" s="17">
        <v>1131.82</v>
      </c>
      <c r="P113" s="17">
        <v>1122.84</v>
      </c>
      <c r="Q113" s="17">
        <v>1110.42</v>
      </c>
      <c r="R113" s="17">
        <v>1110.16</v>
      </c>
      <c r="S113" s="17">
        <v>1115.69</v>
      </c>
      <c r="T113" s="17">
        <v>1130.44</v>
      </c>
      <c r="U113" s="17">
        <v>1159.4</v>
      </c>
      <c r="V113" s="17">
        <v>1163.41</v>
      </c>
      <c r="W113" s="17">
        <v>1125.66</v>
      </c>
      <c r="X113" s="17">
        <v>1095.88</v>
      </c>
      <c r="Y113" s="18">
        <v>1077.32</v>
      </c>
    </row>
    <row r="114" spans="1:25" ht="15.75">
      <c r="A114" s="15" t="str">
        <f t="shared" si="2"/>
        <v>07.09.2018</v>
      </c>
      <c r="B114" s="16">
        <v>1008.53</v>
      </c>
      <c r="C114" s="17">
        <v>990.77</v>
      </c>
      <c r="D114" s="17">
        <v>1001.7</v>
      </c>
      <c r="E114" s="17">
        <v>995.46</v>
      </c>
      <c r="F114" s="17">
        <v>992.34</v>
      </c>
      <c r="G114" s="17">
        <v>1005</v>
      </c>
      <c r="H114" s="17">
        <v>1037.77</v>
      </c>
      <c r="I114" s="17">
        <v>1073.22</v>
      </c>
      <c r="J114" s="17">
        <v>1132.83</v>
      </c>
      <c r="K114" s="17">
        <v>1127.14</v>
      </c>
      <c r="L114" s="17">
        <v>1132.8</v>
      </c>
      <c r="M114" s="17">
        <v>1115.87</v>
      </c>
      <c r="N114" s="17">
        <v>1112.96</v>
      </c>
      <c r="O114" s="17">
        <v>1130.49</v>
      </c>
      <c r="P114" s="17">
        <v>1115.89</v>
      </c>
      <c r="Q114" s="17">
        <v>1107.3</v>
      </c>
      <c r="R114" s="17">
        <v>1101.4</v>
      </c>
      <c r="S114" s="17">
        <v>1098.93</v>
      </c>
      <c r="T114" s="17">
        <v>1111.83</v>
      </c>
      <c r="U114" s="17">
        <v>1128.95</v>
      </c>
      <c r="V114" s="17">
        <v>1131.93</v>
      </c>
      <c r="W114" s="17">
        <v>1103.17</v>
      </c>
      <c r="X114" s="17">
        <v>1074.92</v>
      </c>
      <c r="Y114" s="18">
        <v>1053.14</v>
      </c>
    </row>
    <row r="115" spans="1:25" ht="15.75">
      <c r="A115" s="15" t="str">
        <f t="shared" si="2"/>
        <v>08.09.2018</v>
      </c>
      <c r="B115" s="16">
        <v>1010.19</v>
      </c>
      <c r="C115" s="17">
        <v>979.31</v>
      </c>
      <c r="D115" s="17">
        <v>977.55</v>
      </c>
      <c r="E115" s="17">
        <v>993.25</v>
      </c>
      <c r="F115" s="17">
        <v>964.29</v>
      </c>
      <c r="G115" s="17">
        <v>962.1</v>
      </c>
      <c r="H115" s="17">
        <v>970.73</v>
      </c>
      <c r="I115" s="17">
        <v>1013.69</v>
      </c>
      <c r="J115" s="17">
        <v>1083.33</v>
      </c>
      <c r="K115" s="17">
        <v>1162.12</v>
      </c>
      <c r="L115" s="17">
        <v>1161.49</v>
      </c>
      <c r="M115" s="17">
        <v>1160.25</v>
      </c>
      <c r="N115" s="17">
        <v>1159.19</v>
      </c>
      <c r="O115" s="17">
        <v>1159.79</v>
      </c>
      <c r="P115" s="17">
        <v>1159.06</v>
      </c>
      <c r="Q115" s="17">
        <v>1158.28</v>
      </c>
      <c r="R115" s="17">
        <v>1158.03</v>
      </c>
      <c r="S115" s="17">
        <v>1158.02</v>
      </c>
      <c r="T115" s="17">
        <v>1162.35</v>
      </c>
      <c r="U115" s="17">
        <v>1179.2</v>
      </c>
      <c r="V115" s="17">
        <v>1268.71</v>
      </c>
      <c r="W115" s="17">
        <v>1208.86</v>
      </c>
      <c r="X115" s="17">
        <v>1243.2</v>
      </c>
      <c r="Y115" s="18">
        <v>1154.64</v>
      </c>
    </row>
    <row r="116" spans="1:25" ht="15.75">
      <c r="A116" s="15" t="str">
        <f t="shared" si="2"/>
        <v>09.09.2018</v>
      </c>
      <c r="B116" s="16">
        <v>1147.83</v>
      </c>
      <c r="C116" s="17">
        <v>1046.29</v>
      </c>
      <c r="D116" s="17">
        <v>1038.17</v>
      </c>
      <c r="E116" s="17">
        <v>1016.13</v>
      </c>
      <c r="F116" s="17">
        <v>985.6</v>
      </c>
      <c r="G116" s="17">
        <v>976.53</v>
      </c>
      <c r="H116" s="17">
        <v>987.29</v>
      </c>
      <c r="I116" s="17">
        <v>1015.54</v>
      </c>
      <c r="J116" s="17">
        <v>1044.93</v>
      </c>
      <c r="K116" s="17">
        <v>1127.62</v>
      </c>
      <c r="L116" s="17">
        <v>1248.09</v>
      </c>
      <c r="M116" s="17">
        <v>1302.14</v>
      </c>
      <c r="N116" s="17">
        <v>1300.49</v>
      </c>
      <c r="O116" s="17">
        <v>1303.5</v>
      </c>
      <c r="P116" s="17">
        <v>1300.98</v>
      </c>
      <c r="Q116" s="17">
        <v>1310.11</v>
      </c>
      <c r="R116" s="17">
        <v>1313.54</v>
      </c>
      <c r="S116" s="17">
        <v>1337.71</v>
      </c>
      <c r="T116" s="17">
        <v>1381.72</v>
      </c>
      <c r="U116" s="17">
        <v>1394.62</v>
      </c>
      <c r="V116" s="17">
        <v>1402.12</v>
      </c>
      <c r="W116" s="17">
        <v>1449.57</v>
      </c>
      <c r="X116" s="17">
        <v>1327.58</v>
      </c>
      <c r="Y116" s="18">
        <v>1256.68</v>
      </c>
    </row>
    <row r="117" spans="1:25" ht="15.75">
      <c r="A117" s="15" t="str">
        <f t="shared" si="2"/>
        <v>10.09.2018</v>
      </c>
      <c r="B117" s="16">
        <v>1417.93</v>
      </c>
      <c r="C117" s="17">
        <v>1117.69</v>
      </c>
      <c r="D117" s="17">
        <v>1084.29</v>
      </c>
      <c r="E117" s="17">
        <v>1035.46</v>
      </c>
      <c r="F117" s="17">
        <v>1024.32</v>
      </c>
      <c r="G117" s="17">
        <v>1025.57</v>
      </c>
      <c r="H117" s="17">
        <v>1048.37</v>
      </c>
      <c r="I117" s="17">
        <v>1129.22</v>
      </c>
      <c r="J117" s="17">
        <v>1244.06</v>
      </c>
      <c r="K117" s="17">
        <v>1274.29</v>
      </c>
      <c r="L117" s="17">
        <v>1256.58</v>
      </c>
      <c r="M117" s="17">
        <v>1232.42</v>
      </c>
      <c r="N117" s="17">
        <v>1224.75</v>
      </c>
      <c r="O117" s="17">
        <v>1233.73</v>
      </c>
      <c r="P117" s="17">
        <v>1197.22</v>
      </c>
      <c r="Q117" s="17">
        <v>1148.69</v>
      </c>
      <c r="R117" s="17">
        <v>1158.87</v>
      </c>
      <c r="S117" s="17">
        <v>1164.99</v>
      </c>
      <c r="T117" s="17">
        <v>1543.18</v>
      </c>
      <c r="U117" s="17">
        <v>1462.81</v>
      </c>
      <c r="V117" s="17">
        <v>1524.47</v>
      </c>
      <c r="W117" s="17">
        <v>1551</v>
      </c>
      <c r="X117" s="17">
        <v>1532</v>
      </c>
      <c r="Y117" s="18">
        <v>1204.99</v>
      </c>
    </row>
    <row r="118" spans="1:25" ht="15.75">
      <c r="A118" s="15" t="str">
        <f t="shared" si="2"/>
        <v>11.09.2018</v>
      </c>
      <c r="B118" s="16">
        <v>1251.14</v>
      </c>
      <c r="C118" s="17">
        <v>1217.94</v>
      </c>
      <c r="D118" s="17">
        <v>1161.27</v>
      </c>
      <c r="E118" s="17">
        <v>1160.21</v>
      </c>
      <c r="F118" s="17">
        <v>1152.76</v>
      </c>
      <c r="G118" s="17">
        <v>1117.64</v>
      </c>
      <c r="H118" s="17">
        <v>1133.02</v>
      </c>
      <c r="I118" s="17">
        <v>1246.62</v>
      </c>
      <c r="J118" s="17">
        <v>1335.47</v>
      </c>
      <c r="K118" s="17">
        <v>1561.53</v>
      </c>
      <c r="L118" s="17">
        <v>1537.05</v>
      </c>
      <c r="M118" s="17">
        <v>1523.1</v>
      </c>
      <c r="N118" s="17">
        <v>1526.66</v>
      </c>
      <c r="O118" s="17">
        <v>1538.77</v>
      </c>
      <c r="P118" s="17">
        <v>1527.03</v>
      </c>
      <c r="Q118" s="17">
        <v>1523.11</v>
      </c>
      <c r="R118" s="17">
        <v>1545.11</v>
      </c>
      <c r="S118" s="17">
        <v>1544.55</v>
      </c>
      <c r="T118" s="17">
        <v>1551.26</v>
      </c>
      <c r="U118" s="17">
        <v>1551.42</v>
      </c>
      <c r="V118" s="17">
        <v>1570.63</v>
      </c>
      <c r="W118" s="17">
        <v>1552.95</v>
      </c>
      <c r="X118" s="17">
        <v>1550.66</v>
      </c>
      <c r="Y118" s="18">
        <v>1500.83</v>
      </c>
    </row>
    <row r="119" spans="1:25" ht="15.75">
      <c r="A119" s="15" t="str">
        <f t="shared" si="2"/>
        <v>12.09.2018</v>
      </c>
      <c r="B119" s="16">
        <v>1267.83</v>
      </c>
      <c r="C119" s="17">
        <v>1165.65</v>
      </c>
      <c r="D119" s="17">
        <v>1205.01</v>
      </c>
      <c r="E119" s="17">
        <v>1194.84</v>
      </c>
      <c r="F119" s="17">
        <v>1058.35</v>
      </c>
      <c r="G119" s="17">
        <v>1057.95</v>
      </c>
      <c r="H119" s="17">
        <v>1068.06</v>
      </c>
      <c r="I119" s="17">
        <v>1199.26</v>
      </c>
      <c r="J119" s="17">
        <v>1202.58</v>
      </c>
      <c r="K119" s="17">
        <v>1204.65</v>
      </c>
      <c r="L119" s="17">
        <v>1203.7</v>
      </c>
      <c r="M119" s="17">
        <v>1202.37</v>
      </c>
      <c r="N119" s="17">
        <v>1202.27</v>
      </c>
      <c r="O119" s="17">
        <v>1202</v>
      </c>
      <c r="P119" s="17">
        <v>1202.19</v>
      </c>
      <c r="Q119" s="17">
        <v>1201.61</v>
      </c>
      <c r="R119" s="17">
        <v>1202.39</v>
      </c>
      <c r="S119" s="17">
        <v>1201.2</v>
      </c>
      <c r="T119" s="17">
        <v>1199.48</v>
      </c>
      <c r="U119" s="17">
        <v>1200.33</v>
      </c>
      <c r="V119" s="17">
        <v>1201.47</v>
      </c>
      <c r="W119" s="17">
        <v>1202.66</v>
      </c>
      <c r="X119" s="17">
        <v>1203.13</v>
      </c>
      <c r="Y119" s="18">
        <v>1204.61</v>
      </c>
    </row>
    <row r="120" spans="1:25" ht="15.75">
      <c r="A120" s="15" t="str">
        <f t="shared" si="2"/>
        <v>13.09.2018</v>
      </c>
      <c r="B120" s="16">
        <v>1205.17</v>
      </c>
      <c r="C120" s="17">
        <v>1183.18</v>
      </c>
      <c r="D120" s="17">
        <v>1157.38</v>
      </c>
      <c r="E120" s="17">
        <v>1071.21</v>
      </c>
      <c r="F120" s="17">
        <v>1015.98</v>
      </c>
      <c r="G120" s="17">
        <v>1015.99</v>
      </c>
      <c r="H120" s="17">
        <v>1045.14</v>
      </c>
      <c r="I120" s="17">
        <v>1103.32</v>
      </c>
      <c r="J120" s="17">
        <v>1212.03</v>
      </c>
      <c r="K120" s="17">
        <v>1217.13</v>
      </c>
      <c r="L120" s="17">
        <v>1214.29</v>
      </c>
      <c r="M120" s="17">
        <v>1214.15</v>
      </c>
      <c r="N120" s="17">
        <v>1211.3</v>
      </c>
      <c r="O120" s="17">
        <v>1212.16</v>
      </c>
      <c r="P120" s="17">
        <v>1211.6</v>
      </c>
      <c r="Q120" s="17">
        <v>1211</v>
      </c>
      <c r="R120" s="17">
        <v>1211.11</v>
      </c>
      <c r="S120" s="17">
        <v>1212.11</v>
      </c>
      <c r="T120" s="17">
        <v>1256.65</v>
      </c>
      <c r="U120" s="17">
        <v>1215.8</v>
      </c>
      <c r="V120" s="17">
        <v>1220.66</v>
      </c>
      <c r="W120" s="17">
        <v>1213.03</v>
      </c>
      <c r="X120" s="17">
        <v>1206.27</v>
      </c>
      <c r="Y120" s="18">
        <v>1158.9</v>
      </c>
    </row>
    <row r="121" spans="1:25" ht="15.75">
      <c r="A121" s="15" t="str">
        <f t="shared" si="2"/>
        <v>14.09.2018</v>
      </c>
      <c r="B121" s="16">
        <v>1050.72</v>
      </c>
      <c r="C121" s="17">
        <v>1121.8</v>
      </c>
      <c r="D121" s="17">
        <v>1145.52</v>
      </c>
      <c r="E121" s="17">
        <v>1015.03</v>
      </c>
      <c r="F121" s="17">
        <v>1013.59</v>
      </c>
      <c r="G121" s="17">
        <v>1013.95</v>
      </c>
      <c r="H121" s="17">
        <v>1038.69</v>
      </c>
      <c r="I121" s="17">
        <v>1161.15</v>
      </c>
      <c r="J121" s="17">
        <v>1251.71</v>
      </c>
      <c r="K121" s="17">
        <v>1317.95</v>
      </c>
      <c r="L121" s="17">
        <v>1318.93</v>
      </c>
      <c r="M121" s="17">
        <v>1317.39</v>
      </c>
      <c r="N121" s="17">
        <v>1301.11</v>
      </c>
      <c r="O121" s="17">
        <v>1307.13</v>
      </c>
      <c r="P121" s="17">
        <v>1303.86</v>
      </c>
      <c r="Q121" s="17">
        <v>1283.78</v>
      </c>
      <c r="R121" s="17">
        <v>1305.67</v>
      </c>
      <c r="S121" s="17">
        <v>1297.93</v>
      </c>
      <c r="T121" s="17">
        <v>1327.49</v>
      </c>
      <c r="U121" s="17">
        <v>1344.31</v>
      </c>
      <c r="V121" s="17">
        <v>1332.68</v>
      </c>
      <c r="W121" s="17">
        <v>1452.01</v>
      </c>
      <c r="X121" s="17">
        <v>1324.38</v>
      </c>
      <c r="Y121" s="18">
        <v>1255.08</v>
      </c>
    </row>
    <row r="122" spans="1:25" ht="15.75">
      <c r="A122" s="15" t="str">
        <f t="shared" si="2"/>
        <v>15.09.2018</v>
      </c>
      <c r="B122" s="16">
        <v>1167.59</v>
      </c>
      <c r="C122" s="17">
        <v>1075.83</v>
      </c>
      <c r="D122" s="17">
        <v>1111.32</v>
      </c>
      <c r="E122" s="17">
        <v>1083.55</v>
      </c>
      <c r="F122" s="17">
        <v>1070.05</v>
      </c>
      <c r="G122" s="17">
        <v>1066.54</v>
      </c>
      <c r="H122" s="17">
        <v>1065.25</v>
      </c>
      <c r="I122" s="17">
        <v>1100</v>
      </c>
      <c r="J122" s="17">
        <v>1132</v>
      </c>
      <c r="K122" s="17">
        <v>1270.05</v>
      </c>
      <c r="L122" s="17">
        <v>1388.74</v>
      </c>
      <c r="M122" s="17">
        <v>1397.36</v>
      </c>
      <c r="N122" s="17">
        <v>1382.67</v>
      </c>
      <c r="O122" s="17">
        <v>1383.23</v>
      </c>
      <c r="P122" s="17">
        <v>1431.35</v>
      </c>
      <c r="Q122" s="17">
        <v>1396.18</v>
      </c>
      <c r="R122" s="17">
        <v>1385.98</v>
      </c>
      <c r="S122" s="17">
        <v>1376.17</v>
      </c>
      <c r="T122" s="17">
        <v>1453.4</v>
      </c>
      <c r="U122" s="17">
        <v>1457.16</v>
      </c>
      <c r="V122" s="17">
        <v>1459.96</v>
      </c>
      <c r="W122" s="17">
        <v>1451.77</v>
      </c>
      <c r="X122" s="17">
        <v>1397.11</v>
      </c>
      <c r="Y122" s="18">
        <v>1253.95</v>
      </c>
    </row>
    <row r="123" spans="1:25" ht="15.75">
      <c r="A123" s="15" t="str">
        <f t="shared" si="2"/>
        <v>16.09.2018</v>
      </c>
      <c r="B123" s="16">
        <v>1169.3</v>
      </c>
      <c r="C123" s="17">
        <v>1050.48</v>
      </c>
      <c r="D123" s="17">
        <v>1051.87</v>
      </c>
      <c r="E123" s="17">
        <v>1015.61</v>
      </c>
      <c r="F123" s="17">
        <v>1002.58</v>
      </c>
      <c r="G123" s="17">
        <v>992.02</v>
      </c>
      <c r="H123" s="17">
        <v>1001.69</v>
      </c>
      <c r="I123" s="17">
        <v>1025.97</v>
      </c>
      <c r="J123" s="17">
        <v>1082.31</v>
      </c>
      <c r="K123" s="17">
        <v>1210.67</v>
      </c>
      <c r="L123" s="17">
        <v>1265.68</v>
      </c>
      <c r="M123" s="17">
        <v>1398.44</v>
      </c>
      <c r="N123" s="17">
        <v>1409.29</v>
      </c>
      <c r="O123" s="17">
        <v>1413.88</v>
      </c>
      <c r="P123" s="17">
        <v>1417.76</v>
      </c>
      <c r="Q123" s="17">
        <v>1422.77</v>
      </c>
      <c r="R123" s="17">
        <v>1433.74</v>
      </c>
      <c r="S123" s="17">
        <v>1427.93</v>
      </c>
      <c r="T123" s="17">
        <v>1434.14</v>
      </c>
      <c r="U123" s="17">
        <v>1449.47</v>
      </c>
      <c r="V123" s="17">
        <v>1468.19</v>
      </c>
      <c r="W123" s="17">
        <v>1467.54</v>
      </c>
      <c r="X123" s="17">
        <v>1439.83</v>
      </c>
      <c r="Y123" s="18">
        <v>1245.71</v>
      </c>
    </row>
    <row r="124" spans="1:25" ht="15.75">
      <c r="A124" s="15" t="str">
        <f t="shared" si="2"/>
        <v>17.09.2018</v>
      </c>
      <c r="B124" s="16">
        <v>1185.25</v>
      </c>
      <c r="C124" s="17">
        <v>1080.69</v>
      </c>
      <c r="D124" s="17">
        <v>1015.66</v>
      </c>
      <c r="E124" s="17">
        <v>990.95</v>
      </c>
      <c r="F124" s="17">
        <v>988.85</v>
      </c>
      <c r="G124" s="17">
        <v>997.16</v>
      </c>
      <c r="H124" s="17">
        <v>1032.34</v>
      </c>
      <c r="I124" s="17">
        <v>1094.33</v>
      </c>
      <c r="J124" s="17">
        <v>1232.99</v>
      </c>
      <c r="K124" s="17">
        <v>1374.06</v>
      </c>
      <c r="L124" s="17">
        <v>1385.9</v>
      </c>
      <c r="M124" s="17">
        <v>1389.24</v>
      </c>
      <c r="N124" s="17">
        <v>1373.44</v>
      </c>
      <c r="O124" s="17">
        <v>1380.97</v>
      </c>
      <c r="P124" s="17">
        <v>1373.37</v>
      </c>
      <c r="Q124" s="17">
        <v>1375.18</v>
      </c>
      <c r="R124" s="17">
        <v>1399.86</v>
      </c>
      <c r="S124" s="17">
        <v>1377.59</v>
      </c>
      <c r="T124" s="17">
        <v>1359.81</v>
      </c>
      <c r="U124" s="17">
        <v>1371.92</v>
      </c>
      <c r="V124" s="17">
        <v>1384.85</v>
      </c>
      <c r="W124" s="17">
        <v>1369.93</v>
      </c>
      <c r="X124" s="17">
        <v>1437.92</v>
      </c>
      <c r="Y124" s="18">
        <v>1298.08</v>
      </c>
    </row>
    <row r="125" spans="1:25" ht="15.75">
      <c r="A125" s="15" t="str">
        <f t="shared" si="2"/>
        <v>18.09.2018</v>
      </c>
      <c r="B125" s="16">
        <v>1167.7</v>
      </c>
      <c r="C125" s="17">
        <v>1077.93</v>
      </c>
      <c r="D125" s="17">
        <v>1053.04</v>
      </c>
      <c r="E125" s="17">
        <v>1013.89</v>
      </c>
      <c r="F125" s="17">
        <v>1016.27</v>
      </c>
      <c r="G125" s="17">
        <v>1024.86</v>
      </c>
      <c r="H125" s="17">
        <v>1051.92</v>
      </c>
      <c r="I125" s="17">
        <v>1117.66</v>
      </c>
      <c r="J125" s="17">
        <v>1218.88</v>
      </c>
      <c r="K125" s="17">
        <v>1356.87</v>
      </c>
      <c r="L125" s="17">
        <v>1348.63</v>
      </c>
      <c r="M125" s="17">
        <v>1368.49</v>
      </c>
      <c r="N125" s="17">
        <v>1274.8</v>
      </c>
      <c r="O125" s="17">
        <v>1264.46</v>
      </c>
      <c r="P125" s="17">
        <v>1214.55</v>
      </c>
      <c r="Q125" s="17">
        <v>1213.75</v>
      </c>
      <c r="R125" s="17">
        <v>1231.9</v>
      </c>
      <c r="S125" s="17">
        <v>1220.36</v>
      </c>
      <c r="T125" s="17">
        <v>1235.7</v>
      </c>
      <c r="U125" s="17">
        <v>1236.87</v>
      </c>
      <c r="V125" s="17">
        <v>1246.89</v>
      </c>
      <c r="W125" s="17">
        <v>1241.83</v>
      </c>
      <c r="X125" s="17">
        <v>1207.74</v>
      </c>
      <c r="Y125" s="18">
        <v>1140.65</v>
      </c>
    </row>
    <row r="126" spans="1:25" ht="15.75">
      <c r="A126" s="15" t="str">
        <f t="shared" si="2"/>
        <v>19.09.2018</v>
      </c>
      <c r="B126" s="16">
        <v>1065.81</v>
      </c>
      <c r="C126" s="17">
        <v>1032.03</v>
      </c>
      <c r="D126" s="17">
        <v>1010.39</v>
      </c>
      <c r="E126" s="17">
        <v>1004.69</v>
      </c>
      <c r="F126" s="17">
        <v>1007.22</v>
      </c>
      <c r="G126" s="17">
        <v>1010.61</v>
      </c>
      <c r="H126" s="17">
        <v>1048.59</v>
      </c>
      <c r="I126" s="17">
        <v>1087.58</v>
      </c>
      <c r="J126" s="17">
        <v>1127.12</v>
      </c>
      <c r="K126" s="17">
        <v>1166.48</v>
      </c>
      <c r="L126" s="17">
        <v>1142.56</v>
      </c>
      <c r="M126" s="17">
        <v>1134.45</v>
      </c>
      <c r="N126" s="17">
        <v>1124.51</v>
      </c>
      <c r="O126" s="17">
        <v>1133.42</v>
      </c>
      <c r="P126" s="17">
        <v>1127.62</v>
      </c>
      <c r="Q126" s="17">
        <v>1112.14</v>
      </c>
      <c r="R126" s="17">
        <v>1115.01</v>
      </c>
      <c r="S126" s="17">
        <v>1132.21</v>
      </c>
      <c r="T126" s="17">
        <v>1148.58</v>
      </c>
      <c r="U126" s="17">
        <v>1186.83</v>
      </c>
      <c r="V126" s="17">
        <v>1189.42</v>
      </c>
      <c r="W126" s="17">
        <v>1146.46</v>
      </c>
      <c r="X126" s="17">
        <v>1115.24</v>
      </c>
      <c r="Y126" s="18">
        <v>1111.91</v>
      </c>
    </row>
    <row r="127" spans="1:25" ht="15.75">
      <c r="A127" s="15" t="str">
        <f t="shared" si="2"/>
        <v>20.09.2018</v>
      </c>
      <c r="B127" s="16">
        <v>1062.41</v>
      </c>
      <c r="C127" s="17">
        <v>1038.2</v>
      </c>
      <c r="D127" s="17">
        <v>1052.65</v>
      </c>
      <c r="E127" s="17">
        <v>1004.88</v>
      </c>
      <c r="F127" s="17">
        <v>1010.85</v>
      </c>
      <c r="G127" s="17">
        <v>1024.39</v>
      </c>
      <c r="H127" s="17">
        <v>1057.95</v>
      </c>
      <c r="I127" s="17">
        <v>1101.25</v>
      </c>
      <c r="J127" s="17">
        <v>1160.81</v>
      </c>
      <c r="K127" s="17">
        <v>1190.88</v>
      </c>
      <c r="L127" s="17">
        <v>1191.9</v>
      </c>
      <c r="M127" s="17">
        <v>1190.76</v>
      </c>
      <c r="N127" s="17">
        <v>1189.32</v>
      </c>
      <c r="O127" s="17">
        <v>1190.26</v>
      </c>
      <c r="P127" s="17">
        <v>1188.44</v>
      </c>
      <c r="Q127" s="17">
        <v>1187.35</v>
      </c>
      <c r="R127" s="17">
        <v>1187.03</v>
      </c>
      <c r="S127" s="17">
        <v>1188.4</v>
      </c>
      <c r="T127" s="17">
        <v>1196.6</v>
      </c>
      <c r="U127" s="17">
        <v>1219.37</v>
      </c>
      <c r="V127" s="17">
        <v>1212.42</v>
      </c>
      <c r="W127" s="17">
        <v>1196.84</v>
      </c>
      <c r="X127" s="17">
        <v>1172.77</v>
      </c>
      <c r="Y127" s="18">
        <v>1121.26</v>
      </c>
    </row>
    <row r="128" spans="1:25" ht="15.75">
      <c r="A128" s="15" t="str">
        <f t="shared" si="2"/>
        <v>21.09.2018</v>
      </c>
      <c r="B128" s="16">
        <v>1084.72</v>
      </c>
      <c r="C128" s="17">
        <v>1055.95</v>
      </c>
      <c r="D128" s="17">
        <v>1060.17</v>
      </c>
      <c r="E128" s="17">
        <v>1023.96</v>
      </c>
      <c r="F128" s="17">
        <v>1028.03</v>
      </c>
      <c r="G128" s="17">
        <v>1042.46</v>
      </c>
      <c r="H128" s="17">
        <v>1072.25</v>
      </c>
      <c r="I128" s="17">
        <v>1123.74</v>
      </c>
      <c r="J128" s="17">
        <v>1229.3</v>
      </c>
      <c r="K128" s="17">
        <v>1309.07</v>
      </c>
      <c r="L128" s="17">
        <v>1337.38</v>
      </c>
      <c r="M128" s="17">
        <v>1374.25</v>
      </c>
      <c r="N128" s="17">
        <v>1351.11</v>
      </c>
      <c r="O128" s="17">
        <v>1353.34</v>
      </c>
      <c r="P128" s="17">
        <v>1322.61</v>
      </c>
      <c r="Q128" s="17">
        <v>1316.65</v>
      </c>
      <c r="R128" s="17">
        <v>1382.14</v>
      </c>
      <c r="S128" s="17">
        <v>1378.99</v>
      </c>
      <c r="T128" s="17">
        <v>1395</v>
      </c>
      <c r="U128" s="17">
        <v>1390.52</v>
      </c>
      <c r="V128" s="17">
        <v>1386.55</v>
      </c>
      <c r="W128" s="17">
        <v>1338.73</v>
      </c>
      <c r="X128" s="17">
        <v>1240.18</v>
      </c>
      <c r="Y128" s="18">
        <v>1186.1</v>
      </c>
    </row>
    <row r="129" spans="1:25" ht="15.75">
      <c r="A129" s="15" t="str">
        <f t="shared" si="2"/>
        <v>22.09.2018</v>
      </c>
      <c r="B129" s="16">
        <v>1103.05</v>
      </c>
      <c r="C129" s="17">
        <v>1068.89</v>
      </c>
      <c r="D129" s="17">
        <v>1064.39</v>
      </c>
      <c r="E129" s="17">
        <v>1028.15</v>
      </c>
      <c r="F129" s="17">
        <v>1003.2</v>
      </c>
      <c r="G129" s="17">
        <v>999.11</v>
      </c>
      <c r="H129" s="17">
        <v>1010.86</v>
      </c>
      <c r="I129" s="17">
        <v>1059.93</v>
      </c>
      <c r="J129" s="17">
        <v>1088.49</v>
      </c>
      <c r="K129" s="17">
        <v>1190.81</v>
      </c>
      <c r="L129" s="17">
        <v>1223.58</v>
      </c>
      <c r="M129" s="17">
        <v>1286.17</v>
      </c>
      <c r="N129" s="17">
        <v>1275.32</v>
      </c>
      <c r="O129" s="17">
        <v>1272.5</v>
      </c>
      <c r="P129" s="17">
        <v>1323.35</v>
      </c>
      <c r="Q129" s="17">
        <v>1318.34</v>
      </c>
      <c r="R129" s="17">
        <v>1299.9</v>
      </c>
      <c r="S129" s="17">
        <v>1343.1</v>
      </c>
      <c r="T129" s="17">
        <v>1376.23</v>
      </c>
      <c r="U129" s="17">
        <v>1407.62</v>
      </c>
      <c r="V129" s="17">
        <v>1399.56</v>
      </c>
      <c r="W129" s="17">
        <v>1401.07</v>
      </c>
      <c r="X129" s="17">
        <v>1353.53</v>
      </c>
      <c r="Y129" s="18">
        <v>1197.28</v>
      </c>
    </row>
    <row r="130" spans="1:25" ht="15.75">
      <c r="A130" s="15" t="str">
        <f t="shared" si="2"/>
        <v>23.09.2018</v>
      </c>
      <c r="B130" s="16">
        <v>1116.8</v>
      </c>
      <c r="C130" s="17">
        <v>1047.08</v>
      </c>
      <c r="D130" s="17">
        <v>1051.03</v>
      </c>
      <c r="E130" s="17">
        <v>1015.66</v>
      </c>
      <c r="F130" s="17">
        <v>998.74</v>
      </c>
      <c r="G130" s="17">
        <v>975.66</v>
      </c>
      <c r="H130" s="17">
        <v>1010.43</v>
      </c>
      <c r="I130" s="17">
        <v>1018.43</v>
      </c>
      <c r="J130" s="17">
        <v>1069.71</v>
      </c>
      <c r="K130" s="17">
        <v>1135.65</v>
      </c>
      <c r="L130" s="17">
        <v>1239.61</v>
      </c>
      <c r="M130" s="17">
        <v>1320.13</v>
      </c>
      <c r="N130" s="17">
        <v>1351.32</v>
      </c>
      <c r="O130" s="17">
        <v>1350.85</v>
      </c>
      <c r="P130" s="17">
        <v>1346.24</v>
      </c>
      <c r="Q130" s="17">
        <v>1349.51</v>
      </c>
      <c r="R130" s="17">
        <v>1354.67</v>
      </c>
      <c r="S130" s="17">
        <v>1341.14</v>
      </c>
      <c r="T130" s="17">
        <v>1381.01</v>
      </c>
      <c r="U130" s="17">
        <v>1426.98</v>
      </c>
      <c r="V130" s="17">
        <v>1472.63</v>
      </c>
      <c r="W130" s="17">
        <v>1441.02</v>
      </c>
      <c r="X130" s="17">
        <v>1371.87</v>
      </c>
      <c r="Y130" s="18">
        <v>1189.55</v>
      </c>
    </row>
    <row r="131" spans="1:25" ht="15.75">
      <c r="A131" s="15" t="str">
        <f t="shared" si="2"/>
        <v>24.09.2018</v>
      </c>
      <c r="B131" s="16">
        <v>1144.21</v>
      </c>
      <c r="C131" s="17">
        <v>1084.43</v>
      </c>
      <c r="D131" s="17">
        <v>1029.59</v>
      </c>
      <c r="E131" s="17">
        <v>1013.18</v>
      </c>
      <c r="F131" s="17">
        <v>1013.97</v>
      </c>
      <c r="G131" s="17">
        <v>1001.13</v>
      </c>
      <c r="H131" s="17">
        <v>1036.23</v>
      </c>
      <c r="I131" s="17">
        <v>1098.78</v>
      </c>
      <c r="J131" s="17">
        <v>1194.4</v>
      </c>
      <c r="K131" s="17">
        <v>1196.41</v>
      </c>
      <c r="L131" s="17">
        <v>1196.4</v>
      </c>
      <c r="M131" s="17">
        <v>1180.8</v>
      </c>
      <c r="N131" s="17">
        <v>1168.95</v>
      </c>
      <c r="O131" s="17">
        <v>1177.72</v>
      </c>
      <c r="P131" s="17">
        <v>1173.62</v>
      </c>
      <c r="Q131" s="17">
        <v>1150.57</v>
      </c>
      <c r="R131" s="17">
        <v>1143.19</v>
      </c>
      <c r="S131" s="17">
        <v>1146.01</v>
      </c>
      <c r="T131" s="17">
        <v>1171.54</v>
      </c>
      <c r="U131" s="17">
        <v>1194.11</v>
      </c>
      <c r="V131" s="17">
        <v>1191.57</v>
      </c>
      <c r="W131" s="17">
        <v>1084.25</v>
      </c>
      <c r="X131" s="17">
        <v>1061.52</v>
      </c>
      <c r="Y131" s="18">
        <v>1012.15</v>
      </c>
    </row>
    <row r="132" spans="1:25" ht="15.75">
      <c r="A132" s="15" t="str">
        <f t="shared" si="2"/>
        <v>25.09.2018</v>
      </c>
      <c r="B132" s="16">
        <v>978.22</v>
      </c>
      <c r="C132" s="17">
        <v>955.25</v>
      </c>
      <c r="D132" s="17">
        <v>936.61</v>
      </c>
      <c r="E132" s="17">
        <v>948.86</v>
      </c>
      <c r="F132" s="17">
        <v>937.62</v>
      </c>
      <c r="G132" s="17">
        <v>955.1</v>
      </c>
      <c r="H132" s="17">
        <v>989.67</v>
      </c>
      <c r="I132" s="17">
        <v>1068.24</v>
      </c>
      <c r="J132" s="17">
        <v>1140.25</v>
      </c>
      <c r="K132" s="17">
        <v>1189.71</v>
      </c>
      <c r="L132" s="17">
        <v>1186.4</v>
      </c>
      <c r="M132" s="17">
        <v>1179.82</v>
      </c>
      <c r="N132" s="17">
        <v>1177.94</v>
      </c>
      <c r="O132" s="17">
        <v>1178.35</v>
      </c>
      <c r="P132" s="17">
        <v>1171.23</v>
      </c>
      <c r="Q132" s="17">
        <v>1133.24</v>
      </c>
      <c r="R132" s="17">
        <v>1110.37</v>
      </c>
      <c r="S132" s="17">
        <v>1166.63</v>
      </c>
      <c r="T132" s="17">
        <v>1179.61</v>
      </c>
      <c r="U132" s="17">
        <v>1189.86</v>
      </c>
      <c r="V132" s="17">
        <v>1147.79</v>
      </c>
      <c r="W132" s="17">
        <v>997.46</v>
      </c>
      <c r="X132" s="17">
        <v>950.71</v>
      </c>
      <c r="Y132" s="18">
        <v>936.89</v>
      </c>
    </row>
    <row r="133" spans="1:25" ht="15.75">
      <c r="A133" s="15" t="str">
        <f t="shared" si="2"/>
        <v>26.09.2018</v>
      </c>
      <c r="B133" s="16">
        <v>952.44</v>
      </c>
      <c r="C133" s="17">
        <v>925.21</v>
      </c>
      <c r="D133" s="17">
        <v>926.92</v>
      </c>
      <c r="E133" s="17">
        <v>923.72</v>
      </c>
      <c r="F133" s="17">
        <v>926.66</v>
      </c>
      <c r="G133" s="17">
        <v>932.65</v>
      </c>
      <c r="H133" s="17">
        <v>955.12</v>
      </c>
      <c r="I133" s="17">
        <v>1021.67</v>
      </c>
      <c r="J133" s="17">
        <v>1080.61</v>
      </c>
      <c r="K133" s="17">
        <v>1150.97</v>
      </c>
      <c r="L133" s="17">
        <v>1047.79</v>
      </c>
      <c r="M133" s="17">
        <v>1020.03</v>
      </c>
      <c r="N133" s="17">
        <v>1004.82</v>
      </c>
      <c r="O133" s="17">
        <v>977.5</v>
      </c>
      <c r="P133" s="17">
        <v>977.08</v>
      </c>
      <c r="Q133" s="17">
        <v>931.8</v>
      </c>
      <c r="R133" s="17">
        <v>928.46</v>
      </c>
      <c r="S133" s="17">
        <v>1055.27</v>
      </c>
      <c r="T133" s="17">
        <v>1031.38</v>
      </c>
      <c r="U133" s="17">
        <v>1062.97</v>
      </c>
      <c r="V133" s="17">
        <v>1046.22</v>
      </c>
      <c r="W133" s="17">
        <v>965.59</v>
      </c>
      <c r="X133" s="17">
        <v>960.62</v>
      </c>
      <c r="Y133" s="18">
        <v>922.35</v>
      </c>
    </row>
    <row r="134" spans="1:25" ht="15.75">
      <c r="A134" s="15" t="str">
        <f t="shared" si="2"/>
        <v>27.09.2018</v>
      </c>
      <c r="B134" s="16">
        <v>930.17</v>
      </c>
      <c r="C134" s="17">
        <v>918.31</v>
      </c>
      <c r="D134" s="17">
        <v>912.96</v>
      </c>
      <c r="E134" s="17">
        <v>879.31</v>
      </c>
      <c r="F134" s="17">
        <v>856.03</v>
      </c>
      <c r="G134" s="17">
        <v>869.98</v>
      </c>
      <c r="H134" s="17">
        <v>934.34</v>
      </c>
      <c r="I134" s="17">
        <v>997.29</v>
      </c>
      <c r="J134" s="17">
        <v>1022.16</v>
      </c>
      <c r="K134" s="17">
        <v>1075.78</v>
      </c>
      <c r="L134" s="17">
        <v>1037.99</v>
      </c>
      <c r="M134" s="17">
        <v>1028.34</v>
      </c>
      <c r="N134" s="17">
        <v>1023.25</v>
      </c>
      <c r="O134" s="17">
        <v>1042.96</v>
      </c>
      <c r="P134" s="17">
        <v>1037.7</v>
      </c>
      <c r="Q134" s="17">
        <v>1009.5</v>
      </c>
      <c r="R134" s="17">
        <v>1003.79</v>
      </c>
      <c r="S134" s="17">
        <v>1020.66</v>
      </c>
      <c r="T134" s="17">
        <v>1120.96</v>
      </c>
      <c r="U134" s="17">
        <v>1141.9</v>
      </c>
      <c r="V134" s="17">
        <v>1134.85</v>
      </c>
      <c r="W134" s="17">
        <v>1096.18</v>
      </c>
      <c r="X134" s="17">
        <v>1062.64</v>
      </c>
      <c r="Y134" s="18">
        <v>1050.68</v>
      </c>
    </row>
    <row r="135" spans="1:25" ht="15.75">
      <c r="A135" s="15" t="str">
        <f t="shared" si="2"/>
        <v>28.09.2018</v>
      </c>
      <c r="B135" s="16">
        <v>991.39</v>
      </c>
      <c r="C135" s="17">
        <v>980.67</v>
      </c>
      <c r="D135" s="17">
        <v>951.54</v>
      </c>
      <c r="E135" s="17">
        <v>942.8</v>
      </c>
      <c r="F135" s="17">
        <v>931.87</v>
      </c>
      <c r="G135" s="17">
        <v>931.25</v>
      </c>
      <c r="H135" s="17">
        <v>974.23</v>
      </c>
      <c r="I135" s="17">
        <v>1013.22</v>
      </c>
      <c r="J135" s="17">
        <v>1021.57</v>
      </c>
      <c r="K135" s="17">
        <v>1032.37</v>
      </c>
      <c r="L135" s="17">
        <v>989.06</v>
      </c>
      <c r="M135" s="17">
        <v>979.84</v>
      </c>
      <c r="N135" s="17">
        <v>976.89</v>
      </c>
      <c r="O135" s="17">
        <v>993.77</v>
      </c>
      <c r="P135" s="17">
        <v>986.81</v>
      </c>
      <c r="Q135" s="17">
        <v>979.46</v>
      </c>
      <c r="R135" s="17">
        <v>980.31</v>
      </c>
      <c r="S135" s="17">
        <v>992.49</v>
      </c>
      <c r="T135" s="17">
        <v>1003.06</v>
      </c>
      <c r="U135" s="17">
        <v>1016.03</v>
      </c>
      <c r="V135" s="17">
        <v>1003.77</v>
      </c>
      <c r="W135" s="17">
        <v>991.27</v>
      </c>
      <c r="X135" s="17">
        <v>985.87</v>
      </c>
      <c r="Y135" s="18">
        <v>969.06</v>
      </c>
    </row>
    <row r="136" spans="1:25" ht="15.75">
      <c r="A136" s="15" t="str">
        <f t="shared" si="2"/>
        <v>29.09.2018</v>
      </c>
      <c r="B136" s="16">
        <v>954.06</v>
      </c>
      <c r="C136" s="17">
        <v>955.6</v>
      </c>
      <c r="D136" s="17">
        <v>1001</v>
      </c>
      <c r="E136" s="17">
        <v>987</v>
      </c>
      <c r="F136" s="17">
        <v>999.54</v>
      </c>
      <c r="G136" s="17">
        <v>993.61</v>
      </c>
      <c r="H136" s="17">
        <v>1010.59</v>
      </c>
      <c r="I136" s="17">
        <v>1023.01</v>
      </c>
      <c r="J136" s="17">
        <v>1064.91</v>
      </c>
      <c r="K136" s="17">
        <v>1090.63</v>
      </c>
      <c r="L136" s="17">
        <v>1095.39</v>
      </c>
      <c r="M136" s="17">
        <v>1095.2</v>
      </c>
      <c r="N136" s="17">
        <v>1093.03</v>
      </c>
      <c r="O136" s="17">
        <v>1093.93</v>
      </c>
      <c r="P136" s="17">
        <v>1076.07</v>
      </c>
      <c r="Q136" s="17">
        <v>1074.4</v>
      </c>
      <c r="R136" s="17">
        <v>1085.63</v>
      </c>
      <c r="S136" s="17">
        <v>1107.37</v>
      </c>
      <c r="T136" s="17">
        <v>1130.42</v>
      </c>
      <c r="U136" s="17">
        <v>1139.58</v>
      </c>
      <c r="V136" s="17">
        <v>1103.25</v>
      </c>
      <c r="W136" s="17">
        <v>1056.56</v>
      </c>
      <c r="X136" s="17">
        <v>1063.51</v>
      </c>
      <c r="Y136" s="18">
        <v>1038.3</v>
      </c>
    </row>
    <row r="137" spans="1:25" ht="16.5" thickBot="1">
      <c r="A137" s="44" t="str">
        <f t="shared" si="2"/>
        <v>30.09.2018</v>
      </c>
      <c r="B137" s="45">
        <v>1017</v>
      </c>
      <c r="C137" s="46">
        <v>981.99</v>
      </c>
      <c r="D137" s="46">
        <v>988.97</v>
      </c>
      <c r="E137" s="46">
        <v>960.99</v>
      </c>
      <c r="F137" s="46">
        <v>932.63</v>
      </c>
      <c r="G137" s="46">
        <v>913.94</v>
      </c>
      <c r="H137" s="46">
        <v>921.31</v>
      </c>
      <c r="I137" s="46">
        <v>967.98</v>
      </c>
      <c r="J137" s="46">
        <v>1013.73</v>
      </c>
      <c r="K137" s="46">
        <v>1029.29</v>
      </c>
      <c r="L137" s="46">
        <v>1010.84</v>
      </c>
      <c r="M137" s="46">
        <v>998.66</v>
      </c>
      <c r="N137" s="46">
        <v>996.38</v>
      </c>
      <c r="O137" s="46">
        <v>996.31</v>
      </c>
      <c r="P137" s="46">
        <v>993.76</v>
      </c>
      <c r="Q137" s="46">
        <v>992.35</v>
      </c>
      <c r="R137" s="46">
        <v>999.55</v>
      </c>
      <c r="S137" s="46">
        <v>1015.08</v>
      </c>
      <c r="T137" s="46">
        <v>1042.92</v>
      </c>
      <c r="U137" s="46">
        <v>1078.38</v>
      </c>
      <c r="V137" s="46">
        <v>1051.04</v>
      </c>
      <c r="W137" s="46">
        <v>1041.12</v>
      </c>
      <c r="X137" s="46">
        <v>1022.54</v>
      </c>
      <c r="Y137" s="47">
        <v>1005.78</v>
      </c>
    </row>
    <row r="138" spans="1:25" ht="15.75">
      <c r="A138" s="52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669611.26</v>
      </c>
      <c r="R140" s="61"/>
      <c r="S140" s="36"/>
      <c r="T140" s="36"/>
      <c r="U140" s="36"/>
      <c r="V140" s="36"/>
      <c r="W140" s="36"/>
      <c r="X140" s="36"/>
      <c r="Y140" s="36"/>
    </row>
    <row r="141" spans="1:18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2"/>
      <c r="N141" s="32"/>
      <c r="O141" s="32"/>
      <c r="P141" s="32"/>
      <c r="Q141" s="32"/>
      <c r="R141" s="32"/>
    </row>
    <row r="142" spans="1:17" ht="15.75">
      <c r="A142" s="39"/>
      <c r="B142" s="32"/>
      <c r="C142" s="32"/>
      <c r="D142" s="32"/>
      <c r="E142" s="32"/>
      <c r="F142" s="32"/>
      <c r="G142" s="32"/>
      <c r="H142" s="32"/>
      <c r="I142" s="40"/>
      <c r="J142" s="40"/>
      <c r="K142" s="32"/>
      <c r="L142" s="32"/>
      <c r="M142" s="32"/>
      <c r="N142" s="32"/>
      <c r="O142" s="32"/>
      <c r="P142" s="32"/>
      <c r="Q142" s="32"/>
    </row>
    <row r="143" ht="16.5" customHeight="1"/>
    <row r="144" spans="1:26" s="41" customFormat="1" ht="18.75">
      <c r="A144" s="23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0"/>
    </row>
    <row r="145" spans="1:10" s="2" customFormat="1" ht="15.75">
      <c r="A145" s="23"/>
      <c r="I145" s="3"/>
      <c r="J145" s="3"/>
    </row>
    <row r="146" spans="1:10" s="2" customFormat="1" ht="15.75">
      <c r="A146" s="23"/>
      <c r="I146" s="3"/>
      <c r="J146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Аношкина Ольга Анатольевна</cp:lastModifiedBy>
  <dcterms:created xsi:type="dcterms:W3CDTF">2018-10-11T03:42:07Z</dcterms:created>
  <dcterms:modified xsi:type="dcterms:W3CDTF">2018-10-12T08:50:41Z</dcterms:modified>
  <cp:category/>
  <cp:version/>
  <cp:contentType/>
  <cp:contentStatus/>
</cp:coreProperties>
</file>