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760" tabRatio="7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<sst xmlns="http://schemas.openxmlformats.org/spreadsheetml/2006/main" count="1170" uniqueCount="76">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</sst>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2060.67</v>
      </c>
      <c r="C9" s="12">
        <v>2052.61</v>
      </c>
      <c r="D9" s="12">
        <v>2009.89</v>
      </c>
      <c r="E9" s="12">
        <v>1996.77</v>
      </c>
      <c r="F9" s="12">
        <v>1985.05</v>
      </c>
      <c r="G9" s="12">
        <v>1994.62</v>
      </c>
      <c r="H9" s="12">
        <v>2028.58</v>
      </c>
      <c r="I9" s="12">
        <v>2097.42</v>
      </c>
      <c r="J9" s="12">
        <v>2182.36</v>
      </c>
      <c r="K9" s="12">
        <v>2262.36</v>
      </c>
      <c r="L9" s="12">
        <v>2237.83</v>
      </c>
      <c r="M9" s="12">
        <v>2229.43</v>
      </c>
      <c r="N9" s="12">
        <v>2220.12</v>
      </c>
      <c r="O9" s="12">
        <v>2222.55</v>
      </c>
      <c r="P9" s="12">
        <v>2218.09</v>
      </c>
      <c r="Q9" s="12">
        <v>2210.38</v>
      </c>
      <c r="R9" s="12">
        <v>2208.27</v>
      </c>
      <c r="S9" s="12">
        <v>2223.29</v>
      </c>
      <c r="T9" s="12">
        <v>2234.22</v>
      </c>
      <c r="U9" s="12">
        <v>2231.74</v>
      </c>
      <c r="V9" s="12">
        <v>2225</v>
      </c>
      <c r="W9" s="12">
        <v>2225.35</v>
      </c>
      <c r="X9" s="12">
        <v>2207.43</v>
      </c>
      <c r="Y9" s="13">
        <v>2171.73</v>
      </c>
      <c r="Z9" s="14"/>
    </row>
    <row r="10" spans="1:25" ht="15.75">
      <c r="A10" s="15" t="s">
        <v>46</v>
      </c>
      <c r="B10" s="16">
        <v>2088.68</v>
      </c>
      <c r="C10" s="17">
        <v>2105.74</v>
      </c>
      <c r="D10" s="17">
        <v>2147.76</v>
      </c>
      <c r="E10" s="17">
        <v>2069.23</v>
      </c>
      <c r="F10" s="17">
        <v>2069.02</v>
      </c>
      <c r="G10" s="17">
        <v>2041.25</v>
      </c>
      <c r="H10" s="17">
        <v>2058.62</v>
      </c>
      <c r="I10" s="17">
        <v>2091.85</v>
      </c>
      <c r="J10" s="17">
        <v>2139.61</v>
      </c>
      <c r="K10" s="17">
        <v>2276.11</v>
      </c>
      <c r="L10" s="17">
        <v>2365.96</v>
      </c>
      <c r="M10" s="17">
        <v>2378.41</v>
      </c>
      <c r="N10" s="17">
        <v>2367.99</v>
      </c>
      <c r="O10" s="17">
        <v>2355.68</v>
      </c>
      <c r="P10" s="17">
        <v>2330.55</v>
      </c>
      <c r="Q10" s="17">
        <v>2310.32</v>
      </c>
      <c r="R10" s="17">
        <v>2311.35</v>
      </c>
      <c r="S10" s="17">
        <v>2328.2</v>
      </c>
      <c r="T10" s="17">
        <v>2346.3</v>
      </c>
      <c r="U10" s="17">
        <v>2354.26</v>
      </c>
      <c r="V10" s="17">
        <v>2338.01</v>
      </c>
      <c r="W10" s="17">
        <v>2326.11</v>
      </c>
      <c r="X10" s="17">
        <v>2319.32</v>
      </c>
      <c r="Y10" s="18">
        <v>2246.63</v>
      </c>
    </row>
    <row r="11" spans="1:25" ht="15.75">
      <c r="A11" s="15" t="s">
        <v>47</v>
      </c>
      <c r="B11" s="16">
        <v>2136.21</v>
      </c>
      <c r="C11" s="17">
        <v>2098.44</v>
      </c>
      <c r="D11" s="17">
        <v>2006.22</v>
      </c>
      <c r="E11" s="17">
        <v>1978.56</v>
      </c>
      <c r="F11" s="17">
        <v>1965.5</v>
      </c>
      <c r="G11" s="17">
        <v>1939.03</v>
      </c>
      <c r="H11" s="17">
        <v>1964.98</v>
      </c>
      <c r="I11" s="17">
        <v>2007.17</v>
      </c>
      <c r="J11" s="17">
        <v>2015.25</v>
      </c>
      <c r="K11" s="17">
        <v>2096.34</v>
      </c>
      <c r="L11" s="17">
        <v>2117.7</v>
      </c>
      <c r="M11" s="17">
        <v>2248.15</v>
      </c>
      <c r="N11" s="17">
        <v>2245.92</v>
      </c>
      <c r="O11" s="17">
        <v>2242.67</v>
      </c>
      <c r="P11" s="17">
        <v>2229.11</v>
      </c>
      <c r="Q11" s="17">
        <v>2218.34</v>
      </c>
      <c r="R11" s="17">
        <v>2217.76</v>
      </c>
      <c r="S11" s="17">
        <v>2240.42</v>
      </c>
      <c r="T11" s="17">
        <v>2262.53</v>
      </c>
      <c r="U11" s="17">
        <v>2269.27</v>
      </c>
      <c r="V11" s="17">
        <v>2281.87</v>
      </c>
      <c r="W11" s="17">
        <v>2265.05</v>
      </c>
      <c r="X11" s="17">
        <v>2228.35</v>
      </c>
      <c r="Y11" s="18">
        <v>2160.03</v>
      </c>
    </row>
    <row r="12" spans="1:25" ht="15.75">
      <c r="A12" s="15" t="s">
        <v>48</v>
      </c>
      <c r="B12" s="16">
        <v>2057.73</v>
      </c>
      <c r="C12" s="17">
        <v>2031.82</v>
      </c>
      <c r="D12" s="17">
        <v>1970.36</v>
      </c>
      <c r="E12" s="17">
        <v>1960.55</v>
      </c>
      <c r="F12" s="17">
        <v>1955.03</v>
      </c>
      <c r="G12" s="17">
        <v>1966.35</v>
      </c>
      <c r="H12" s="17">
        <v>2014.54</v>
      </c>
      <c r="I12" s="17">
        <v>2116.92</v>
      </c>
      <c r="J12" s="17">
        <v>2254.12</v>
      </c>
      <c r="K12" s="17">
        <v>2299.9</v>
      </c>
      <c r="L12" s="17">
        <v>2290.79</v>
      </c>
      <c r="M12" s="17">
        <v>2304.79</v>
      </c>
      <c r="N12" s="17">
        <v>2267.2</v>
      </c>
      <c r="O12" s="17">
        <v>2301.71</v>
      </c>
      <c r="P12" s="17">
        <v>2257.61</v>
      </c>
      <c r="Q12" s="17">
        <v>2265.73</v>
      </c>
      <c r="R12" s="17">
        <v>2257.61</v>
      </c>
      <c r="S12" s="17">
        <v>2261.23</v>
      </c>
      <c r="T12" s="17">
        <v>2276.43</v>
      </c>
      <c r="U12" s="17">
        <v>2255.84</v>
      </c>
      <c r="V12" s="17">
        <v>2248.19</v>
      </c>
      <c r="W12" s="17">
        <v>2228.43</v>
      </c>
      <c r="X12" s="17">
        <v>2197.99</v>
      </c>
      <c r="Y12" s="18">
        <v>2155.7</v>
      </c>
    </row>
    <row r="13" spans="1:25" ht="15.75">
      <c r="A13" s="15" t="s">
        <v>49</v>
      </c>
      <c r="B13" s="16">
        <v>2049.44</v>
      </c>
      <c r="C13" s="17">
        <v>2009.94</v>
      </c>
      <c r="D13" s="17">
        <v>1980.4</v>
      </c>
      <c r="E13" s="17">
        <v>1955.1</v>
      </c>
      <c r="F13" s="17">
        <v>1948.68</v>
      </c>
      <c r="G13" s="17">
        <v>1961.52</v>
      </c>
      <c r="H13" s="17">
        <v>2002.13</v>
      </c>
      <c r="I13" s="17">
        <v>2108.75</v>
      </c>
      <c r="J13" s="17">
        <v>2259.16</v>
      </c>
      <c r="K13" s="17">
        <v>2344.96</v>
      </c>
      <c r="L13" s="17">
        <v>2362.53</v>
      </c>
      <c r="M13" s="17">
        <v>2359.75</v>
      </c>
      <c r="N13" s="17">
        <v>2354.24</v>
      </c>
      <c r="O13" s="17">
        <v>2358.72</v>
      </c>
      <c r="P13" s="17">
        <v>2330.47</v>
      </c>
      <c r="Q13" s="17">
        <v>2326.74</v>
      </c>
      <c r="R13" s="17">
        <v>2321.37</v>
      </c>
      <c r="S13" s="17">
        <v>2328.08</v>
      </c>
      <c r="T13" s="17">
        <v>2350.01</v>
      </c>
      <c r="U13" s="17">
        <v>2343.38</v>
      </c>
      <c r="V13" s="17">
        <v>2337.92</v>
      </c>
      <c r="W13" s="17">
        <v>2323.3</v>
      </c>
      <c r="X13" s="17">
        <v>2231.69</v>
      </c>
      <c r="Y13" s="18">
        <v>2153.75</v>
      </c>
    </row>
    <row r="14" spans="1:25" ht="15.75">
      <c r="A14" s="15" t="s">
        <v>50</v>
      </c>
      <c r="B14" s="16">
        <v>2037.97</v>
      </c>
      <c r="C14" s="17">
        <v>2031.91</v>
      </c>
      <c r="D14" s="17">
        <v>2025.98</v>
      </c>
      <c r="E14" s="17">
        <v>1995.26</v>
      </c>
      <c r="F14" s="17">
        <v>1989.75</v>
      </c>
      <c r="G14" s="17">
        <v>2004.59</v>
      </c>
      <c r="H14" s="17">
        <v>2048.93</v>
      </c>
      <c r="I14" s="17">
        <v>2198.35</v>
      </c>
      <c r="J14" s="17">
        <v>2278.19</v>
      </c>
      <c r="K14" s="17">
        <v>2359.89</v>
      </c>
      <c r="L14" s="17">
        <v>2388.68</v>
      </c>
      <c r="M14" s="17">
        <v>2395.29</v>
      </c>
      <c r="N14" s="17">
        <v>2446.63</v>
      </c>
      <c r="O14" s="17">
        <v>2450.29</v>
      </c>
      <c r="P14" s="17">
        <v>2401.57</v>
      </c>
      <c r="Q14" s="17">
        <v>2402.17</v>
      </c>
      <c r="R14" s="17">
        <v>2403.01</v>
      </c>
      <c r="S14" s="17">
        <v>2411.56</v>
      </c>
      <c r="T14" s="17">
        <v>2409.53</v>
      </c>
      <c r="U14" s="17">
        <v>2387.11</v>
      </c>
      <c r="V14" s="17">
        <v>2385.14</v>
      </c>
      <c r="W14" s="17">
        <v>2390</v>
      </c>
      <c r="X14" s="17">
        <v>2328.72</v>
      </c>
      <c r="Y14" s="18">
        <v>2196.73</v>
      </c>
    </row>
    <row r="15" spans="1:25" ht="15.75">
      <c r="A15" s="15" t="s">
        <v>51</v>
      </c>
      <c r="B15" s="16">
        <v>2049.14</v>
      </c>
      <c r="C15" s="17">
        <v>2032.16</v>
      </c>
      <c r="D15" s="17">
        <v>2009.51</v>
      </c>
      <c r="E15" s="17">
        <v>1983.8</v>
      </c>
      <c r="F15" s="17">
        <v>1981.29</v>
      </c>
      <c r="G15" s="17">
        <v>1997.89</v>
      </c>
      <c r="H15" s="17">
        <v>2026.71</v>
      </c>
      <c r="I15" s="17">
        <v>2123.89</v>
      </c>
      <c r="J15" s="17">
        <v>2252.46</v>
      </c>
      <c r="K15" s="17">
        <v>2317.89</v>
      </c>
      <c r="L15" s="17">
        <v>2328.51</v>
      </c>
      <c r="M15" s="17">
        <v>2330.98</v>
      </c>
      <c r="N15" s="17">
        <v>2331.75</v>
      </c>
      <c r="O15" s="17">
        <v>2318.65</v>
      </c>
      <c r="P15" s="17">
        <v>2315.72</v>
      </c>
      <c r="Q15" s="17">
        <v>2310.94</v>
      </c>
      <c r="R15" s="17">
        <v>2311.84</v>
      </c>
      <c r="S15" s="17">
        <v>2320.75</v>
      </c>
      <c r="T15" s="17">
        <v>2341.1</v>
      </c>
      <c r="U15" s="17">
        <v>2365.12</v>
      </c>
      <c r="V15" s="17">
        <v>2361.85</v>
      </c>
      <c r="W15" s="17">
        <v>2325.56</v>
      </c>
      <c r="X15" s="17">
        <v>2279.45</v>
      </c>
      <c r="Y15" s="18">
        <v>2245.61</v>
      </c>
    </row>
    <row r="16" spans="1:25" ht="15.75">
      <c r="A16" s="15" t="s">
        <v>52</v>
      </c>
      <c r="B16" s="16">
        <v>2169.26</v>
      </c>
      <c r="C16" s="17">
        <v>2091.26</v>
      </c>
      <c r="D16" s="17">
        <v>2165.8</v>
      </c>
      <c r="E16" s="17">
        <v>2060.45</v>
      </c>
      <c r="F16" s="17">
        <v>2044.16</v>
      </c>
      <c r="G16" s="17">
        <v>2042.27</v>
      </c>
      <c r="H16" s="17">
        <v>2061.26</v>
      </c>
      <c r="I16" s="17">
        <v>2089.13</v>
      </c>
      <c r="J16" s="17">
        <v>2140.19</v>
      </c>
      <c r="K16" s="17">
        <v>2273.03</v>
      </c>
      <c r="L16" s="17">
        <v>2352.73</v>
      </c>
      <c r="M16" s="17">
        <v>2390.46</v>
      </c>
      <c r="N16" s="17">
        <v>2389.54</v>
      </c>
      <c r="O16" s="17">
        <v>2388.66</v>
      </c>
      <c r="P16" s="17">
        <v>2363.79</v>
      </c>
      <c r="Q16" s="17">
        <v>2359.84</v>
      </c>
      <c r="R16" s="17">
        <v>2354.52</v>
      </c>
      <c r="S16" s="17">
        <v>2354.46</v>
      </c>
      <c r="T16" s="17">
        <v>2373.27</v>
      </c>
      <c r="U16" s="17">
        <v>2392.94</v>
      </c>
      <c r="V16" s="17">
        <v>2411.96</v>
      </c>
      <c r="W16" s="17">
        <v>2412.64</v>
      </c>
      <c r="X16" s="17">
        <v>2388.13</v>
      </c>
      <c r="Y16" s="18">
        <v>2327.62</v>
      </c>
    </row>
    <row r="17" spans="1:25" ht="15.75">
      <c r="A17" s="15" t="s">
        <v>53</v>
      </c>
      <c r="B17" s="16">
        <v>2245.18</v>
      </c>
      <c r="C17" s="17">
        <v>2195.1</v>
      </c>
      <c r="D17" s="17">
        <v>2157.58</v>
      </c>
      <c r="E17" s="17">
        <v>2077.54</v>
      </c>
      <c r="F17" s="17">
        <v>2058.62</v>
      </c>
      <c r="G17" s="17">
        <v>2047.86</v>
      </c>
      <c r="H17" s="17">
        <v>2056.25</v>
      </c>
      <c r="I17" s="17">
        <v>2098.81</v>
      </c>
      <c r="J17" s="17">
        <v>2128.15</v>
      </c>
      <c r="K17" s="17">
        <v>2300</v>
      </c>
      <c r="L17" s="17">
        <v>2442.16</v>
      </c>
      <c r="M17" s="17">
        <v>2460.52</v>
      </c>
      <c r="N17" s="17">
        <v>2458.61</v>
      </c>
      <c r="O17" s="17">
        <v>2451.96</v>
      </c>
      <c r="P17" s="17">
        <v>2436.65</v>
      </c>
      <c r="Q17" s="17">
        <v>2430.22</v>
      </c>
      <c r="R17" s="17">
        <v>2431.92</v>
      </c>
      <c r="S17" s="17">
        <v>2444.31</v>
      </c>
      <c r="T17" s="17">
        <v>2461.18</v>
      </c>
      <c r="U17" s="17">
        <v>2467.38</v>
      </c>
      <c r="V17" s="17">
        <v>2469.24</v>
      </c>
      <c r="W17" s="17">
        <v>2464.56</v>
      </c>
      <c r="X17" s="17">
        <v>2409.88</v>
      </c>
      <c r="Y17" s="18">
        <v>2332.88</v>
      </c>
    </row>
    <row r="18" spans="1:25" ht="15.75">
      <c r="A18" s="15" t="s">
        <v>54</v>
      </c>
      <c r="B18" s="16">
        <v>2264.95</v>
      </c>
      <c r="C18" s="17">
        <v>2194.14</v>
      </c>
      <c r="D18" s="17">
        <v>2191.76</v>
      </c>
      <c r="E18" s="17">
        <v>2110.17</v>
      </c>
      <c r="F18" s="17">
        <v>2078.4</v>
      </c>
      <c r="G18" s="17">
        <v>2043.98</v>
      </c>
      <c r="H18" s="17">
        <v>2058.96</v>
      </c>
      <c r="I18" s="17">
        <v>2110.85</v>
      </c>
      <c r="J18" s="17">
        <v>2219.44</v>
      </c>
      <c r="K18" s="17">
        <v>2257.37</v>
      </c>
      <c r="L18" s="17">
        <v>2369.87</v>
      </c>
      <c r="M18" s="17">
        <v>2452.66</v>
      </c>
      <c r="N18" s="17">
        <v>2448.35</v>
      </c>
      <c r="O18" s="17">
        <v>2439.06</v>
      </c>
      <c r="P18" s="17">
        <v>2427.38</v>
      </c>
      <c r="Q18" s="17">
        <v>2415.85</v>
      </c>
      <c r="R18" s="17">
        <v>2409.38</v>
      </c>
      <c r="S18" s="17">
        <v>2410.91</v>
      </c>
      <c r="T18" s="17">
        <v>2348.14</v>
      </c>
      <c r="U18" s="17">
        <v>2437.91</v>
      </c>
      <c r="V18" s="17">
        <v>2444.04</v>
      </c>
      <c r="W18" s="17">
        <v>2437.58</v>
      </c>
      <c r="X18" s="17">
        <v>2385.88</v>
      </c>
      <c r="Y18" s="18">
        <v>2314.72</v>
      </c>
    </row>
    <row r="19" spans="1:25" ht="15.75">
      <c r="A19" s="15" t="s">
        <v>55</v>
      </c>
      <c r="B19" s="16">
        <v>2115.57</v>
      </c>
      <c r="C19" s="17">
        <v>2160.05</v>
      </c>
      <c r="D19" s="17">
        <v>2071.87</v>
      </c>
      <c r="E19" s="17">
        <v>2041.42</v>
      </c>
      <c r="F19" s="17">
        <v>2014.08</v>
      </c>
      <c r="G19" s="17">
        <v>2019.94</v>
      </c>
      <c r="H19" s="17">
        <v>2071.06</v>
      </c>
      <c r="I19" s="17">
        <v>2254.88</v>
      </c>
      <c r="J19" s="17">
        <v>2337.57</v>
      </c>
      <c r="K19" s="17">
        <v>2506.15</v>
      </c>
      <c r="L19" s="17">
        <v>2515.53</v>
      </c>
      <c r="M19" s="17">
        <v>2519</v>
      </c>
      <c r="N19" s="17">
        <v>2512.53</v>
      </c>
      <c r="O19" s="17">
        <v>2511.31</v>
      </c>
      <c r="P19" s="17">
        <v>2479.24</v>
      </c>
      <c r="Q19" s="17">
        <v>2466.83</v>
      </c>
      <c r="R19" s="17">
        <v>2409.23</v>
      </c>
      <c r="S19" s="17">
        <v>2412.49</v>
      </c>
      <c r="T19" s="17">
        <v>2434.98</v>
      </c>
      <c r="U19" s="17">
        <v>2412.47</v>
      </c>
      <c r="V19" s="17">
        <v>2435.86</v>
      </c>
      <c r="W19" s="17">
        <v>2425.87</v>
      </c>
      <c r="X19" s="17">
        <v>2352.01</v>
      </c>
      <c r="Y19" s="18">
        <v>2296.03</v>
      </c>
    </row>
    <row r="20" spans="1:25" ht="15.75">
      <c r="A20" s="15" t="s">
        <v>56</v>
      </c>
      <c r="B20" s="16">
        <v>2194.16</v>
      </c>
      <c r="C20" s="17">
        <v>2183.39</v>
      </c>
      <c r="D20" s="17">
        <v>2046.52</v>
      </c>
      <c r="E20" s="17">
        <v>2026.27</v>
      </c>
      <c r="F20" s="17">
        <v>2014.81</v>
      </c>
      <c r="G20" s="17">
        <v>2027.19</v>
      </c>
      <c r="H20" s="17">
        <v>2115.23</v>
      </c>
      <c r="I20" s="17">
        <v>2233.92</v>
      </c>
      <c r="J20" s="17">
        <v>2324.69</v>
      </c>
      <c r="K20" s="17">
        <v>2359.61</v>
      </c>
      <c r="L20" s="17">
        <v>2361.03</v>
      </c>
      <c r="M20" s="17">
        <v>2380.84</v>
      </c>
      <c r="N20" s="17">
        <v>2359.85</v>
      </c>
      <c r="O20" s="17">
        <v>2361.71</v>
      </c>
      <c r="P20" s="17">
        <v>2347.69</v>
      </c>
      <c r="Q20" s="17">
        <v>2342.14</v>
      </c>
      <c r="R20" s="17">
        <v>2330.6</v>
      </c>
      <c r="S20" s="17">
        <v>2334.16</v>
      </c>
      <c r="T20" s="17">
        <v>2342.35</v>
      </c>
      <c r="U20" s="17">
        <v>2348.36</v>
      </c>
      <c r="V20" s="17">
        <v>2356.69</v>
      </c>
      <c r="W20" s="17">
        <v>2349.68</v>
      </c>
      <c r="X20" s="17">
        <v>2301.63</v>
      </c>
      <c r="Y20" s="18">
        <v>2273.12</v>
      </c>
    </row>
    <row r="21" spans="1:25" ht="15.75">
      <c r="A21" s="15" t="s">
        <v>57</v>
      </c>
      <c r="B21" s="16">
        <v>2222.82</v>
      </c>
      <c r="C21" s="17">
        <v>2187.12</v>
      </c>
      <c r="D21" s="17">
        <v>2025.83</v>
      </c>
      <c r="E21" s="17">
        <v>2011.63</v>
      </c>
      <c r="F21" s="17">
        <v>2010.14</v>
      </c>
      <c r="G21" s="17">
        <v>2022.43</v>
      </c>
      <c r="H21" s="17">
        <v>2064.17</v>
      </c>
      <c r="I21" s="17">
        <v>2137.55</v>
      </c>
      <c r="J21" s="17">
        <v>2212.45</v>
      </c>
      <c r="K21" s="17">
        <v>2337.57</v>
      </c>
      <c r="L21" s="17">
        <v>2362.56</v>
      </c>
      <c r="M21" s="17">
        <v>2376.39</v>
      </c>
      <c r="N21" s="17">
        <v>2357.47</v>
      </c>
      <c r="O21" s="17">
        <v>2358.27</v>
      </c>
      <c r="P21" s="17">
        <v>2345.7</v>
      </c>
      <c r="Q21" s="17">
        <v>2338.16</v>
      </c>
      <c r="R21" s="17">
        <v>2347.54</v>
      </c>
      <c r="S21" s="17">
        <v>2347.92</v>
      </c>
      <c r="T21" s="17">
        <v>2358.56</v>
      </c>
      <c r="U21" s="17">
        <v>2351.68</v>
      </c>
      <c r="V21" s="17">
        <v>2363.16</v>
      </c>
      <c r="W21" s="17">
        <v>2353.37</v>
      </c>
      <c r="X21" s="17">
        <v>2306.54</v>
      </c>
      <c r="Y21" s="18">
        <v>2260.32</v>
      </c>
    </row>
    <row r="22" spans="1:25" ht="15.75">
      <c r="A22" s="15" t="s">
        <v>58</v>
      </c>
      <c r="B22" s="16">
        <v>2181.54</v>
      </c>
      <c r="C22" s="17">
        <v>2079.34</v>
      </c>
      <c r="D22" s="17">
        <v>2029</v>
      </c>
      <c r="E22" s="17">
        <v>2013.5</v>
      </c>
      <c r="F22" s="17">
        <v>2015.39</v>
      </c>
      <c r="G22" s="17">
        <v>2026.77</v>
      </c>
      <c r="H22" s="17">
        <v>2079</v>
      </c>
      <c r="I22" s="17">
        <v>2194.54</v>
      </c>
      <c r="J22" s="17">
        <v>2302.23</v>
      </c>
      <c r="K22" s="17">
        <v>2349.99</v>
      </c>
      <c r="L22" s="17">
        <v>2364.99</v>
      </c>
      <c r="M22" s="17">
        <v>2363.89</v>
      </c>
      <c r="N22" s="17">
        <v>2358.96</v>
      </c>
      <c r="O22" s="17">
        <v>2369.2</v>
      </c>
      <c r="P22" s="17">
        <v>2352.63</v>
      </c>
      <c r="Q22" s="17">
        <v>2350.46</v>
      </c>
      <c r="R22" s="17">
        <v>2347.28</v>
      </c>
      <c r="S22" s="17">
        <v>2350.07</v>
      </c>
      <c r="T22" s="17">
        <v>2362.03</v>
      </c>
      <c r="U22" s="17">
        <v>2358.63</v>
      </c>
      <c r="V22" s="17">
        <v>2367.19</v>
      </c>
      <c r="W22" s="17">
        <v>2365.91</v>
      </c>
      <c r="X22" s="17">
        <v>2318.29</v>
      </c>
      <c r="Y22" s="18">
        <v>2297.34</v>
      </c>
    </row>
    <row r="23" spans="1:25" ht="15.75">
      <c r="A23" s="15" t="s">
        <v>59</v>
      </c>
      <c r="B23" s="16">
        <v>2202.51</v>
      </c>
      <c r="C23" s="17">
        <v>2139.15</v>
      </c>
      <c r="D23" s="17">
        <v>2075.68</v>
      </c>
      <c r="E23" s="17">
        <v>2034.89</v>
      </c>
      <c r="F23" s="17">
        <v>2031.17</v>
      </c>
      <c r="G23" s="17">
        <v>2047.59</v>
      </c>
      <c r="H23" s="17">
        <v>2105.31</v>
      </c>
      <c r="I23" s="17">
        <v>2248.32</v>
      </c>
      <c r="J23" s="17">
        <v>2309.74</v>
      </c>
      <c r="K23" s="17">
        <v>2351.13</v>
      </c>
      <c r="L23" s="17">
        <v>2367.92</v>
      </c>
      <c r="M23" s="17">
        <v>2375.16</v>
      </c>
      <c r="N23" s="17">
        <v>2363.13</v>
      </c>
      <c r="O23" s="17">
        <v>2369.49</v>
      </c>
      <c r="P23" s="17">
        <v>2347.35</v>
      </c>
      <c r="Q23" s="17">
        <v>2344.6</v>
      </c>
      <c r="R23" s="17">
        <v>2341.9</v>
      </c>
      <c r="S23" s="17">
        <v>2342.27</v>
      </c>
      <c r="T23" s="17">
        <v>2354.88</v>
      </c>
      <c r="U23" s="17">
        <v>2350.26</v>
      </c>
      <c r="V23" s="17">
        <v>2363.41</v>
      </c>
      <c r="W23" s="17">
        <v>2366.86</v>
      </c>
      <c r="X23" s="17">
        <v>2342.7</v>
      </c>
      <c r="Y23" s="18">
        <v>2313.72</v>
      </c>
    </row>
    <row r="24" spans="1:25" ht="15.75">
      <c r="A24" s="15" t="s">
        <v>60</v>
      </c>
      <c r="B24" s="16">
        <v>2239.36</v>
      </c>
      <c r="C24" s="17">
        <v>2169.92</v>
      </c>
      <c r="D24" s="17">
        <v>2178.2</v>
      </c>
      <c r="E24" s="17">
        <v>2123.49</v>
      </c>
      <c r="F24" s="17">
        <v>2107.98</v>
      </c>
      <c r="G24" s="17">
        <v>2089.06</v>
      </c>
      <c r="H24" s="17">
        <v>2098.97</v>
      </c>
      <c r="I24" s="17">
        <v>2188.66</v>
      </c>
      <c r="J24" s="17">
        <v>2213.84</v>
      </c>
      <c r="K24" s="17">
        <v>2318.27</v>
      </c>
      <c r="L24" s="17">
        <v>2415.77</v>
      </c>
      <c r="M24" s="17">
        <v>2445.53</v>
      </c>
      <c r="N24" s="17">
        <v>2442.71</v>
      </c>
      <c r="O24" s="17">
        <v>2443.76</v>
      </c>
      <c r="P24" s="17">
        <v>2435.06</v>
      </c>
      <c r="Q24" s="17">
        <v>2388.8</v>
      </c>
      <c r="R24" s="17">
        <v>2358.96</v>
      </c>
      <c r="S24" s="17">
        <v>2361.03</v>
      </c>
      <c r="T24" s="17">
        <v>2366.25</v>
      </c>
      <c r="U24" s="17">
        <v>2367.55</v>
      </c>
      <c r="V24" s="17">
        <v>2434.38</v>
      </c>
      <c r="W24" s="17">
        <v>2427.46</v>
      </c>
      <c r="X24" s="17">
        <v>2379.33</v>
      </c>
      <c r="Y24" s="18">
        <v>2302.2</v>
      </c>
    </row>
    <row r="25" spans="1:25" ht="15.75">
      <c r="A25" s="15" t="s">
        <v>61</v>
      </c>
      <c r="B25" s="16">
        <v>2204.22</v>
      </c>
      <c r="C25" s="17">
        <v>2147.52</v>
      </c>
      <c r="D25" s="17">
        <v>2119.48</v>
      </c>
      <c r="E25" s="17">
        <v>2056.15</v>
      </c>
      <c r="F25" s="17">
        <v>2042.25</v>
      </c>
      <c r="G25" s="17">
        <v>2028.11</v>
      </c>
      <c r="H25" s="17">
        <v>2033.73</v>
      </c>
      <c r="I25" s="17">
        <v>2067.35</v>
      </c>
      <c r="J25" s="17">
        <v>2085.38</v>
      </c>
      <c r="K25" s="17">
        <v>2181.95</v>
      </c>
      <c r="L25" s="17">
        <v>2288.21</v>
      </c>
      <c r="M25" s="17">
        <v>2345.92</v>
      </c>
      <c r="N25" s="17">
        <v>2340.95</v>
      </c>
      <c r="O25" s="17">
        <v>2341.86</v>
      </c>
      <c r="P25" s="17">
        <v>2335.49</v>
      </c>
      <c r="Q25" s="17">
        <v>2323.97</v>
      </c>
      <c r="R25" s="17">
        <v>2335.01</v>
      </c>
      <c r="S25" s="17">
        <v>2345.99</v>
      </c>
      <c r="T25" s="17">
        <v>2359.52</v>
      </c>
      <c r="U25" s="17">
        <v>2377.3</v>
      </c>
      <c r="V25" s="17">
        <v>2414.05</v>
      </c>
      <c r="W25" s="17">
        <v>2405.44</v>
      </c>
      <c r="X25" s="17">
        <v>2361.36</v>
      </c>
      <c r="Y25" s="18">
        <v>2309.13</v>
      </c>
    </row>
    <row r="26" spans="1:25" ht="15.75">
      <c r="A26" s="15" t="s">
        <v>62</v>
      </c>
      <c r="B26" s="16">
        <v>2196.68</v>
      </c>
      <c r="C26" s="17">
        <v>2166.54</v>
      </c>
      <c r="D26" s="17">
        <v>2138.16</v>
      </c>
      <c r="E26" s="17">
        <v>2056.3</v>
      </c>
      <c r="F26" s="17">
        <v>2046.36</v>
      </c>
      <c r="G26" s="17">
        <v>2047.33</v>
      </c>
      <c r="H26" s="17">
        <v>2097.74</v>
      </c>
      <c r="I26" s="17">
        <v>2218.67</v>
      </c>
      <c r="J26" s="17">
        <v>2295.17</v>
      </c>
      <c r="K26" s="17">
        <v>2353.4</v>
      </c>
      <c r="L26" s="17">
        <v>2373.26</v>
      </c>
      <c r="M26" s="17">
        <v>2390.5</v>
      </c>
      <c r="N26" s="17">
        <v>2369.99</v>
      </c>
      <c r="O26" s="17">
        <v>2368.03</v>
      </c>
      <c r="P26" s="17">
        <v>2358.41</v>
      </c>
      <c r="Q26" s="17">
        <v>2352.63</v>
      </c>
      <c r="R26" s="17">
        <v>2347.73</v>
      </c>
      <c r="S26" s="17">
        <v>2349.16</v>
      </c>
      <c r="T26" s="17">
        <v>2367.07</v>
      </c>
      <c r="U26" s="17">
        <v>2355.3</v>
      </c>
      <c r="V26" s="17">
        <v>2372.62</v>
      </c>
      <c r="W26" s="17">
        <v>2362.78</v>
      </c>
      <c r="X26" s="17">
        <v>2325.5</v>
      </c>
      <c r="Y26" s="18">
        <v>2283.23</v>
      </c>
    </row>
    <row r="27" spans="1:25" ht="15.75">
      <c r="A27" s="15" t="s">
        <v>63</v>
      </c>
      <c r="B27" s="16">
        <v>2202.4</v>
      </c>
      <c r="C27" s="17">
        <v>2188.26</v>
      </c>
      <c r="D27" s="17">
        <v>2094.44</v>
      </c>
      <c r="E27" s="17">
        <v>2044.31</v>
      </c>
      <c r="F27" s="17">
        <v>2041.56</v>
      </c>
      <c r="G27" s="17">
        <v>2049.05</v>
      </c>
      <c r="H27" s="17">
        <v>2087.94</v>
      </c>
      <c r="I27" s="17">
        <v>2242.37</v>
      </c>
      <c r="J27" s="17">
        <v>2302.03</v>
      </c>
      <c r="K27" s="17">
        <v>2351.52</v>
      </c>
      <c r="L27" s="17">
        <v>2410.8</v>
      </c>
      <c r="M27" s="17">
        <v>2431.52</v>
      </c>
      <c r="N27" s="17">
        <v>2406.98</v>
      </c>
      <c r="O27" s="17">
        <v>2416.64</v>
      </c>
      <c r="P27" s="17">
        <v>2383.44</v>
      </c>
      <c r="Q27" s="17">
        <v>2391.31</v>
      </c>
      <c r="R27" s="17">
        <v>2379</v>
      </c>
      <c r="S27" s="17">
        <v>2381.55</v>
      </c>
      <c r="T27" s="17">
        <v>2400.8</v>
      </c>
      <c r="U27" s="17">
        <v>2401.2</v>
      </c>
      <c r="V27" s="17">
        <v>2425.13</v>
      </c>
      <c r="W27" s="17">
        <v>2402.74</v>
      </c>
      <c r="X27" s="17">
        <v>2365.73</v>
      </c>
      <c r="Y27" s="18">
        <v>2307.57</v>
      </c>
    </row>
    <row r="28" spans="1:25" ht="15.75">
      <c r="A28" s="15" t="s">
        <v>64</v>
      </c>
      <c r="B28" s="16">
        <v>2190.7</v>
      </c>
      <c r="C28" s="17">
        <v>2174.15</v>
      </c>
      <c r="D28" s="17">
        <v>2081.98</v>
      </c>
      <c r="E28" s="17">
        <v>2066.76</v>
      </c>
      <c r="F28" s="17">
        <v>2064.04</v>
      </c>
      <c r="G28" s="17">
        <v>2067.56</v>
      </c>
      <c r="H28" s="17">
        <v>2104.36</v>
      </c>
      <c r="I28" s="17">
        <v>2249.08</v>
      </c>
      <c r="J28" s="17">
        <v>2289.34</v>
      </c>
      <c r="K28" s="17">
        <v>2348.4</v>
      </c>
      <c r="L28" s="17">
        <v>2374.35</v>
      </c>
      <c r="M28" s="17">
        <v>2392.42</v>
      </c>
      <c r="N28" s="17">
        <v>2362.64</v>
      </c>
      <c r="O28" s="17">
        <v>2365.76</v>
      </c>
      <c r="P28" s="17">
        <v>2356.58</v>
      </c>
      <c r="Q28" s="17">
        <v>2344.05</v>
      </c>
      <c r="R28" s="17">
        <v>2343.17</v>
      </c>
      <c r="S28" s="17">
        <v>2349.42</v>
      </c>
      <c r="T28" s="17">
        <v>2355.77</v>
      </c>
      <c r="U28" s="17">
        <v>2354.16</v>
      </c>
      <c r="V28" s="17">
        <v>2368.35</v>
      </c>
      <c r="W28" s="17">
        <v>2357.9</v>
      </c>
      <c r="X28" s="17">
        <v>2324.1</v>
      </c>
      <c r="Y28" s="18">
        <v>2295.72</v>
      </c>
    </row>
    <row r="29" spans="1:25" ht="15.75">
      <c r="A29" s="15" t="s">
        <v>65</v>
      </c>
      <c r="B29" s="16">
        <v>2184.85</v>
      </c>
      <c r="C29" s="17">
        <v>2147.48</v>
      </c>
      <c r="D29" s="17">
        <v>2120.86</v>
      </c>
      <c r="E29" s="17">
        <v>2064.7</v>
      </c>
      <c r="F29" s="17">
        <v>2061.58</v>
      </c>
      <c r="G29" s="17">
        <v>2063.99</v>
      </c>
      <c r="H29" s="17">
        <v>2103.8</v>
      </c>
      <c r="I29" s="17">
        <v>2243.82</v>
      </c>
      <c r="J29" s="17">
        <v>2294.77</v>
      </c>
      <c r="K29" s="17">
        <v>2359.38</v>
      </c>
      <c r="L29" s="17">
        <v>2353.69</v>
      </c>
      <c r="M29" s="17">
        <v>2388.71</v>
      </c>
      <c r="N29" s="17">
        <v>2381.94</v>
      </c>
      <c r="O29" s="17">
        <v>2379.74</v>
      </c>
      <c r="P29" s="17">
        <v>2358.19</v>
      </c>
      <c r="Q29" s="17">
        <v>2359.34</v>
      </c>
      <c r="R29" s="17">
        <v>2343.66</v>
      </c>
      <c r="S29" s="17">
        <v>2336.36</v>
      </c>
      <c r="T29" s="17">
        <v>2353.82</v>
      </c>
      <c r="U29" s="17">
        <v>2365.6</v>
      </c>
      <c r="V29" s="17">
        <v>2382.79</v>
      </c>
      <c r="W29" s="17">
        <v>2406.24</v>
      </c>
      <c r="X29" s="17">
        <v>2335.03</v>
      </c>
      <c r="Y29" s="18">
        <v>2296.3</v>
      </c>
    </row>
    <row r="30" spans="1:25" ht="15.75">
      <c r="A30" s="15" t="s">
        <v>66</v>
      </c>
      <c r="B30" s="16">
        <v>2210.31</v>
      </c>
      <c r="C30" s="17">
        <v>2155.78</v>
      </c>
      <c r="D30" s="17">
        <v>2073.58</v>
      </c>
      <c r="E30" s="17">
        <v>2049.56</v>
      </c>
      <c r="F30" s="17">
        <v>2037.67</v>
      </c>
      <c r="G30" s="17">
        <v>2045.11</v>
      </c>
      <c r="H30" s="17">
        <v>2086.97</v>
      </c>
      <c r="I30" s="17">
        <v>2188.93</v>
      </c>
      <c r="J30" s="17">
        <v>2278.12</v>
      </c>
      <c r="K30" s="17">
        <v>2367.29</v>
      </c>
      <c r="L30" s="17">
        <v>2355.38</v>
      </c>
      <c r="M30" s="17">
        <v>2392.31</v>
      </c>
      <c r="N30" s="17">
        <v>2407.5</v>
      </c>
      <c r="O30" s="17">
        <v>2394.56</v>
      </c>
      <c r="P30" s="17">
        <v>2357.86</v>
      </c>
      <c r="Q30" s="17">
        <v>2366.62</v>
      </c>
      <c r="R30" s="17">
        <v>2378.56</v>
      </c>
      <c r="S30" s="17">
        <v>2357.13</v>
      </c>
      <c r="T30" s="17">
        <v>2367</v>
      </c>
      <c r="U30" s="17">
        <v>2381.46</v>
      </c>
      <c r="V30" s="17">
        <v>2403.38</v>
      </c>
      <c r="W30" s="17">
        <v>2402.81</v>
      </c>
      <c r="X30" s="17">
        <v>2308.7</v>
      </c>
      <c r="Y30" s="18">
        <v>2201.44</v>
      </c>
    </row>
    <row r="31" spans="1:25" ht="15.75">
      <c r="A31" s="15" t="s">
        <v>67</v>
      </c>
      <c r="B31" s="16">
        <v>2098.42</v>
      </c>
      <c r="C31" s="17">
        <v>2051.93</v>
      </c>
      <c r="D31" s="17">
        <v>2183.07</v>
      </c>
      <c r="E31" s="17">
        <v>2129.43</v>
      </c>
      <c r="F31" s="17">
        <v>2087.03</v>
      </c>
      <c r="G31" s="17">
        <v>2071.45</v>
      </c>
      <c r="H31" s="17">
        <v>2079.64</v>
      </c>
      <c r="I31" s="17">
        <v>2151.1</v>
      </c>
      <c r="J31" s="17">
        <v>2182.88</v>
      </c>
      <c r="K31" s="17">
        <v>2303.37</v>
      </c>
      <c r="L31" s="17">
        <v>2379.17</v>
      </c>
      <c r="M31" s="17">
        <v>2384.14</v>
      </c>
      <c r="N31" s="17">
        <v>2378.36</v>
      </c>
      <c r="O31" s="17">
        <v>2373.9</v>
      </c>
      <c r="P31" s="17">
        <v>2357.58</v>
      </c>
      <c r="Q31" s="17">
        <v>2343.5</v>
      </c>
      <c r="R31" s="17">
        <v>2334.29</v>
      </c>
      <c r="S31" s="17">
        <v>2342.3</v>
      </c>
      <c r="T31" s="17">
        <v>2353.34</v>
      </c>
      <c r="U31" s="17">
        <v>2368.69</v>
      </c>
      <c r="V31" s="17">
        <v>2375.08</v>
      </c>
      <c r="W31" s="17">
        <v>2386.89</v>
      </c>
      <c r="X31" s="17">
        <v>2318.37</v>
      </c>
      <c r="Y31" s="18">
        <v>2289.97</v>
      </c>
    </row>
    <row r="32" spans="1:25" ht="15.75">
      <c r="A32" s="15" t="s">
        <v>68</v>
      </c>
      <c r="B32" s="16">
        <v>2218.59</v>
      </c>
      <c r="C32" s="17">
        <v>2134.78</v>
      </c>
      <c r="D32" s="17">
        <v>2070.37</v>
      </c>
      <c r="E32" s="17">
        <v>2035.62</v>
      </c>
      <c r="F32" s="17">
        <v>2025.87</v>
      </c>
      <c r="G32" s="17">
        <v>2032.19</v>
      </c>
      <c r="H32" s="17">
        <v>2031.4</v>
      </c>
      <c r="I32" s="17">
        <v>2069.94</v>
      </c>
      <c r="J32" s="17">
        <v>2083.28</v>
      </c>
      <c r="K32" s="17">
        <v>2129.94</v>
      </c>
      <c r="L32" s="17">
        <v>2271.78</v>
      </c>
      <c r="M32" s="17">
        <v>2313.85</v>
      </c>
      <c r="N32" s="17">
        <v>2309.85</v>
      </c>
      <c r="O32" s="17">
        <v>2307.88</v>
      </c>
      <c r="P32" s="17">
        <v>2300.81</v>
      </c>
      <c r="Q32" s="17">
        <v>2299.11</v>
      </c>
      <c r="R32" s="17">
        <v>2300.81</v>
      </c>
      <c r="S32" s="17">
        <v>2303.72</v>
      </c>
      <c r="T32" s="17">
        <v>2307.92</v>
      </c>
      <c r="U32" s="17">
        <v>2315.03</v>
      </c>
      <c r="V32" s="17">
        <v>2333.33</v>
      </c>
      <c r="W32" s="17">
        <v>2330.83</v>
      </c>
      <c r="X32" s="17">
        <v>2277.12</v>
      </c>
      <c r="Y32" s="18">
        <v>2167.86</v>
      </c>
    </row>
    <row r="33" spans="1:25" ht="15.75">
      <c r="A33" s="15" t="s">
        <v>69</v>
      </c>
      <c r="B33" s="16">
        <v>2121.63</v>
      </c>
      <c r="C33" s="17">
        <v>2084.27</v>
      </c>
      <c r="D33" s="17">
        <v>2041.63</v>
      </c>
      <c r="E33" s="17">
        <v>2027.56</v>
      </c>
      <c r="F33" s="17">
        <v>2019.37</v>
      </c>
      <c r="G33" s="17">
        <v>2042.04</v>
      </c>
      <c r="H33" s="17">
        <v>2082.04</v>
      </c>
      <c r="I33" s="17">
        <v>2156.47</v>
      </c>
      <c r="J33" s="17">
        <v>2237.44</v>
      </c>
      <c r="K33" s="17">
        <v>2328.7</v>
      </c>
      <c r="L33" s="17">
        <v>2332.74</v>
      </c>
      <c r="M33" s="17">
        <v>2361.32</v>
      </c>
      <c r="N33" s="17">
        <v>2344.46</v>
      </c>
      <c r="O33" s="17">
        <v>2350.87</v>
      </c>
      <c r="P33" s="17">
        <v>2329.22</v>
      </c>
      <c r="Q33" s="17">
        <v>2317.93</v>
      </c>
      <c r="R33" s="17">
        <v>2310.26</v>
      </c>
      <c r="S33" s="17">
        <v>2310.6</v>
      </c>
      <c r="T33" s="17">
        <v>2317.32</v>
      </c>
      <c r="U33" s="17">
        <v>2326.22</v>
      </c>
      <c r="V33" s="17">
        <v>2332.09</v>
      </c>
      <c r="W33" s="17">
        <v>2329.94</v>
      </c>
      <c r="X33" s="17">
        <v>2296.57</v>
      </c>
      <c r="Y33" s="18">
        <v>2244.81</v>
      </c>
    </row>
    <row r="34" spans="1:25" ht="15.75">
      <c r="A34" s="15" t="s">
        <v>70</v>
      </c>
      <c r="B34" s="16">
        <v>2131.51</v>
      </c>
      <c r="C34" s="17">
        <v>2105.49</v>
      </c>
      <c r="D34" s="17">
        <v>2064.51</v>
      </c>
      <c r="E34" s="17">
        <v>2029.09</v>
      </c>
      <c r="F34" s="17">
        <v>2027.88</v>
      </c>
      <c r="G34" s="17">
        <v>2060.62</v>
      </c>
      <c r="H34" s="17">
        <v>2090.6</v>
      </c>
      <c r="I34" s="17">
        <v>2183.54</v>
      </c>
      <c r="J34" s="17">
        <v>2233.01</v>
      </c>
      <c r="K34" s="17">
        <v>2315.7</v>
      </c>
      <c r="L34" s="17">
        <v>2321.16</v>
      </c>
      <c r="M34" s="17">
        <v>2323.05</v>
      </c>
      <c r="N34" s="17">
        <v>2313.59</v>
      </c>
      <c r="O34" s="17">
        <v>2314.99</v>
      </c>
      <c r="P34" s="17">
        <v>2307.88</v>
      </c>
      <c r="Q34" s="17">
        <v>2305.35</v>
      </c>
      <c r="R34" s="17">
        <v>2302.48</v>
      </c>
      <c r="S34" s="17">
        <v>2299.8</v>
      </c>
      <c r="T34" s="17">
        <v>2309.96</v>
      </c>
      <c r="U34" s="17">
        <v>2317.44</v>
      </c>
      <c r="V34" s="17">
        <v>2323.65</v>
      </c>
      <c r="W34" s="17">
        <v>2326.4</v>
      </c>
      <c r="X34" s="17">
        <v>2296.72</v>
      </c>
      <c r="Y34" s="18">
        <v>2242.06</v>
      </c>
    </row>
    <row r="35" spans="1:25" ht="15.75">
      <c r="A35" s="15" t="s">
        <v>71</v>
      </c>
      <c r="B35" s="16">
        <v>2164.82</v>
      </c>
      <c r="C35" s="17">
        <v>2111.04</v>
      </c>
      <c r="D35" s="17">
        <v>2081.58</v>
      </c>
      <c r="E35" s="17">
        <v>2057.96</v>
      </c>
      <c r="F35" s="17">
        <v>2049.32</v>
      </c>
      <c r="G35" s="17">
        <v>2082.46</v>
      </c>
      <c r="H35" s="17">
        <v>2117.32</v>
      </c>
      <c r="I35" s="17">
        <v>2160.75</v>
      </c>
      <c r="J35" s="17">
        <v>2173.75</v>
      </c>
      <c r="K35" s="17">
        <v>2332.8</v>
      </c>
      <c r="L35" s="17">
        <v>2333.41</v>
      </c>
      <c r="M35" s="17">
        <v>2378.71</v>
      </c>
      <c r="N35" s="17">
        <v>2357.85</v>
      </c>
      <c r="O35" s="17">
        <v>2361.05</v>
      </c>
      <c r="P35" s="17">
        <v>2331.94</v>
      </c>
      <c r="Q35" s="17">
        <v>2327.4</v>
      </c>
      <c r="R35" s="17">
        <v>2322.71</v>
      </c>
      <c r="S35" s="17">
        <v>2312.68</v>
      </c>
      <c r="T35" s="17">
        <v>2317.16</v>
      </c>
      <c r="U35" s="17">
        <v>2331.53</v>
      </c>
      <c r="V35" s="17">
        <v>2337.82</v>
      </c>
      <c r="W35" s="17">
        <v>2338.67</v>
      </c>
      <c r="X35" s="17">
        <v>2318.58</v>
      </c>
      <c r="Y35" s="18">
        <v>2286.62</v>
      </c>
    </row>
    <row r="36" spans="1:25" ht="15.75">
      <c r="A36" s="15" t="s">
        <v>72</v>
      </c>
      <c r="B36" s="16">
        <v>2203.97</v>
      </c>
      <c r="C36" s="17">
        <v>2143.75</v>
      </c>
      <c r="D36" s="17">
        <v>2154.74</v>
      </c>
      <c r="E36" s="17">
        <v>2072.07</v>
      </c>
      <c r="F36" s="17">
        <v>2069.23</v>
      </c>
      <c r="G36" s="17">
        <v>2071.81</v>
      </c>
      <c r="H36" s="17">
        <v>2099.95</v>
      </c>
      <c r="I36" s="17">
        <v>2233.81</v>
      </c>
      <c r="J36" s="17">
        <v>2271.67</v>
      </c>
      <c r="K36" s="17">
        <v>2301.4</v>
      </c>
      <c r="L36" s="17">
        <v>2328.14</v>
      </c>
      <c r="M36" s="17">
        <v>2372.25</v>
      </c>
      <c r="N36" s="17">
        <v>2355.27</v>
      </c>
      <c r="O36" s="17">
        <v>2361.23</v>
      </c>
      <c r="P36" s="17">
        <v>2336.29</v>
      </c>
      <c r="Q36" s="17">
        <v>2324.53</v>
      </c>
      <c r="R36" s="17">
        <v>2302.73</v>
      </c>
      <c r="S36" s="17">
        <v>2273.81</v>
      </c>
      <c r="T36" s="17">
        <v>2279.29</v>
      </c>
      <c r="U36" s="17">
        <v>2290.15</v>
      </c>
      <c r="V36" s="17">
        <v>2299.83</v>
      </c>
      <c r="W36" s="17">
        <v>2346.82</v>
      </c>
      <c r="X36" s="17">
        <v>2294.57</v>
      </c>
      <c r="Y36" s="18">
        <v>2240.84</v>
      </c>
    </row>
    <row r="37" spans="1:25" ht="15.75">
      <c r="A37" s="15" t="s">
        <v>73</v>
      </c>
      <c r="B37" s="16">
        <v>2158.34</v>
      </c>
      <c r="C37" s="17">
        <v>2132.86</v>
      </c>
      <c r="D37" s="17">
        <v>2143</v>
      </c>
      <c r="E37" s="17">
        <v>2051.24</v>
      </c>
      <c r="F37" s="17">
        <v>2051.8</v>
      </c>
      <c r="G37" s="17">
        <v>2073.22</v>
      </c>
      <c r="H37" s="17">
        <v>2102.58</v>
      </c>
      <c r="I37" s="17">
        <v>2229.46</v>
      </c>
      <c r="J37" s="17">
        <v>2302.01</v>
      </c>
      <c r="K37" s="17">
        <v>2377.43</v>
      </c>
      <c r="L37" s="17">
        <v>2392.72</v>
      </c>
      <c r="M37" s="17">
        <v>2415.82</v>
      </c>
      <c r="N37" s="17">
        <v>2390.84</v>
      </c>
      <c r="O37" s="17">
        <v>2402.11</v>
      </c>
      <c r="P37" s="17">
        <v>2379.04</v>
      </c>
      <c r="Q37" s="17">
        <v>2376.32</v>
      </c>
      <c r="R37" s="17">
        <v>2371.15</v>
      </c>
      <c r="S37" s="17">
        <v>2369.1</v>
      </c>
      <c r="T37" s="17">
        <v>2373.72</v>
      </c>
      <c r="U37" s="17">
        <v>2377.8</v>
      </c>
      <c r="V37" s="17">
        <v>2380.24</v>
      </c>
      <c r="W37" s="17">
        <v>2385.86</v>
      </c>
      <c r="X37" s="17">
        <v>2367.23</v>
      </c>
      <c r="Y37" s="18">
        <v>2317.21</v>
      </c>
    </row>
    <row r="38" spans="1:25" ht="15.75">
      <c r="A38" s="15" t="s">
        <v>74</v>
      </c>
      <c r="B38" s="16">
        <v>2204.71</v>
      </c>
      <c r="C38" s="17">
        <v>2153.96</v>
      </c>
      <c r="D38" s="17">
        <v>2145.34</v>
      </c>
      <c r="E38" s="17">
        <v>2144.79</v>
      </c>
      <c r="F38" s="17">
        <v>2086.82</v>
      </c>
      <c r="G38" s="17">
        <v>2091.95</v>
      </c>
      <c r="H38" s="17">
        <v>2132.57</v>
      </c>
      <c r="I38" s="17">
        <v>2162.15</v>
      </c>
      <c r="J38" s="17">
        <v>2202.87</v>
      </c>
      <c r="K38" s="17">
        <v>2351.56</v>
      </c>
      <c r="L38" s="17">
        <v>2429.38</v>
      </c>
      <c r="M38" s="17">
        <v>2436.13</v>
      </c>
      <c r="N38" s="17">
        <v>2429.39</v>
      </c>
      <c r="O38" s="17">
        <v>2432.56</v>
      </c>
      <c r="P38" s="17">
        <v>2422.55</v>
      </c>
      <c r="Q38" s="17">
        <v>2403.67</v>
      </c>
      <c r="R38" s="17">
        <v>2396.87</v>
      </c>
      <c r="S38" s="17">
        <v>2382.29</v>
      </c>
      <c r="T38" s="17">
        <v>2393.48</v>
      </c>
      <c r="U38" s="17">
        <v>2402.39</v>
      </c>
      <c r="V38" s="17">
        <v>2414.78</v>
      </c>
      <c r="W38" s="17">
        <v>2387.11</v>
      </c>
      <c r="X38" s="17">
        <v>2363.33</v>
      </c>
      <c r="Y38" s="18">
        <v>2316.51</v>
      </c>
    </row>
    <row r="39" spans="1:26" ht="16.5" thickBot="1">
      <c r="A39" s="19" t="s">
        <v>75</v>
      </c>
      <c r="B39" s="20">
        <v>2171.97</v>
      </c>
      <c r="C39" s="21">
        <v>2132.06</v>
      </c>
      <c r="D39" s="21">
        <v>2090.64</v>
      </c>
      <c r="E39" s="21">
        <v>2077.7</v>
      </c>
      <c r="F39" s="21">
        <v>2058.75</v>
      </c>
      <c r="G39" s="21">
        <v>2057.64</v>
      </c>
      <c r="H39" s="21">
        <v>2061.61</v>
      </c>
      <c r="I39" s="21">
        <v>2072.49</v>
      </c>
      <c r="J39" s="21">
        <v>2087.39</v>
      </c>
      <c r="K39" s="21">
        <v>2121.95</v>
      </c>
      <c r="L39" s="21">
        <v>2248.12</v>
      </c>
      <c r="M39" s="21">
        <v>2277.61</v>
      </c>
      <c r="N39" s="21">
        <v>2276.31</v>
      </c>
      <c r="O39" s="21">
        <v>2272.55</v>
      </c>
      <c r="P39" s="21">
        <v>2269.44</v>
      </c>
      <c r="Q39" s="21">
        <v>2264.7</v>
      </c>
      <c r="R39" s="21">
        <v>2265.6</v>
      </c>
      <c r="S39" s="21">
        <v>2270.25</v>
      </c>
      <c r="T39" s="21">
        <v>2287.31</v>
      </c>
      <c r="U39" s="21">
        <v>2313.33</v>
      </c>
      <c r="V39" s="21">
        <v>2350.37</v>
      </c>
      <c r="W39" s="21">
        <v>2390.55</v>
      </c>
      <c r="X39" s="21">
        <v>2343.5</v>
      </c>
      <c r="Y39" s="22">
        <v>2207.92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2825.84</v>
      </c>
      <c r="C43" s="12">
        <v>2817.78</v>
      </c>
      <c r="D43" s="12">
        <v>2775.06</v>
      </c>
      <c r="E43" s="12">
        <v>2761.94</v>
      </c>
      <c r="F43" s="12">
        <v>2750.22</v>
      </c>
      <c r="G43" s="12">
        <v>2759.79</v>
      </c>
      <c r="H43" s="12">
        <v>2793.75</v>
      </c>
      <c r="I43" s="12">
        <v>2862.59</v>
      </c>
      <c r="J43" s="12">
        <v>2947.53</v>
      </c>
      <c r="K43" s="12">
        <v>3027.53</v>
      </c>
      <c r="L43" s="12">
        <v>3003</v>
      </c>
      <c r="M43" s="12">
        <v>2994.6</v>
      </c>
      <c r="N43" s="12">
        <v>2985.29</v>
      </c>
      <c r="O43" s="12">
        <v>2987.72</v>
      </c>
      <c r="P43" s="12">
        <v>2983.26</v>
      </c>
      <c r="Q43" s="12">
        <v>2975.55</v>
      </c>
      <c r="R43" s="12">
        <v>2973.44</v>
      </c>
      <c r="S43" s="12">
        <v>2988.46</v>
      </c>
      <c r="T43" s="12">
        <v>2999.39</v>
      </c>
      <c r="U43" s="12">
        <v>2996.91</v>
      </c>
      <c r="V43" s="12">
        <v>2990.17</v>
      </c>
      <c r="W43" s="12">
        <v>2990.52</v>
      </c>
      <c r="X43" s="12">
        <v>2972.6</v>
      </c>
      <c r="Y43" s="13">
        <v>2936.9</v>
      </c>
      <c r="Z43" s="14"/>
    </row>
    <row r="44" spans="1:25" ht="15.75">
      <c r="A44" s="15" t="str">
        <f t="shared" si="0"/>
        <v>02.03.2019</v>
      </c>
      <c r="B44" s="16">
        <v>2853.85</v>
      </c>
      <c r="C44" s="17">
        <v>2870.91</v>
      </c>
      <c r="D44" s="17">
        <v>2912.93</v>
      </c>
      <c r="E44" s="17">
        <v>2834.4</v>
      </c>
      <c r="F44" s="17">
        <v>2834.19</v>
      </c>
      <c r="G44" s="17">
        <v>2806.42</v>
      </c>
      <c r="H44" s="17">
        <v>2823.79</v>
      </c>
      <c r="I44" s="17">
        <v>2857.02</v>
      </c>
      <c r="J44" s="17">
        <v>2904.78</v>
      </c>
      <c r="K44" s="17">
        <v>3041.28</v>
      </c>
      <c r="L44" s="17">
        <v>3131.13</v>
      </c>
      <c r="M44" s="17">
        <v>3143.58</v>
      </c>
      <c r="N44" s="17">
        <v>3133.16</v>
      </c>
      <c r="O44" s="17">
        <v>3120.85</v>
      </c>
      <c r="P44" s="17">
        <v>3095.72</v>
      </c>
      <c r="Q44" s="17">
        <v>3075.49</v>
      </c>
      <c r="R44" s="17">
        <v>3076.52</v>
      </c>
      <c r="S44" s="17">
        <v>3093.37</v>
      </c>
      <c r="T44" s="17">
        <v>3111.47</v>
      </c>
      <c r="U44" s="17">
        <v>3119.43</v>
      </c>
      <c r="V44" s="17">
        <v>3103.18</v>
      </c>
      <c r="W44" s="17">
        <v>3091.28</v>
      </c>
      <c r="X44" s="17">
        <v>3084.49</v>
      </c>
      <c r="Y44" s="18">
        <v>3011.8</v>
      </c>
    </row>
    <row r="45" spans="1:25" ht="15.75">
      <c r="A45" s="15" t="str">
        <f t="shared" si="0"/>
        <v>03.03.2019</v>
      </c>
      <c r="B45" s="16">
        <v>2901.38</v>
      </c>
      <c r="C45" s="17">
        <v>2863.61</v>
      </c>
      <c r="D45" s="17">
        <v>2771.39</v>
      </c>
      <c r="E45" s="17">
        <v>2743.73</v>
      </c>
      <c r="F45" s="17">
        <v>2730.67</v>
      </c>
      <c r="G45" s="17">
        <v>2704.2</v>
      </c>
      <c r="H45" s="17">
        <v>2730.15</v>
      </c>
      <c r="I45" s="17">
        <v>2772.34</v>
      </c>
      <c r="J45" s="17">
        <v>2780.42</v>
      </c>
      <c r="K45" s="17">
        <v>2861.51</v>
      </c>
      <c r="L45" s="17">
        <v>2882.87</v>
      </c>
      <c r="M45" s="17">
        <v>3013.32</v>
      </c>
      <c r="N45" s="17">
        <v>3011.09</v>
      </c>
      <c r="O45" s="17">
        <v>3007.84</v>
      </c>
      <c r="P45" s="17">
        <v>2994.28</v>
      </c>
      <c r="Q45" s="17">
        <v>2983.51</v>
      </c>
      <c r="R45" s="17">
        <v>2982.93</v>
      </c>
      <c r="S45" s="17">
        <v>3005.59</v>
      </c>
      <c r="T45" s="17">
        <v>3027.7</v>
      </c>
      <c r="U45" s="17">
        <v>3034.44</v>
      </c>
      <c r="V45" s="17">
        <v>3047.04</v>
      </c>
      <c r="W45" s="17">
        <v>3030.22</v>
      </c>
      <c r="X45" s="17">
        <v>2993.52</v>
      </c>
      <c r="Y45" s="18">
        <v>2925.2</v>
      </c>
    </row>
    <row r="46" spans="1:25" ht="15.75">
      <c r="A46" s="15" t="str">
        <f t="shared" si="0"/>
        <v>04.03.2019</v>
      </c>
      <c r="B46" s="16">
        <v>2822.9</v>
      </c>
      <c r="C46" s="17">
        <v>2796.99</v>
      </c>
      <c r="D46" s="17">
        <v>2735.53</v>
      </c>
      <c r="E46" s="17">
        <v>2725.72</v>
      </c>
      <c r="F46" s="17">
        <v>2720.2</v>
      </c>
      <c r="G46" s="17">
        <v>2731.52</v>
      </c>
      <c r="H46" s="17">
        <v>2779.71</v>
      </c>
      <c r="I46" s="17">
        <v>2882.09</v>
      </c>
      <c r="J46" s="17">
        <v>3019.29</v>
      </c>
      <c r="K46" s="17">
        <v>3065.07</v>
      </c>
      <c r="L46" s="17">
        <v>3055.96</v>
      </c>
      <c r="M46" s="17">
        <v>3069.96</v>
      </c>
      <c r="N46" s="17">
        <v>3032.37</v>
      </c>
      <c r="O46" s="17">
        <v>3066.88</v>
      </c>
      <c r="P46" s="17">
        <v>3022.78</v>
      </c>
      <c r="Q46" s="17">
        <v>3030.9</v>
      </c>
      <c r="R46" s="17">
        <v>3022.78</v>
      </c>
      <c r="S46" s="17">
        <v>3026.4</v>
      </c>
      <c r="T46" s="17">
        <v>3041.6</v>
      </c>
      <c r="U46" s="17">
        <v>3021.01</v>
      </c>
      <c r="V46" s="17">
        <v>3013.36</v>
      </c>
      <c r="W46" s="17">
        <v>2993.6</v>
      </c>
      <c r="X46" s="17">
        <v>2963.16</v>
      </c>
      <c r="Y46" s="18">
        <v>2920.87</v>
      </c>
    </row>
    <row r="47" spans="1:25" ht="15.75">
      <c r="A47" s="15" t="str">
        <f t="shared" si="0"/>
        <v>05.03.2019</v>
      </c>
      <c r="B47" s="16">
        <v>2814.61</v>
      </c>
      <c r="C47" s="17">
        <v>2775.11</v>
      </c>
      <c r="D47" s="17">
        <v>2745.57</v>
      </c>
      <c r="E47" s="17">
        <v>2720.27</v>
      </c>
      <c r="F47" s="17">
        <v>2713.85</v>
      </c>
      <c r="G47" s="17">
        <v>2726.69</v>
      </c>
      <c r="H47" s="17">
        <v>2767.3</v>
      </c>
      <c r="I47" s="17">
        <v>2873.92</v>
      </c>
      <c r="J47" s="17">
        <v>3024.33</v>
      </c>
      <c r="K47" s="17">
        <v>3110.13</v>
      </c>
      <c r="L47" s="17">
        <v>3127.7</v>
      </c>
      <c r="M47" s="17">
        <v>3124.92</v>
      </c>
      <c r="N47" s="17">
        <v>3119.41</v>
      </c>
      <c r="O47" s="17">
        <v>3123.89</v>
      </c>
      <c r="P47" s="17">
        <v>3095.64</v>
      </c>
      <c r="Q47" s="17">
        <v>3091.91</v>
      </c>
      <c r="R47" s="17">
        <v>3086.54</v>
      </c>
      <c r="S47" s="17">
        <v>3093.25</v>
      </c>
      <c r="T47" s="17">
        <v>3115.18</v>
      </c>
      <c r="U47" s="17">
        <v>3108.55</v>
      </c>
      <c r="V47" s="17">
        <v>3103.09</v>
      </c>
      <c r="W47" s="17">
        <v>3088.47</v>
      </c>
      <c r="X47" s="17">
        <v>2996.86</v>
      </c>
      <c r="Y47" s="18">
        <v>2918.92</v>
      </c>
    </row>
    <row r="48" spans="1:25" ht="15.75">
      <c r="A48" s="15" t="str">
        <f t="shared" si="0"/>
        <v>06.03.2019</v>
      </c>
      <c r="B48" s="16">
        <v>2803.14</v>
      </c>
      <c r="C48" s="17">
        <v>2797.08</v>
      </c>
      <c r="D48" s="17">
        <v>2791.15</v>
      </c>
      <c r="E48" s="17">
        <v>2760.43</v>
      </c>
      <c r="F48" s="17">
        <v>2754.92</v>
      </c>
      <c r="G48" s="17">
        <v>2769.76</v>
      </c>
      <c r="H48" s="17">
        <v>2814.1</v>
      </c>
      <c r="I48" s="17">
        <v>2963.52</v>
      </c>
      <c r="J48" s="17">
        <v>3043.36</v>
      </c>
      <c r="K48" s="17">
        <v>3125.06</v>
      </c>
      <c r="L48" s="17">
        <v>3153.85</v>
      </c>
      <c r="M48" s="17">
        <v>3160.46</v>
      </c>
      <c r="N48" s="17">
        <v>3211.8</v>
      </c>
      <c r="O48" s="17">
        <v>3215.46</v>
      </c>
      <c r="P48" s="17">
        <v>3166.74</v>
      </c>
      <c r="Q48" s="17">
        <v>3167.34</v>
      </c>
      <c r="R48" s="17">
        <v>3168.18</v>
      </c>
      <c r="S48" s="17">
        <v>3176.73</v>
      </c>
      <c r="T48" s="17">
        <v>3174.7</v>
      </c>
      <c r="U48" s="17">
        <v>3152.28</v>
      </c>
      <c r="V48" s="17">
        <v>3150.31</v>
      </c>
      <c r="W48" s="17">
        <v>3155.17</v>
      </c>
      <c r="X48" s="17">
        <v>3093.89</v>
      </c>
      <c r="Y48" s="18">
        <v>2961.9</v>
      </c>
    </row>
    <row r="49" spans="1:25" ht="15.75">
      <c r="A49" s="15" t="str">
        <f t="shared" si="0"/>
        <v>07.03.2019</v>
      </c>
      <c r="B49" s="16">
        <v>2814.31</v>
      </c>
      <c r="C49" s="17">
        <v>2797.33</v>
      </c>
      <c r="D49" s="17">
        <v>2774.68</v>
      </c>
      <c r="E49" s="17">
        <v>2748.97</v>
      </c>
      <c r="F49" s="17">
        <v>2746.46</v>
      </c>
      <c r="G49" s="17">
        <v>2763.06</v>
      </c>
      <c r="H49" s="17">
        <v>2791.88</v>
      </c>
      <c r="I49" s="17">
        <v>2889.06</v>
      </c>
      <c r="J49" s="17">
        <v>3017.63</v>
      </c>
      <c r="K49" s="17">
        <v>3083.06</v>
      </c>
      <c r="L49" s="17">
        <v>3093.68</v>
      </c>
      <c r="M49" s="17">
        <v>3096.15</v>
      </c>
      <c r="N49" s="17">
        <v>3096.92</v>
      </c>
      <c r="O49" s="17">
        <v>3083.82</v>
      </c>
      <c r="P49" s="17">
        <v>3080.89</v>
      </c>
      <c r="Q49" s="17">
        <v>3076.11</v>
      </c>
      <c r="R49" s="17">
        <v>3077.01</v>
      </c>
      <c r="S49" s="17">
        <v>3085.92</v>
      </c>
      <c r="T49" s="17">
        <v>3106.27</v>
      </c>
      <c r="U49" s="17">
        <v>3130.29</v>
      </c>
      <c r="V49" s="17">
        <v>3127.02</v>
      </c>
      <c r="W49" s="17">
        <v>3090.73</v>
      </c>
      <c r="X49" s="17">
        <v>3044.62</v>
      </c>
      <c r="Y49" s="18">
        <v>3010.78</v>
      </c>
    </row>
    <row r="50" spans="1:25" ht="15.75">
      <c r="A50" s="15" t="str">
        <f t="shared" si="0"/>
        <v>08.03.2019</v>
      </c>
      <c r="B50" s="16">
        <v>2934.43</v>
      </c>
      <c r="C50" s="17">
        <v>2856.43</v>
      </c>
      <c r="D50" s="17">
        <v>2930.97</v>
      </c>
      <c r="E50" s="17">
        <v>2825.62</v>
      </c>
      <c r="F50" s="17">
        <v>2809.33</v>
      </c>
      <c r="G50" s="17">
        <v>2807.44</v>
      </c>
      <c r="H50" s="17">
        <v>2826.43</v>
      </c>
      <c r="I50" s="17">
        <v>2854.3</v>
      </c>
      <c r="J50" s="17">
        <v>2905.36</v>
      </c>
      <c r="K50" s="17">
        <v>3038.2</v>
      </c>
      <c r="L50" s="17">
        <v>3117.9</v>
      </c>
      <c r="M50" s="17">
        <v>3155.63</v>
      </c>
      <c r="N50" s="17">
        <v>3154.71</v>
      </c>
      <c r="O50" s="17">
        <v>3153.83</v>
      </c>
      <c r="P50" s="17">
        <v>3128.96</v>
      </c>
      <c r="Q50" s="17">
        <v>3125.01</v>
      </c>
      <c r="R50" s="17">
        <v>3119.69</v>
      </c>
      <c r="S50" s="17">
        <v>3119.63</v>
      </c>
      <c r="T50" s="17">
        <v>3138.44</v>
      </c>
      <c r="U50" s="17">
        <v>3158.11</v>
      </c>
      <c r="V50" s="17">
        <v>3177.13</v>
      </c>
      <c r="W50" s="17">
        <v>3177.81</v>
      </c>
      <c r="X50" s="17">
        <v>3153.3</v>
      </c>
      <c r="Y50" s="18">
        <v>3092.79</v>
      </c>
    </row>
    <row r="51" spans="1:25" ht="15.75">
      <c r="A51" s="15" t="str">
        <f t="shared" si="0"/>
        <v>09.03.2019</v>
      </c>
      <c r="B51" s="16">
        <v>3010.35</v>
      </c>
      <c r="C51" s="17">
        <v>2960.27</v>
      </c>
      <c r="D51" s="17">
        <v>2922.75</v>
      </c>
      <c r="E51" s="17">
        <v>2842.71</v>
      </c>
      <c r="F51" s="17">
        <v>2823.79</v>
      </c>
      <c r="G51" s="17">
        <v>2813.03</v>
      </c>
      <c r="H51" s="17">
        <v>2821.42</v>
      </c>
      <c r="I51" s="17">
        <v>2863.98</v>
      </c>
      <c r="J51" s="17">
        <v>2893.32</v>
      </c>
      <c r="K51" s="17">
        <v>3065.17</v>
      </c>
      <c r="L51" s="17">
        <v>3207.33</v>
      </c>
      <c r="M51" s="17">
        <v>3225.69</v>
      </c>
      <c r="N51" s="17">
        <v>3223.78</v>
      </c>
      <c r="O51" s="17">
        <v>3217.13</v>
      </c>
      <c r="P51" s="17">
        <v>3201.82</v>
      </c>
      <c r="Q51" s="17">
        <v>3195.39</v>
      </c>
      <c r="R51" s="17">
        <v>3197.09</v>
      </c>
      <c r="S51" s="17">
        <v>3209.48</v>
      </c>
      <c r="T51" s="17">
        <v>3226.35</v>
      </c>
      <c r="U51" s="17">
        <v>3232.55</v>
      </c>
      <c r="V51" s="17">
        <v>3234.41</v>
      </c>
      <c r="W51" s="17">
        <v>3229.73</v>
      </c>
      <c r="X51" s="17">
        <v>3175.05</v>
      </c>
      <c r="Y51" s="18">
        <v>3098.05</v>
      </c>
    </row>
    <row r="52" spans="1:25" ht="15.75">
      <c r="A52" s="15" t="str">
        <f t="shared" si="0"/>
        <v>10.03.2019</v>
      </c>
      <c r="B52" s="16">
        <v>3030.12</v>
      </c>
      <c r="C52" s="17">
        <v>2959.31</v>
      </c>
      <c r="D52" s="17">
        <v>2956.93</v>
      </c>
      <c r="E52" s="17">
        <v>2875.34</v>
      </c>
      <c r="F52" s="17">
        <v>2843.57</v>
      </c>
      <c r="G52" s="17">
        <v>2809.15</v>
      </c>
      <c r="H52" s="17">
        <v>2824.13</v>
      </c>
      <c r="I52" s="17">
        <v>2876.02</v>
      </c>
      <c r="J52" s="17">
        <v>2984.61</v>
      </c>
      <c r="K52" s="17">
        <v>3022.54</v>
      </c>
      <c r="L52" s="17">
        <v>3135.04</v>
      </c>
      <c r="M52" s="17">
        <v>3217.83</v>
      </c>
      <c r="N52" s="17">
        <v>3213.52</v>
      </c>
      <c r="O52" s="17">
        <v>3204.23</v>
      </c>
      <c r="P52" s="17">
        <v>3192.55</v>
      </c>
      <c r="Q52" s="17">
        <v>3181.02</v>
      </c>
      <c r="R52" s="17">
        <v>3174.55</v>
      </c>
      <c r="S52" s="17">
        <v>3176.08</v>
      </c>
      <c r="T52" s="17">
        <v>3113.31</v>
      </c>
      <c r="U52" s="17">
        <v>3203.08</v>
      </c>
      <c r="V52" s="17">
        <v>3209.21</v>
      </c>
      <c r="W52" s="17">
        <v>3202.75</v>
      </c>
      <c r="X52" s="17">
        <v>3151.05</v>
      </c>
      <c r="Y52" s="18">
        <v>3079.89</v>
      </c>
    </row>
    <row r="53" spans="1:25" ht="15.75">
      <c r="A53" s="15" t="str">
        <f t="shared" si="0"/>
        <v>11.03.2019</v>
      </c>
      <c r="B53" s="16">
        <v>2880.74</v>
      </c>
      <c r="C53" s="17">
        <v>2925.22</v>
      </c>
      <c r="D53" s="17">
        <v>2837.04</v>
      </c>
      <c r="E53" s="17">
        <v>2806.59</v>
      </c>
      <c r="F53" s="17">
        <v>2779.25</v>
      </c>
      <c r="G53" s="17">
        <v>2785.11</v>
      </c>
      <c r="H53" s="17">
        <v>2836.23</v>
      </c>
      <c r="I53" s="17">
        <v>3020.05</v>
      </c>
      <c r="J53" s="17">
        <v>3102.74</v>
      </c>
      <c r="K53" s="17">
        <v>3271.32</v>
      </c>
      <c r="L53" s="17">
        <v>3280.7</v>
      </c>
      <c r="M53" s="17">
        <v>3284.17</v>
      </c>
      <c r="N53" s="17">
        <v>3277.7</v>
      </c>
      <c r="O53" s="17">
        <v>3276.48</v>
      </c>
      <c r="P53" s="17">
        <v>3244.41</v>
      </c>
      <c r="Q53" s="17">
        <v>3232</v>
      </c>
      <c r="R53" s="17">
        <v>3174.4</v>
      </c>
      <c r="S53" s="17">
        <v>3177.66</v>
      </c>
      <c r="T53" s="17">
        <v>3200.15</v>
      </c>
      <c r="U53" s="17">
        <v>3177.64</v>
      </c>
      <c r="V53" s="17">
        <v>3201.03</v>
      </c>
      <c r="W53" s="17">
        <v>3191.04</v>
      </c>
      <c r="X53" s="17">
        <v>3117.18</v>
      </c>
      <c r="Y53" s="18">
        <v>3061.2</v>
      </c>
    </row>
    <row r="54" spans="1:25" ht="15.75">
      <c r="A54" s="15" t="str">
        <f t="shared" si="0"/>
        <v>12.03.2019</v>
      </c>
      <c r="B54" s="16">
        <v>2959.33</v>
      </c>
      <c r="C54" s="17">
        <v>2948.56</v>
      </c>
      <c r="D54" s="17">
        <v>2811.69</v>
      </c>
      <c r="E54" s="17">
        <v>2791.44</v>
      </c>
      <c r="F54" s="17">
        <v>2779.98</v>
      </c>
      <c r="G54" s="17">
        <v>2792.36</v>
      </c>
      <c r="H54" s="17">
        <v>2880.4</v>
      </c>
      <c r="I54" s="17">
        <v>2999.09</v>
      </c>
      <c r="J54" s="17">
        <v>3089.86</v>
      </c>
      <c r="K54" s="17">
        <v>3124.78</v>
      </c>
      <c r="L54" s="17">
        <v>3126.2</v>
      </c>
      <c r="M54" s="17">
        <v>3146.01</v>
      </c>
      <c r="N54" s="17">
        <v>3125.02</v>
      </c>
      <c r="O54" s="17">
        <v>3126.88</v>
      </c>
      <c r="P54" s="17">
        <v>3112.86</v>
      </c>
      <c r="Q54" s="17">
        <v>3107.31</v>
      </c>
      <c r="R54" s="17">
        <v>3095.77</v>
      </c>
      <c r="S54" s="17">
        <v>3099.33</v>
      </c>
      <c r="T54" s="17">
        <v>3107.52</v>
      </c>
      <c r="U54" s="17">
        <v>3113.53</v>
      </c>
      <c r="V54" s="17">
        <v>3121.86</v>
      </c>
      <c r="W54" s="17">
        <v>3114.85</v>
      </c>
      <c r="X54" s="17">
        <v>3066.8</v>
      </c>
      <c r="Y54" s="18">
        <v>3038.29</v>
      </c>
    </row>
    <row r="55" spans="1:25" ht="15.75">
      <c r="A55" s="15" t="str">
        <f t="shared" si="0"/>
        <v>13.03.2019</v>
      </c>
      <c r="B55" s="16">
        <v>2987.99</v>
      </c>
      <c r="C55" s="17">
        <v>2952.29</v>
      </c>
      <c r="D55" s="17">
        <v>2791</v>
      </c>
      <c r="E55" s="17">
        <v>2776.8</v>
      </c>
      <c r="F55" s="17">
        <v>2775.31</v>
      </c>
      <c r="G55" s="17">
        <v>2787.6</v>
      </c>
      <c r="H55" s="17">
        <v>2829.34</v>
      </c>
      <c r="I55" s="17">
        <v>2902.72</v>
      </c>
      <c r="J55" s="17">
        <v>2977.62</v>
      </c>
      <c r="K55" s="17">
        <v>3102.74</v>
      </c>
      <c r="L55" s="17">
        <v>3127.73</v>
      </c>
      <c r="M55" s="17">
        <v>3141.56</v>
      </c>
      <c r="N55" s="17">
        <v>3122.64</v>
      </c>
      <c r="O55" s="17">
        <v>3123.44</v>
      </c>
      <c r="P55" s="17">
        <v>3110.87</v>
      </c>
      <c r="Q55" s="17">
        <v>3103.33</v>
      </c>
      <c r="R55" s="17">
        <v>3112.71</v>
      </c>
      <c r="S55" s="17">
        <v>3113.09</v>
      </c>
      <c r="T55" s="17">
        <v>3123.73</v>
      </c>
      <c r="U55" s="17">
        <v>3116.85</v>
      </c>
      <c r="V55" s="17">
        <v>3128.33</v>
      </c>
      <c r="W55" s="17">
        <v>3118.54</v>
      </c>
      <c r="X55" s="17">
        <v>3071.71</v>
      </c>
      <c r="Y55" s="18">
        <v>3025.49</v>
      </c>
    </row>
    <row r="56" spans="1:25" ht="15.75">
      <c r="A56" s="15" t="str">
        <f t="shared" si="0"/>
        <v>14.03.2019</v>
      </c>
      <c r="B56" s="16">
        <v>2946.71</v>
      </c>
      <c r="C56" s="17">
        <v>2844.51</v>
      </c>
      <c r="D56" s="17">
        <v>2794.17</v>
      </c>
      <c r="E56" s="17">
        <v>2778.67</v>
      </c>
      <c r="F56" s="17">
        <v>2780.56</v>
      </c>
      <c r="G56" s="17">
        <v>2791.94</v>
      </c>
      <c r="H56" s="17">
        <v>2844.17</v>
      </c>
      <c r="I56" s="17">
        <v>2959.71</v>
      </c>
      <c r="J56" s="17">
        <v>3067.4</v>
      </c>
      <c r="K56" s="17">
        <v>3115.16</v>
      </c>
      <c r="L56" s="17">
        <v>3130.16</v>
      </c>
      <c r="M56" s="17">
        <v>3129.06</v>
      </c>
      <c r="N56" s="17">
        <v>3124.13</v>
      </c>
      <c r="O56" s="17">
        <v>3134.37</v>
      </c>
      <c r="P56" s="17">
        <v>3117.8</v>
      </c>
      <c r="Q56" s="17">
        <v>3115.63</v>
      </c>
      <c r="R56" s="17">
        <v>3112.45</v>
      </c>
      <c r="S56" s="17">
        <v>3115.24</v>
      </c>
      <c r="T56" s="17">
        <v>3127.2</v>
      </c>
      <c r="U56" s="17">
        <v>3123.8</v>
      </c>
      <c r="V56" s="17">
        <v>3132.36</v>
      </c>
      <c r="W56" s="17">
        <v>3131.08</v>
      </c>
      <c r="X56" s="17">
        <v>3083.46</v>
      </c>
      <c r="Y56" s="18">
        <v>3062.51</v>
      </c>
    </row>
    <row r="57" spans="1:25" ht="15.75">
      <c r="A57" s="15" t="str">
        <f t="shared" si="0"/>
        <v>15.03.2019</v>
      </c>
      <c r="B57" s="16">
        <v>2967.68</v>
      </c>
      <c r="C57" s="17">
        <v>2904.32</v>
      </c>
      <c r="D57" s="17">
        <v>2840.85</v>
      </c>
      <c r="E57" s="17">
        <v>2800.06</v>
      </c>
      <c r="F57" s="17">
        <v>2796.34</v>
      </c>
      <c r="G57" s="17">
        <v>2812.76</v>
      </c>
      <c r="H57" s="17">
        <v>2870.48</v>
      </c>
      <c r="I57" s="17">
        <v>3013.49</v>
      </c>
      <c r="J57" s="17">
        <v>3074.91</v>
      </c>
      <c r="K57" s="17">
        <v>3116.3</v>
      </c>
      <c r="L57" s="17">
        <v>3133.09</v>
      </c>
      <c r="M57" s="17">
        <v>3140.33</v>
      </c>
      <c r="N57" s="17">
        <v>3128.3</v>
      </c>
      <c r="O57" s="17">
        <v>3134.66</v>
      </c>
      <c r="P57" s="17">
        <v>3112.52</v>
      </c>
      <c r="Q57" s="17">
        <v>3109.77</v>
      </c>
      <c r="R57" s="17">
        <v>3107.07</v>
      </c>
      <c r="S57" s="17">
        <v>3107.44</v>
      </c>
      <c r="T57" s="17">
        <v>3120.05</v>
      </c>
      <c r="U57" s="17">
        <v>3115.43</v>
      </c>
      <c r="V57" s="17">
        <v>3128.58</v>
      </c>
      <c r="W57" s="17">
        <v>3132.03</v>
      </c>
      <c r="X57" s="17">
        <v>3107.87</v>
      </c>
      <c r="Y57" s="18">
        <v>3078.89</v>
      </c>
    </row>
    <row r="58" spans="1:25" ht="15.75">
      <c r="A58" s="15" t="str">
        <f t="shared" si="0"/>
        <v>16.03.2019</v>
      </c>
      <c r="B58" s="16">
        <v>3004.53</v>
      </c>
      <c r="C58" s="17">
        <v>2935.09</v>
      </c>
      <c r="D58" s="17">
        <v>2943.37</v>
      </c>
      <c r="E58" s="17">
        <v>2888.66</v>
      </c>
      <c r="F58" s="17">
        <v>2873.15</v>
      </c>
      <c r="G58" s="17">
        <v>2854.23</v>
      </c>
      <c r="H58" s="17">
        <v>2864.14</v>
      </c>
      <c r="I58" s="17">
        <v>2953.83</v>
      </c>
      <c r="J58" s="17">
        <v>2979.01</v>
      </c>
      <c r="K58" s="17">
        <v>3083.44</v>
      </c>
      <c r="L58" s="17">
        <v>3180.94</v>
      </c>
      <c r="M58" s="17">
        <v>3210.7</v>
      </c>
      <c r="N58" s="17">
        <v>3207.88</v>
      </c>
      <c r="O58" s="17">
        <v>3208.93</v>
      </c>
      <c r="P58" s="17">
        <v>3200.23</v>
      </c>
      <c r="Q58" s="17">
        <v>3153.97</v>
      </c>
      <c r="R58" s="17">
        <v>3124.13</v>
      </c>
      <c r="S58" s="17">
        <v>3126.2</v>
      </c>
      <c r="T58" s="17">
        <v>3131.42</v>
      </c>
      <c r="U58" s="17">
        <v>3132.72</v>
      </c>
      <c r="V58" s="17">
        <v>3199.55</v>
      </c>
      <c r="W58" s="17">
        <v>3192.63</v>
      </c>
      <c r="X58" s="17">
        <v>3144.5</v>
      </c>
      <c r="Y58" s="18">
        <v>3067.37</v>
      </c>
    </row>
    <row r="59" spans="1:25" ht="15.75">
      <c r="A59" s="15" t="str">
        <f t="shared" si="0"/>
        <v>17.03.2019</v>
      </c>
      <c r="B59" s="16">
        <v>2969.39</v>
      </c>
      <c r="C59" s="17">
        <v>2912.69</v>
      </c>
      <c r="D59" s="17">
        <v>2884.65</v>
      </c>
      <c r="E59" s="17">
        <v>2821.32</v>
      </c>
      <c r="F59" s="17">
        <v>2807.42</v>
      </c>
      <c r="G59" s="17">
        <v>2793.28</v>
      </c>
      <c r="H59" s="17">
        <v>2798.9</v>
      </c>
      <c r="I59" s="17">
        <v>2832.52</v>
      </c>
      <c r="J59" s="17">
        <v>2850.55</v>
      </c>
      <c r="K59" s="17">
        <v>2947.12</v>
      </c>
      <c r="L59" s="17">
        <v>3053.38</v>
      </c>
      <c r="M59" s="17">
        <v>3111.09</v>
      </c>
      <c r="N59" s="17">
        <v>3106.12</v>
      </c>
      <c r="O59" s="17">
        <v>3107.03</v>
      </c>
      <c r="P59" s="17">
        <v>3100.66</v>
      </c>
      <c r="Q59" s="17">
        <v>3089.14</v>
      </c>
      <c r="R59" s="17">
        <v>3100.18</v>
      </c>
      <c r="S59" s="17">
        <v>3111.16</v>
      </c>
      <c r="T59" s="17">
        <v>3124.69</v>
      </c>
      <c r="U59" s="17">
        <v>3142.47</v>
      </c>
      <c r="V59" s="17">
        <v>3179.22</v>
      </c>
      <c r="W59" s="17">
        <v>3170.61</v>
      </c>
      <c r="X59" s="17">
        <v>3126.53</v>
      </c>
      <c r="Y59" s="18">
        <v>3074.3</v>
      </c>
    </row>
    <row r="60" spans="1:25" ht="15.75">
      <c r="A60" s="15" t="str">
        <f t="shared" si="0"/>
        <v>18.03.2019</v>
      </c>
      <c r="B60" s="16">
        <v>2961.85</v>
      </c>
      <c r="C60" s="17">
        <v>2931.71</v>
      </c>
      <c r="D60" s="17">
        <v>2903.33</v>
      </c>
      <c r="E60" s="17">
        <v>2821.47</v>
      </c>
      <c r="F60" s="17">
        <v>2811.53</v>
      </c>
      <c r="G60" s="17">
        <v>2812.5</v>
      </c>
      <c r="H60" s="17">
        <v>2862.91</v>
      </c>
      <c r="I60" s="17">
        <v>2983.84</v>
      </c>
      <c r="J60" s="17">
        <v>3060.34</v>
      </c>
      <c r="K60" s="17">
        <v>3118.57</v>
      </c>
      <c r="L60" s="17">
        <v>3138.43</v>
      </c>
      <c r="M60" s="17">
        <v>3155.67</v>
      </c>
      <c r="N60" s="17">
        <v>3135.16</v>
      </c>
      <c r="O60" s="17">
        <v>3133.2</v>
      </c>
      <c r="P60" s="17">
        <v>3123.58</v>
      </c>
      <c r="Q60" s="17">
        <v>3117.8</v>
      </c>
      <c r="R60" s="17">
        <v>3112.9</v>
      </c>
      <c r="S60" s="17">
        <v>3114.33</v>
      </c>
      <c r="T60" s="17">
        <v>3132.24</v>
      </c>
      <c r="U60" s="17">
        <v>3120.47</v>
      </c>
      <c r="V60" s="17">
        <v>3137.79</v>
      </c>
      <c r="W60" s="17">
        <v>3127.95</v>
      </c>
      <c r="X60" s="17">
        <v>3090.67</v>
      </c>
      <c r="Y60" s="18">
        <v>3048.4</v>
      </c>
    </row>
    <row r="61" spans="1:25" ht="15.75">
      <c r="A61" s="15" t="str">
        <f t="shared" si="0"/>
        <v>19.03.2019</v>
      </c>
      <c r="B61" s="16">
        <v>2967.57</v>
      </c>
      <c r="C61" s="17">
        <v>2953.43</v>
      </c>
      <c r="D61" s="17">
        <v>2859.61</v>
      </c>
      <c r="E61" s="17">
        <v>2809.48</v>
      </c>
      <c r="F61" s="17">
        <v>2806.73</v>
      </c>
      <c r="G61" s="17">
        <v>2814.22</v>
      </c>
      <c r="H61" s="17">
        <v>2853.11</v>
      </c>
      <c r="I61" s="17">
        <v>3007.54</v>
      </c>
      <c r="J61" s="17">
        <v>3067.2</v>
      </c>
      <c r="K61" s="17">
        <v>3116.69</v>
      </c>
      <c r="L61" s="17">
        <v>3175.97</v>
      </c>
      <c r="M61" s="17">
        <v>3196.69</v>
      </c>
      <c r="N61" s="17">
        <v>3172.15</v>
      </c>
      <c r="O61" s="17">
        <v>3181.81</v>
      </c>
      <c r="P61" s="17">
        <v>3148.61</v>
      </c>
      <c r="Q61" s="17">
        <v>3156.48</v>
      </c>
      <c r="R61" s="17">
        <v>3144.17</v>
      </c>
      <c r="S61" s="17">
        <v>3146.72</v>
      </c>
      <c r="T61" s="17">
        <v>3165.97</v>
      </c>
      <c r="U61" s="17">
        <v>3166.37</v>
      </c>
      <c r="V61" s="17">
        <v>3190.3</v>
      </c>
      <c r="W61" s="17">
        <v>3167.91</v>
      </c>
      <c r="X61" s="17">
        <v>3130.9</v>
      </c>
      <c r="Y61" s="18">
        <v>3072.74</v>
      </c>
    </row>
    <row r="62" spans="1:25" ht="15.75">
      <c r="A62" s="15" t="str">
        <f t="shared" si="0"/>
        <v>20.03.2019</v>
      </c>
      <c r="B62" s="16">
        <v>2955.87</v>
      </c>
      <c r="C62" s="17">
        <v>2939.32</v>
      </c>
      <c r="D62" s="17">
        <v>2847.15</v>
      </c>
      <c r="E62" s="17">
        <v>2831.93</v>
      </c>
      <c r="F62" s="17">
        <v>2829.21</v>
      </c>
      <c r="G62" s="17">
        <v>2832.73</v>
      </c>
      <c r="H62" s="17">
        <v>2869.53</v>
      </c>
      <c r="I62" s="17">
        <v>3014.25</v>
      </c>
      <c r="J62" s="17">
        <v>3054.51</v>
      </c>
      <c r="K62" s="17">
        <v>3113.57</v>
      </c>
      <c r="L62" s="17">
        <v>3139.52</v>
      </c>
      <c r="M62" s="17">
        <v>3157.59</v>
      </c>
      <c r="N62" s="17">
        <v>3127.81</v>
      </c>
      <c r="O62" s="17">
        <v>3130.93</v>
      </c>
      <c r="P62" s="17">
        <v>3121.75</v>
      </c>
      <c r="Q62" s="17">
        <v>3109.22</v>
      </c>
      <c r="R62" s="17">
        <v>3108.34</v>
      </c>
      <c r="S62" s="17">
        <v>3114.59</v>
      </c>
      <c r="T62" s="17">
        <v>3120.94</v>
      </c>
      <c r="U62" s="17">
        <v>3119.33</v>
      </c>
      <c r="V62" s="17">
        <v>3133.52</v>
      </c>
      <c r="W62" s="17">
        <v>3123.07</v>
      </c>
      <c r="X62" s="17">
        <v>3089.27</v>
      </c>
      <c r="Y62" s="18">
        <v>3060.89</v>
      </c>
    </row>
    <row r="63" spans="1:25" ht="15.75">
      <c r="A63" s="15" t="str">
        <f t="shared" si="0"/>
        <v>21.03.2019</v>
      </c>
      <c r="B63" s="16">
        <v>2950.02</v>
      </c>
      <c r="C63" s="17">
        <v>2912.65</v>
      </c>
      <c r="D63" s="17">
        <v>2886.03</v>
      </c>
      <c r="E63" s="17">
        <v>2829.87</v>
      </c>
      <c r="F63" s="17">
        <v>2826.75</v>
      </c>
      <c r="G63" s="17">
        <v>2829.16</v>
      </c>
      <c r="H63" s="17">
        <v>2868.97</v>
      </c>
      <c r="I63" s="17">
        <v>3008.99</v>
      </c>
      <c r="J63" s="17">
        <v>3059.94</v>
      </c>
      <c r="K63" s="17">
        <v>3124.55</v>
      </c>
      <c r="L63" s="17">
        <v>3118.86</v>
      </c>
      <c r="M63" s="17">
        <v>3153.88</v>
      </c>
      <c r="N63" s="17">
        <v>3147.11</v>
      </c>
      <c r="O63" s="17">
        <v>3144.91</v>
      </c>
      <c r="P63" s="17">
        <v>3123.36</v>
      </c>
      <c r="Q63" s="17">
        <v>3124.51</v>
      </c>
      <c r="R63" s="17">
        <v>3108.83</v>
      </c>
      <c r="S63" s="17">
        <v>3101.53</v>
      </c>
      <c r="T63" s="17">
        <v>3118.99</v>
      </c>
      <c r="U63" s="17">
        <v>3130.77</v>
      </c>
      <c r="V63" s="17">
        <v>3147.96</v>
      </c>
      <c r="W63" s="17">
        <v>3171.41</v>
      </c>
      <c r="X63" s="17">
        <v>3100.2</v>
      </c>
      <c r="Y63" s="18">
        <v>3061.47</v>
      </c>
    </row>
    <row r="64" spans="1:25" ht="15.75">
      <c r="A64" s="15" t="str">
        <f t="shared" si="0"/>
        <v>22.03.2019</v>
      </c>
      <c r="B64" s="16">
        <v>2975.48</v>
      </c>
      <c r="C64" s="17">
        <v>2920.95</v>
      </c>
      <c r="D64" s="17">
        <v>2838.75</v>
      </c>
      <c r="E64" s="17">
        <v>2814.73</v>
      </c>
      <c r="F64" s="17">
        <v>2802.84</v>
      </c>
      <c r="G64" s="17">
        <v>2810.28</v>
      </c>
      <c r="H64" s="17">
        <v>2852.14</v>
      </c>
      <c r="I64" s="17">
        <v>2954.1</v>
      </c>
      <c r="J64" s="17">
        <v>3043.29</v>
      </c>
      <c r="K64" s="17">
        <v>3132.46</v>
      </c>
      <c r="L64" s="17">
        <v>3120.55</v>
      </c>
      <c r="M64" s="17">
        <v>3157.48</v>
      </c>
      <c r="N64" s="17">
        <v>3172.67</v>
      </c>
      <c r="O64" s="17">
        <v>3159.73</v>
      </c>
      <c r="P64" s="17">
        <v>3123.03</v>
      </c>
      <c r="Q64" s="17">
        <v>3131.79</v>
      </c>
      <c r="R64" s="17">
        <v>3143.73</v>
      </c>
      <c r="S64" s="17">
        <v>3122.3</v>
      </c>
      <c r="T64" s="17">
        <v>3132.17</v>
      </c>
      <c r="U64" s="17">
        <v>3146.63</v>
      </c>
      <c r="V64" s="17">
        <v>3168.55</v>
      </c>
      <c r="W64" s="17">
        <v>3167.98</v>
      </c>
      <c r="X64" s="17">
        <v>3073.87</v>
      </c>
      <c r="Y64" s="18">
        <v>2966.61</v>
      </c>
    </row>
    <row r="65" spans="1:25" ht="15.75">
      <c r="A65" s="15" t="str">
        <f t="shared" si="0"/>
        <v>23.03.2019</v>
      </c>
      <c r="B65" s="16">
        <v>2863.59</v>
      </c>
      <c r="C65" s="17">
        <v>2817.1</v>
      </c>
      <c r="D65" s="17">
        <v>2948.24</v>
      </c>
      <c r="E65" s="17">
        <v>2894.6</v>
      </c>
      <c r="F65" s="17">
        <v>2852.2</v>
      </c>
      <c r="G65" s="17">
        <v>2836.62</v>
      </c>
      <c r="H65" s="17">
        <v>2844.81</v>
      </c>
      <c r="I65" s="17">
        <v>2916.27</v>
      </c>
      <c r="J65" s="17">
        <v>2948.05</v>
      </c>
      <c r="K65" s="17">
        <v>3068.54</v>
      </c>
      <c r="L65" s="17">
        <v>3144.34</v>
      </c>
      <c r="M65" s="17">
        <v>3149.31</v>
      </c>
      <c r="N65" s="17">
        <v>3143.53</v>
      </c>
      <c r="O65" s="17">
        <v>3139.07</v>
      </c>
      <c r="P65" s="17">
        <v>3122.75</v>
      </c>
      <c r="Q65" s="17">
        <v>3108.67</v>
      </c>
      <c r="R65" s="17">
        <v>3099.46</v>
      </c>
      <c r="S65" s="17">
        <v>3107.47</v>
      </c>
      <c r="T65" s="17">
        <v>3118.51</v>
      </c>
      <c r="U65" s="17">
        <v>3133.86</v>
      </c>
      <c r="V65" s="17">
        <v>3140.25</v>
      </c>
      <c r="W65" s="17">
        <v>3152.06</v>
      </c>
      <c r="X65" s="17">
        <v>3083.54</v>
      </c>
      <c r="Y65" s="18">
        <v>3055.14</v>
      </c>
    </row>
    <row r="66" spans="1:25" ht="15.75">
      <c r="A66" s="15" t="str">
        <f t="shared" si="0"/>
        <v>24.03.2019</v>
      </c>
      <c r="B66" s="16">
        <v>2983.76</v>
      </c>
      <c r="C66" s="17">
        <v>2899.95</v>
      </c>
      <c r="D66" s="17">
        <v>2835.54</v>
      </c>
      <c r="E66" s="17">
        <v>2800.79</v>
      </c>
      <c r="F66" s="17">
        <v>2791.04</v>
      </c>
      <c r="G66" s="17">
        <v>2797.36</v>
      </c>
      <c r="H66" s="17">
        <v>2796.57</v>
      </c>
      <c r="I66" s="17">
        <v>2835.11</v>
      </c>
      <c r="J66" s="17">
        <v>2848.45</v>
      </c>
      <c r="K66" s="17">
        <v>2895.11</v>
      </c>
      <c r="L66" s="17">
        <v>3036.95</v>
      </c>
      <c r="M66" s="17">
        <v>3079.02</v>
      </c>
      <c r="N66" s="17">
        <v>3075.02</v>
      </c>
      <c r="O66" s="17">
        <v>3073.05</v>
      </c>
      <c r="P66" s="17">
        <v>3065.98</v>
      </c>
      <c r="Q66" s="17">
        <v>3064.28</v>
      </c>
      <c r="R66" s="17">
        <v>3065.98</v>
      </c>
      <c r="S66" s="17">
        <v>3068.89</v>
      </c>
      <c r="T66" s="17">
        <v>3073.09</v>
      </c>
      <c r="U66" s="17">
        <v>3080.2</v>
      </c>
      <c r="V66" s="17">
        <v>3098.5</v>
      </c>
      <c r="W66" s="17">
        <v>3096</v>
      </c>
      <c r="X66" s="17">
        <v>3042.29</v>
      </c>
      <c r="Y66" s="18">
        <v>2933.03</v>
      </c>
    </row>
    <row r="67" spans="1:25" ht="15.75">
      <c r="A67" s="15" t="str">
        <f t="shared" si="0"/>
        <v>25.03.2019</v>
      </c>
      <c r="B67" s="16">
        <v>2886.8</v>
      </c>
      <c r="C67" s="17">
        <v>2849.44</v>
      </c>
      <c r="D67" s="17">
        <v>2806.8</v>
      </c>
      <c r="E67" s="17">
        <v>2792.73</v>
      </c>
      <c r="F67" s="17">
        <v>2784.54</v>
      </c>
      <c r="G67" s="17">
        <v>2807.21</v>
      </c>
      <c r="H67" s="17">
        <v>2847.21</v>
      </c>
      <c r="I67" s="17">
        <v>2921.64</v>
      </c>
      <c r="J67" s="17">
        <v>3002.61</v>
      </c>
      <c r="K67" s="17">
        <v>3093.87</v>
      </c>
      <c r="L67" s="17">
        <v>3097.91</v>
      </c>
      <c r="M67" s="17">
        <v>3126.49</v>
      </c>
      <c r="N67" s="17">
        <v>3109.63</v>
      </c>
      <c r="O67" s="17">
        <v>3116.04</v>
      </c>
      <c r="P67" s="17">
        <v>3094.39</v>
      </c>
      <c r="Q67" s="17">
        <v>3083.1</v>
      </c>
      <c r="R67" s="17">
        <v>3075.43</v>
      </c>
      <c r="S67" s="17">
        <v>3075.77</v>
      </c>
      <c r="T67" s="17">
        <v>3082.49</v>
      </c>
      <c r="U67" s="17">
        <v>3091.39</v>
      </c>
      <c r="V67" s="17">
        <v>3097.26</v>
      </c>
      <c r="W67" s="17">
        <v>3095.11</v>
      </c>
      <c r="X67" s="17">
        <v>3061.74</v>
      </c>
      <c r="Y67" s="18">
        <v>3009.98</v>
      </c>
    </row>
    <row r="68" spans="1:25" ht="15.75">
      <c r="A68" s="15" t="str">
        <f t="shared" si="0"/>
        <v>26.03.2019</v>
      </c>
      <c r="B68" s="16">
        <v>2896.68</v>
      </c>
      <c r="C68" s="17">
        <v>2870.66</v>
      </c>
      <c r="D68" s="17">
        <v>2829.68</v>
      </c>
      <c r="E68" s="17">
        <v>2794.26</v>
      </c>
      <c r="F68" s="17">
        <v>2793.05</v>
      </c>
      <c r="G68" s="17">
        <v>2825.79</v>
      </c>
      <c r="H68" s="17">
        <v>2855.77</v>
      </c>
      <c r="I68" s="17">
        <v>2948.71</v>
      </c>
      <c r="J68" s="17">
        <v>2998.18</v>
      </c>
      <c r="K68" s="17">
        <v>3080.87</v>
      </c>
      <c r="L68" s="17">
        <v>3086.33</v>
      </c>
      <c r="M68" s="17">
        <v>3088.22</v>
      </c>
      <c r="N68" s="17">
        <v>3078.76</v>
      </c>
      <c r="O68" s="17">
        <v>3080.16</v>
      </c>
      <c r="P68" s="17">
        <v>3073.05</v>
      </c>
      <c r="Q68" s="17">
        <v>3070.52</v>
      </c>
      <c r="R68" s="17">
        <v>3067.65</v>
      </c>
      <c r="S68" s="17">
        <v>3064.97</v>
      </c>
      <c r="T68" s="17">
        <v>3075.13</v>
      </c>
      <c r="U68" s="17">
        <v>3082.61</v>
      </c>
      <c r="V68" s="17">
        <v>3088.82</v>
      </c>
      <c r="W68" s="17">
        <v>3091.57</v>
      </c>
      <c r="X68" s="17">
        <v>3061.89</v>
      </c>
      <c r="Y68" s="18">
        <v>3007.23</v>
      </c>
    </row>
    <row r="69" spans="1:25" ht="15.75">
      <c r="A69" s="15" t="str">
        <f t="shared" si="0"/>
        <v>27.03.2019</v>
      </c>
      <c r="B69" s="16">
        <v>2929.99</v>
      </c>
      <c r="C69" s="17">
        <v>2876.21</v>
      </c>
      <c r="D69" s="17">
        <v>2846.75</v>
      </c>
      <c r="E69" s="17">
        <v>2823.13</v>
      </c>
      <c r="F69" s="17">
        <v>2814.49</v>
      </c>
      <c r="G69" s="17">
        <v>2847.63</v>
      </c>
      <c r="H69" s="17">
        <v>2882.49</v>
      </c>
      <c r="I69" s="17">
        <v>2925.92</v>
      </c>
      <c r="J69" s="17">
        <v>2938.92</v>
      </c>
      <c r="K69" s="17">
        <v>3097.97</v>
      </c>
      <c r="L69" s="17">
        <v>3098.58</v>
      </c>
      <c r="M69" s="17">
        <v>3143.88</v>
      </c>
      <c r="N69" s="17">
        <v>3123.02</v>
      </c>
      <c r="O69" s="17">
        <v>3126.22</v>
      </c>
      <c r="P69" s="17">
        <v>3097.11</v>
      </c>
      <c r="Q69" s="17">
        <v>3092.57</v>
      </c>
      <c r="R69" s="17">
        <v>3087.88</v>
      </c>
      <c r="S69" s="17">
        <v>3077.85</v>
      </c>
      <c r="T69" s="17">
        <v>3082.33</v>
      </c>
      <c r="U69" s="17">
        <v>3096.7</v>
      </c>
      <c r="V69" s="17">
        <v>3102.99</v>
      </c>
      <c r="W69" s="17">
        <v>3103.84</v>
      </c>
      <c r="X69" s="17">
        <v>3083.75</v>
      </c>
      <c r="Y69" s="18">
        <v>3051.79</v>
      </c>
    </row>
    <row r="70" spans="1:25" ht="15.75">
      <c r="A70" s="15" t="str">
        <f t="shared" si="0"/>
        <v>28.03.2019</v>
      </c>
      <c r="B70" s="16">
        <v>2969.14</v>
      </c>
      <c r="C70" s="17">
        <v>2908.92</v>
      </c>
      <c r="D70" s="17">
        <v>2919.91</v>
      </c>
      <c r="E70" s="17">
        <v>2837.24</v>
      </c>
      <c r="F70" s="17">
        <v>2834.4</v>
      </c>
      <c r="G70" s="17">
        <v>2836.98</v>
      </c>
      <c r="H70" s="17">
        <v>2865.12</v>
      </c>
      <c r="I70" s="17">
        <v>2998.98</v>
      </c>
      <c r="J70" s="17">
        <v>3036.84</v>
      </c>
      <c r="K70" s="17">
        <v>3066.57</v>
      </c>
      <c r="L70" s="17">
        <v>3093.31</v>
      </c>
      <c r="M70" s="17">
        <v>3137.42</v>
      </c>
      <c r="N70" s="17">
        <v>3120.44</v>
      </c>
      <c r="O70" s="17">
        <v>3126.4</v>
      </c>
      <c r="P70" s="17">
        <v>3101.46</v>
      </c>
      <c r="Q70" s="17">
        <v>3089.7</v>
      </c>
      <c r="R70" s="17">
        <v>3067.9</v>
      </c>
      <c r="S70" s="17">
        <v>3038.98</v>
      </c>
      <c r="T70" s="17">
        <v>3044.46</v>
      </c>
      <c r="U70" s="17">
        <v>3055.32</v>
      </c>
      <c r="V70" s="17">
        <v>3065</v>
      </c>
      <c r="W70" s="17">
        <v>3111.99</v>
      </c>
      <c r="X70" s="17">
        <v>3059.74</v>
      </c>
      <c r="Y70" s="18">
        <v>3006.01</v>
      </c>
    </row>
    <row r="71" spans="1:25" ht="15.75">
      <c r="A71" s="15" t="str">
        <f t="shared" si="0"/>
        <v>29.03.2019</v>
      </c>
      <c r="B71" s="16">
        <v>2923.51</v>
      </c>
      <c r="C71" s="17">
        <v>2898.03</v>
      </c>
      <c r="D71" s="17">
        <v>2908.17</v>
      </c>
      <c r="E71" s="17">
        <v>2816.41</v>
      </c>
      <c r="F71" s="17">
        <v>2816.97</v>
      </c>
      <c r="G71" s="17">
        <v>2838.39</v>
      </c>
      <c r="H71" s="17">
        <v>2867.75</v>
      </c>
      <c r="I71" s="17">
        <v>2994.63</v>
      </c>
      <c r="J71" s="17">
        <v>3067.18</v>
      </c>
      <c r="K71" s="17">
        <v>3142.6</v>
      </c>
      <c r="L71" s="17">
        <v>3157.89</v>
      </c>
      <c r="M71" s="17">
        <v>3180.99</v>
      </c>
      <c r="N71" s="17">
        <v>3156.01</v>
      </c>
      <c r="O71" s="17">
        <v>3167.28</v>
      </c>
      <c r="P71" s="17">
        <v>3144.21</v>
      </c>
      <c r="Q71" s="17">
        <v>3141.49</v>
      </c>
      <c r="R71" s="17">
        <v>3136.32</v>
      </c>
      <c r="S71" s="17">
        <v>3134.27</v>
      </c>
      <c r="T71" s="17">
        <v>3138.89</v>
      </c>
      <c r="U71" s="17">
        <v>3142.97</v>
      </c>
      <c r="V71" s="17">
        <v>3145.41</v>
      </c>
      <c r="W71" s="17">
        <v>3151.03</v>
      </c>
      <c r="X71" s="17">
        <v>3132.4</v>
      </c>
      <c r="Y71" s="18">
        <v>3082.38</v>
      </c>
    </row>
    <row r="72" spans="1:25" ht="15.75">
      <c r="A72" s="15" t="str">
        <f t="shared" si="0"/>
        <v>30.03.2019</v>
      </c>
      <c r="B72" s="16">
        <v>2969.88</v>
      </c>
      <c r="C72" s="17">
        <v>2919.13</v>
      </c>
      <c r="D72" s="17">
        <v>2910.51</v>
      </c>
      <c r="E72" s="17">
        <v>2909.96</v>
      </c>
      <c r="F72" s="17">
        <v>2851.99</v>
      </c>
      <c r="G72" s="17">
        <v>2857.12</v>
      </c>
      <c r="H72" s="17">
        <v>2897.74</v>
      </c>
      <c r="I72" s="17">
        <v>2927.32</v>
      </c>
      <c r="J72" s="17">
        <v>2968.04</v>
      </c>
      <c r="K72" s="17">
        <v>3116.73</v>
      </c>
      <c r="L72" s="17">
        <v>3194.55</v>
      </c>
      <c r="M72" s="17">
        <v>3201.3</v>
      </c>
      <c r="N72" s="17">
        <v>3194.56</v>
      </c>
      <c r="O72" s="17">
        <v>3197.73</v>
      </c>
      <c r="P72" s="17">
        <v>3187.72</v>
      </c>
      <c r="Q72" s="17">
        <v>3168.84</v>
      </c>
      <c r="R72" s="17">
        <v>3162.04</v>
      </c>
      <c r="S72" s="17">
        <v>3147.46</v>
      </c>
      <c r="T72" s="17">
        <v>3158.65</v>
      </c>
      <c r="U72" s="17">
        <v>3167.56</v>
      </c>
      <c r="V72" s="17">
        <v>3179.95</v>
      </c>
      <c r="W72" s="17">
        <v>3152.28</v>
      </c>
      <c r="X72" s="17">
        <v>3128.5</v>
      </c>
      <c r="Y72" s="18">
        <v>3081.68</v>
      </c>
    </row>
    <row r="73" spans="1:25" ht="16.5" thickBot="1">
      <c r="A73" s="19" t="str">
        <f t="shared" si="0"/>
        <v>31.03.2019</v>
      </c>
      <c r="B73" s="20">
        <v>2937.14</v>
      </c>
      <c r="C73" s="21">
        <v>2897.23</v>
      </c>
      <c r="D73" s="21">
        <v>2855.81</v>
      </c>
      <c r="E73" s="21">
        <v>2842.87</v>
      </c>
      <c r="F73" s="21">
        <v>2823.92</v>
      </c>
      <c r="G73" s="21">
        <v>2822.81</v>
      </c>
      <c r="H73" s="21">
        <v>2826.78</v>
      </c>
      <c r="I73" s="21">
        <v>2837.66</v>
      </c>
      <c r="J73" s="21">
        <v>2852.56</v>
      </c>
      <c r="K73" s="21">
        <v>2887.12</v>
      </c>
      <c r="L73" s="21">
        <v>3013.29</v>
      </c>
      <c r="M73" s="21">
        <v>3042.78</v>
      </c>
      <c r="N73" s="21">
        <v>3041.48</v>
      </c>
      <c r="O73" s="21">
        <v>3037.72</v>
      </c>
      <c r="P73" s="21">
        <v>3034.61</v>
      </c>
      <c r="Q73" s="21">
        <v>3029.87</v>
      </c>
      <c r="R73" s="21">
        <v>3030.77</v>
      </c>
      <c r="S73" s="21">
        <v>3035.42</v>
      </c>
      <c r="T73" s="21">
        <v>3052.48</v>
      </c>
      <c r="U73" s="21">
        <v>3078.5</v>
      </c>
      <c r="V73" s="21">
        <v>3115.54</v>
      </c>
      <c r="W73" s="21">
        <v>3155.72</v>
      </c>
      <c r="X73" s="21">
        <v>3108.67</v>
      </c>
      <c r="Y73" s="22">
        <v>2973.09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3723.19</v>
      </c>
      <c r="C77" s="12">
        <v>3715.13</v>
      </c>
      <c r="D77" s="12">
        <v>3672.41</v>
      </c>
      <c r="E77" s="12">
        <v>3659.29</v>
      </c>
      <c r="F77" s="12">
        <v>3647.57</v>
      </c>
      <c r="G77" s="12">
        <v>3657.14</v>
      </c>
      <c r="H77" s="12">
        <v>3691.1</v>
      </c>
      <c r="I77" s="12">
        <v>3759.94</v>
      </c>
      <c r="J77" s="12">
        <v>3844.88</v>
      </c>
      <c r="K77" s="12">
        <v>3924.88</v>
      </c>
      <c r="L77" s="12">
        <v>3900.35</v>
      </c>
      <c r="M77" s="12">
        <v>3891.95</v>
      </c>
      <c r="N77" s="12">
        <v>3882.64</v>
      </c>
      <c r="O77" s="12">
        <v>3885.07</v>
      </c>
      <c r="P77" s="12">
        <v>3880.61</v>
      </c>
      <c r="Q77" s="12">
        <v>3872.9</v>
      </c>
      <c r="R77" s="12">
        <v>3870.79</v>
      </c>
      <c r="S77" s="12">
        <v>3885.81</v>
      </c>
      <c r="T77" s="12">
        <v>3896.74</v>
      </c>
      <c r="U77" s="12">
        <v>3894.26</v>
      </c>
      <c r="V77" s="12">
        <v>3887.52</v>
      </c>
      <c r="W77" s="12">
        <v>3887.87</v>
      </c>
      <c r="X77" s="12">
        <v>3869.95</v>
      </c>
      <c r="Y77" s="13">
        <v>3834.25</v>
      </c>
      <c r="Z77" s="14"/>
    </row>
    <row r="78" spans="1:25" ht="15.75">
      <c r="A78" s="15" t="str">
        <f t="shared" si="1"/>
        <v>02.03.2019</v>
      </c>
      <c r="B78" s="16">
        <v>3751.2</v>
      </c>
      <c r="C78" s="17">
        <v>3768.26</v>
      </c>
      <c r="D78" s="17">
        <v>3810.28</v>
      </c>
      <c r="E78" s="17">
        <v>3731.75</v>
      </c>
      <c r="F78" s="17">
        <v>3731.54</v>
      </c>
      <c r="G78" s="17">
        <v>3703.77</v>
      </c>
      <c r="H78" s="17">
        <v>3721.14</v>
      </c>
      <c r="I78" s="17">
        <v>3754.37</v>
      </c>
      <c r="J78" s="17">
        <v>3802.13</v>
      </c>
      <c r="K78" s="17">
        <v>3938.63</v>
      </c>
      <c r="L78" s="17">
        <v>4028.48</v>
      </c>
      <c r="M78" s="17">
        <v>4040.93</v>
      </c>
      <c r="N78" s="17">
        <v>4030.51</v>
      </c>
      <c r="O78" s="17">
        <v>4018.2</v>
      </c>
      <c r="P78" s="17">
        <v>3993.07</v>
      </c>
      <c r="Q78" s="17">
        <v>3972.84</v>
      </c>
      <c r="R78" s="17">
        <v>3973.87</v>
      </c>
      <c r="S78" s="17">
        <v>3990.72</v>
      </c>
      <c r="T78" s="17">
        <v>4008.82</v>
      </c>
      <c r="U78" s="17">
        <v>4016.78</v>
      </c>
      <c r="V78" s="17">
        <v>4000.53</v>
      </c>
      <c r="W78" s="17">
        <v>3988.63</v>
      </c>
      <c r="X78" s="17">
        <v>3981.84</v>
      </c>
      <c r="Y78" s="18">
        <v>3909.15</v>
      </c>
    </row>
    <row r="79" spans="1:25" ht="15.75">
      <c r="A79" s="15" t="str">
        <f t="shared" si="1"/>
        <v>03.03.2019</v>
      </c>
      <c r="B79" s="16">
        <v>3798.73</v>
      </c>
      <c r="C79" s="17">
        <v>3760.96</v>
      </c>
      <c r="D79" s="17">
        <v>3668.74</v>
      </c>
      <c r="E79" s="17">
        <v>3641.08</v>
      </c>
      <c r="F79" s="17">
        <v>3628.02</v>
      </c>
      <c r="G79" s="17">
        <v>3601.55</v>
      </c>
      <c r="H79" s="17">
        <v>3627.5</v>
      </c>
      <c r="I79" s="17">
        <v>3669.69</v>
      </c>
      <c r="J79" s="17">
        <v>3677.77</v>
      </c>
      <c r="K79" s="17">
        <v>3758.86</v>
      </c>
      <c r="L79" s="17">
        <v>3780.22</v>
      </c>
      <c r="M79" s="17">
        <v>3910.67</v>
      </c>
      <c r="N79" s="17">
        <v>3908.44</v>
      </c>
      <c r="O79" s="17">
        <v>3905.19</v>
      </c>
      <c r="P79" s="17">
        <v>3891.63</v>
      </c>
      <c r="Q79" s="17">
        <v>3880.86</v>
      </c>
      <c r="R79" s="17">
        <v>3880.28</v>
      </c>
      <c r="S79" s="17">
        <v>3902.94</v>
      </c>
      <c r="T79" s="17">
        <v>3925.05</v>
      </c>
      <c r="U79" s="17">
        <v>3931.79</v>
      </c>
      <c r="V79" s="17">
        <v>3944.39</v>
      </c>
      <c r="W79" s="17">
        <v>3927.57</v>
      </c>
      <c r="X79" s="17">
        <v>3890.87</v>
      </c>
      <c r="Y79" s="18">
        <v>3822.55</v>
      </c>
    </row>
    <row r="80" spans="1:25" ht="15.75">
      <c r="A80" s="15" t="str">
        <f t="shared" si="1"/>
        <v>04.03.2019</v>
      </c>
      <c r="B80" s="16">
        <v>3720.25</v>
      </c>
      <c r="C80" s="17">
        <v>3694.34</v>
      </c>
      <c r="D80" s="17">
        <v>3632.88</v>
      </c>
      <c r="E80" s="17">
        <v>3623.07</v>
      </c>
      <c r="F80" s="17">
        <v>3617.55</v>
      </c>
      <c r="G80" s="17">
        <v>3628.87</v>
      </c>
      <c r="H80" s="17">
        <v>3677.06</v>
      </c>
      <c r="I80" s="17">
        <v>3779.44</v>
      </c>
      <c r="J80" s="17">
        <v>3916.64</v>
      </c>
      <c r="K80" s="17">
        <v>3962.42</v>
      </c>
      <c r="L80" s="17">
        <v>3953.31</v>
      </c>
      <c r="M80" s="17">
        <v>3967.31</v>
      </c>
      <c r="N80" s="17">
        <v>3929.72</v>
      </c>
      <c r="O80" s="17">
        <v>3964.23</v>
      </c>
      <c r="P80" s="17">
        <v>3920.13</v>
      </c>
      <c r="Q80" s="17">
        <v>3928.25</v>
      </c>
      <c r="R80" s="17">
        <v>3920.13</v>
      </c>
      <c r="S80" s="17">
        <v>3923.75</v>
      </c>
      <c r="T80" s="17">
        <v>3938.95</v>
      </c>
      <c r="U80" s="17">
        <v>3918.36</v>
      </c>
      <c r="V80" s="17">
        <v>3910.71</v>
      </c>
      <c r="W80" s="17">
        <v>3890.95</v>
      </c>
      <c r="X80" s="17">
        <v>3860.51</v>
      </c>
      <c r="Y80" s="18">
        <v>3818.22</v>
      </c>
    </row>
    <row r="81" spans="1:25" ht="15.75">
      <c r="A81" s="15" t="str">
        <f t="shared" si="1"/>
        <v>05.03.2019</v>
      </c>
      <c r="B81" s="16">
        <v>3711.96</v>
      </c>
      <c r="C81" s="17">
        <v>3672.46</v>
      </c>
      <c r="D81" s="17">
        <v>3642.92</v>
      </c>
      <c r="E81" s="17">
        <v>3617.62</v>
      </c>
      <c r="F81" s="17">
        <v>3611.2</v>
      </c>
      <c r="G81" s="17">
        <v>3624.04</v>
      </c>
      <c r="H81" s="17">
        <v>3664.65</v>
      </c>
      <c r="I81" s="17">
        <v>3771.27</v>
      </c>
      <c r="J81" s="17">
        <v>3921.68</v>
      </c>
      <c r="K81" s="17">
        <v>4007.48</v>
      </c>
      <c r="L81" s="17">
        <v>4025.05</v>
      </c>
      <c r="M81" s="17">
        <v>4022.27</v>
      </c>
      <c r="N81" s="17">
        <v>4016.76</v>
      </c>
      <c r="O81" s="17">
        <v>4021.24</v>
      </c>
      <c r="P81" s="17">
        <v>3992.99</v>
      </c>
      <c r="Q81" s="17">
        <v>3989.26</v>
      </c>
      <c r="R81" s="17">
        <v>3983.89</v>
      </c>
      <c r="S81" s="17">
        <v>3990.6</v>
      </c>
      <c r="T81" s="17">
        <v>4012.53</v>
      </c>
      <c r="U81" s="17">
        <v>4005.9</v>
      </c>
      <c r="V81" s="17">
        <v>4000.44</v>
      </c>
      <c r="W81" s="17">
        <v>3985.82</v>
      </c>
      <c r="X81" s="17">
        <v>3894.21</v>
      </c>
      <c r="Y81" s="18">
        <v>3816.27</v>
      </c>
    </row>
    <row r="82" spans="1:25" ht="15.75">
      <c r="A82" s="15" t="str">
        <f t="shared" si="1"/>
        <v>06.03.2019</v>
      </c>
      <c r="B82" s="16">
        <v>3700.49</v>
      </c>
      <c r="C82" s="17">
        <v>3694.43</v>
      </c>
      <c r="D82" s="17">
        <v>3688.5</v>
      </c>
      <c r="E82" s="17">
        <v>3657.78</v>
      </c>
      <c r="F82" s="17">
        <v>3652.27</v>
      </c>
      <c r="G82" s="17">
        <v>3667.11</v>
      </c>
      <c r="H82" s="17">
        <v>3711.45</v>
      </c>
      <c r="I82" s="17">
        <v>3860.87</v>
      </c>
      <c r="J82" s="17">
        <v>3940.71</v>
      </c>
      <c r="K82" s="17">
        <v>4022.41</v>
      </c>
      <c r="L82" s="17">
        <v>4051.2</v>
      </c>
      <c r="M82" s="17">
        <v>4057.81</v>
      </c>
      <c r="N82" s="17">
        <v>4109.15</v>
      </c>
      <c r="O82" s="17">
        <v>4112.81</v>
      </c>
      <c r="P82" s="17">
        <v>4064.09</v>
      </c>
      <c r="Q82" s="17">
        <v>4064.69</v>
      </c>
      <c r="R82" s="17">
        <v>4065.53</v>
      </c>
      <c r="S82" s="17">
        <v>4074.08</v>
      </c>
      <c r="T82" s="17">
        <v>4072.05</v>
      </c>
      <c r="U82" s="17">
        <v>4049.63</v>
      </c>
      <c r="V82" s="17">
        <v>4047.66</v>
      </c>
      <c r="W82" s="17">
        <v>4052.52</v>
      </c>
      <c r="X82" s="17">
        <v>3991.24</v>
      </c>
      <c r="Y82" s="18">
        <v>3859.25</v>
      </c>
    </row>
    <row r="83" spans="1:25" ht="15.75">
      <c r="A83" s="15" t="str">
        <f t="shared" si="1"/>
        <v>07.03.2019</v>
      </c>
      <c r="B83" s="16">
        <v>3711.66</v>
      </c>
      <c r="C83" s="17">
        <v>3694.68</v>
      </c>
      <c r="D83" s="17">
        <v>3672.03</v>
      </c>
      <c r="E83" s="17">
        <v>3646.32</v>
      </c>
      <c r="F83" s="17">
        <v>3643.81</v>
      </c>
      <c r="G83" s="17">
        <v>3660.41</v>
      </c>
      <c r="H83" s="17">
        <v>3689.23</v>
      </c>
      <c r="I83" s="17">
        <v>3786.41</v>
      </c>
      <c r="J83" s="17">
        <v>3914.98</v>
      </c>
      <c r="K83" s="17">
        <v>3980.41</v>
      </c>
      <c r="L83" s="17">
        <v>3991.03</v>
      </c>
      <c r="M83" s="17">
        <v>3993.5</v>
      </c>
      <c r="N83" s="17">
        <v>3994.27</v>
      </c>
      <c r="O83" s="17">
        <v>3981.17</v>
      </c>
      <c r="P83" s="17">
        <v>3978.24</v>
      </c>
      <c r="Q83" s="17">
        <v>3973.46</v>
      </c>
      <c r="R83" s="17">
        <v>3974.36</v>
      </c>
      <c r="S83" s="17">
        <v>3983.27</v>
      </c>
      <c r="T83" s="17">
        <v>4003.62</v>
      </c>
      <c r="U83" s="17">
        <v>4027.64</v>
      </c>
      <c r="V83" s="17">
        <v>4024.37</v>
      </c>
      <c r="W83" s="17">
        <v>3988.08</v>
      </c>
      <c r="X83" s="17">
        <v>3941.97</v>
      </c>
      <c r="Y83" s="18">
        <v>3908.13</v>
      </c>
    </row>
    <row r="84" spans="1:25" ht="15.75">
      <c r="A84" s="15" t="str">
        <f t="shared" si="1"/>
        <v>08.03.2019</v>
      </c>
      <c r="B84" s="16">
        <v>3831.78</v>
      </c>
      <c r="C84" s="17">
        <v>3753.78</v>
      </c>
      <c r="D84" s="17">
        <v>3828.32</v>
      </c>
      <c r="E84" s="17">
        <v>3722.97</v>
      </c>
      <c r="F84" s="17">
        <v>3706.68</v>
      </c>
      <c r="G84" s="17">
        <v>3704.79</v>
      </c>
      <c r="H84" s="17">
        <v>3723.78</v>
      </c>
      <c r="I84" s="17">
        <v>3751.65</v>
      </c>
      <c r="J84" s="17">
        <v>3802.71</v>
      </c>
      <c r="K84" s="17">
        <v>3935.55</v>
      </c>
      <c r="L84" s="17">
        <v>4015.25</v>
      </c>
      <c r="M84" s="17">
        <v>4052.98</v>
      </c>
      <c r="N84" s="17">
        <v>4052.06</v>
      </c>
      <c r="O84" s="17">
        <v>4051.18</v>
      </c>
      <c r="P84" s="17">
        <v>4026.31</v>
      </c>
      <c r="Q84" s="17">
        <v>4022.36</v>
      </c>
      <c r="R84" s="17">
        <v>4017.04</v>
      </c>
      <c r="S84" s="17">
        <v>4016.98</v>
      </c>
      <c r="T84" s="17">
        <v>4035.79</v>
      </c>
      <c r="U84" s="17">
        <v>4055.46</v>
      </c>
      <c r="V84" s="17">
        <v>4074.48</v>
      </c>
      <c r="W84" s="17">
        <v>4075.16</v>
      </c>
      <c r="X84" s="17">
        <v>4050.65</v>
      </c>
      <c r="Y84" s="18">
        <v>3990.14</v>
      </c>
    </row>
    <row r="85" spans="1:25" ht="15.75">
      <c r="A85" s="15" t="str">
        <f t="shared" si="1"/>
        <v>09.03.2019</v>
      </c>
      <c r="B85" s="16">
        <v>3907.7</v>
      </c>
      <c r="C85" s="17">
        <v>3857.62</v>
      </c>
      <c r="D85" s="17">
        <v>3820.1</v>
      </c>
      <c r="E85" s="17">
        <v>3740.06</v>
      </c>
      <c r="F85" s="17">
        <v>3721.14</v>
      </c>
      <c r="G85" s="17">
        <v>3710.38</v>
      </c>
      <c r="H85" s="17">
        <v>3718.77</v>
      </c>
      <c r="I85" s="17">
        <v>3761.33</v>
      </c>
      <c r="J85" s="17">
        <v>3790.67</v>
      </c>
      <c r="K85" s="17">
        <v>3962.52</v>
      </c>
      <c r="L85" s="17">
        <v>4104.68</v>
      </c>
      <c r="M85" s="17">
        <v>4123.04</v>
      </c>
      <c r="N85" s="17">
        <v>4121.13</v>
      </c>
      <c r="O85" s="17">
        <v>4114.48</v>
      </c>
      <c r="P85" s="17">
        <v>4099.17</v>
      </c>
      <c r="Q85" s="17">
        <v>4092.74</v>
      </c>
      <c r="R85" s="17">
        <v>4094.44</v>
      </c>
      <c r="S85" s="17">
        <v>4106.83</v>
      </c>
      <c r="T85" s="17">
        <v>4123.7</v>
      </c>
      <c r="U85" s="17">
        <v>4129.9</v>
      </c>
      <c r="V85" s="17">
        <v>4131.76</v>
      </c>
      <c r="W85" s="17">
        <v>4127.08</v>
      </c>
      <c r="X85" s="17">
        <v>4072.4</v>
      </c>
      <c r="Y85" s="18">
        <v>3995.4</v>
      </c>
    </row>
    <row r="86" spans="1:25" ht="15.75">
      <c r="A86" s="15" t="str">
        <f t="shared" si="1"/>
        <v>10.03.2019</v>
      </c>
      <c r="B86" s="16">
        <v>3927.47</v>
      </c>
      <c r="C86" s="17">
        <v>3856.66</v>
      </c>
      <c r="D86" s="17">
        <v>3854.28</v>
      </c>
      <c r="E86" s="17">
        <v>3772.69</v>
      </c>
      <c r="F86" s="17">
        <v>3740.92</v>
      </c>
      <c r="G86" s="17">
        <v>3706.5</v>
      </c>
      <c r="H86" s="17">
        <v>3721.48</v>
      </c>
      <c r="I86" s="17">
        <v>3773.37</v>
      </c>
      <c r="J86" s="17">
        <v>3881.96</v>
      </c>
      <c r="K86" s="17">
        <v>3919.89</v>
      </c>
      <c r="L86" s="17">
        <v>4032.39</v>
      </c>
      <c r="M86" s="17">
        <v>4115.18</v>
      </c>
      <c r="N86" s="17">
        <v>4110.87</v>
      </c>
      <c r="O86" s="17">
        <v>4101.58</v>
      </c>
      <c r="P86" s="17">
        <v>4089.9</v>
      </c>
      <c r="Q86" s="17">
        <v>4078.37</v>
      </c>
      <c r="R86" s="17">
        <v>4071.9</v>
      </c>
      <c r="S86" s="17">
        <v>4073.43</v>
      </c>
      <c r="T86" s="17">
        <v>4010.66</v>
      </c>
      <c r="U86" s="17">
        <v>4100.43</v>
      </c>
      <c r="V86" s="17">
        <v>4106.56</v>
      </c>
      <c r="W86" s="17">
        <v>4100.1</v>
      </c>
      <c r="X86" s="17">
        <v>4048.4</v>
      </c>
      <c r="Y86" s="18">
        <v>3977.24</v>
      </c>
    </row>
    <row r="87" spans="1:25" ht="15.75">
      <c r="A87" s="15" t="str">
        <f t="shared" si="1"/>
        <v>11.03.2019</v>
      </c>
      <c r="B87" s="16">
        <v>3778.09</v>
      </c>
      <c r="C87" s="17">
        <v>3822.57</v>
      </c>
      <c r="D87" s="17">
        <v>3734.39</v>
      </c>
      <c r="E87" s="17">
        <v>3703.94</v>
      </c>
      <c r="F87" s="17">
        <v>3676.6</v>
      </c>
      <c r="G87" s="17">
        <v>3682.46</v>
      </c>
      <c r="H87" s="17">
        <v>3733.58</v>
      </c>
      <c r="I87" s="17">
        <v>3917.4</v>
      </c>
      <c r="J87" s="17">
        <v>4000.09</v>
      </c>
      <c r="K87" s="17">
        <v>4168.67</v>
      </c>
      <c r="L87" s="17">
        <v>4178.05</v>
      </c>
      <c r="M87" s="17">
        <v>4181.52</v>
      </c>
      <c r="N87" s="17">
        <v>4175.05</v>
      </c>
      <c r="O87" s="17">
        <v>4173.83</v>
      </c>
      <c r="P87" s="17">
        <v>4141.76</v>
      </c>
      <c r="Q87" s="17">
        <v>4129.35</v>
      </c>
      <c r="R87" s="17">
        <v>4071.75</v>
      </c>
      <c r="S87" s="17">
        <v>4075.01</v>
      </c>
      <c r="T87" s="17">
        <v>4097.5</v>
      </c>
      <c r="U87" s="17">
        <v>4074.99</v>
      </c>
      <c r="V87" s="17">
        <v>4098.38</v>
      </c>
      <c r="W87" s="17">
        <v>4088.39</v>
      </c>
      <c r="X87" s="17">
        <v>4014.53</v>
      </c>
      <c r="Y87" s="18">
        <v>3958.55</v>
      </c>
    </row>
    <row r="88" spans="1:25" ht="15.75">
      <c r="A88" s="15" t="str">
        <f t="shared" si="1"/>
        <v>12.03.2019</v>
      </c>
      <c r="B88" s="16">
        <v>3856.68</v>
      </c>
      <c r="C88" s="17">
        <v>3845.91</v>
      </c>
      <c r="D88" s="17">
        <v>3709.04</v>
      </c>
      <c r="E88" s="17">
        <v>3688.79</v>
      </c>
      <c r="F88" s="17">
        <v>3677.33</v>
      </c>
      <c r="G88" s="17">
        <v>3689.71</v>
      </c>
      <c r="H88" s="17">
        <v>3777.75</v>
      </c>
      <c r="I88" s="17">
        <v>3896.44</v>
      </c>
      <c r="J88" s="17">
        <v>3987.21</v>
      </c>
      <c r="K88" s="17">
        <v>4022.13</v>
      </c>
      <c r="L88" s="17">
        <v>4023.55</v>
      </c>
      <c r="M88" s="17">
        <v>4043.36</v>
      </c>
      <c r="N88" s="17">
        <v>4022.37</v>
      </c>
      <c r="O88" s="17">
        <v>4024.23</v>
      </c>
      <c r="P88" s="17">
        <v>4010.21</v>
      </c>
      <c r="Q88" s="17">
        <v>4004.66</v>
      </c>
      <c r="R88" s="17">
        <v>3993.12</v>
      </c>
      <c r="S88" s="17">
        <v>3996.68</v>
      </c>
      <c r="T88" s="17">
        <v>4004.87</v>
      </c>
      <c r="U88" s="17">
        <v>4010.88</v>
      </c>
      <c r="V88" s="17">
        <v>4019.21</v>
      </c>
      <c r="W88" s="17">
        <v>4012.2</v>
      </c>
      <c r="X88" s="17">
        <v>3964.15</v>
      </c>
      <c r="Y88" s="18">
        <v>3935.64</v>
      </c>
    </row>
    <row r="89" spans="1:25" ht="15.75">
      <c r="A89" s="15" t="str">
        <f t="shared" si="1"/>
        <v>13.03.2019</v>
      </c>
      <c r="B89" s="16">
        <v>3885.34</v>
      </c>
      <c r="C89" s="17">
        <v>3849.64</v>
      </c>
      <c r="D89" s="17">
        <v>3688.35</v>
      </c>
      <c r="E89" s="17">
        <v>3674.15</v>
      </c>
      <c r="F89" s="17">
        <v>3672.66</v>
      </c>
      <c r="G89" s="17">
        <v>3684.95</v>
      </c>
      <c r="H89" s="17">
        <v>3726.69</v>
      </c>
      <c r="I89" s="17">
        <v>3800.07</v>
      </c>
      <c r="J89" s="17">
        <v>3874.97</v>
      </c>
      <c r="K89" s="17">
        <v>4000.09</v>
      </c>
      <c r="L89" s="17">
        <v>4025.08</v>
      </c>
      <c r="M89" s="17">
        <v>4038.91</v>
      </c>
      <c r="N89" s="17">
        <v>4019.99</v>
      </c>
      <c r="O89" s="17">
        <v>4020.79</v>
      </c>
      <c r="P89" s="17">
        <v>4008.22</v>
      </c>
      <c r="Q89" s="17">
        <v>4000.68</v>
      </c>
      <c r="R89" s="17">
        <v>4010.06</v>
      </c>
      <c r="S89" s="17">
        <v>4010.44</v>
      </c>
      <c r="T89" s="17">
        <v>4021.08</v>
      </c>
      <c r="U89" s="17">
        <v>4014.2</v>
      </c>
      <c r="V89" s="17">
        <v>4025.68</v>
      </c>
      <c r="W89" s="17">
        <v>4015.89</v>
      </c>
      <c r="X89" s="17">
        <v>3969.06</v>
      </c>
      <c r="Y89" s="18">
        <v>3922.84</v>
      </c>
    </row>
    <row r="90" spans="1:25" ht="15.75">
      <c r="A90" s="15" t="str">
        <f t="shared" si="1"/>
        <v>14.03.2019</v>
      </c>
      <c r="B90" s="16">
        <v>3844.06</v>
      </c>
      <c r="C90" s="17">
        <v>3741.86</v>
      </c>
      <c r="D90" s="17">
        <v>3691.52</v>
      </c>
      <c r="E90" s="17">
        <v>3676.02</v>
      </c>
      <c r="F90" s="17">
        <v>3677.91</v>
      </c>
      <c r="G90" s="17">
        <v>3689.29</v>
      </c>
      <c r="H90" s="17">
        <v>3741.52</v>
      </c>
      <c r="I90" s="17">
        <v>3857.06</v>
      </c>
      <c r="J90" s="17">
        <v>3964.75</v>
      </c>
      <c r="K90" s="17">
        <v>4012.51</v>
      </c>
      <c r="L90" s="17">
        <v>4027.51</v>
      </c>
      <c r="M90" s="17">
        <v>4026.41</v>
      </c>
      <c r="N90" s="17">
        <v>4021.48</v>
      </c>
      <c r="O90" s="17">
        <v>4031.72</v>
      </c>
      <c r="P90" s="17">
        <v>4015.15</v>
      </c>
      <c r="Q90" s="17">
        <v>4012.98</v>
      </c>
      <c r="R90" s="17">
        <v>4009.8</v>
      </c>
      <c r="S90" s="17">
        <v>4012.59</v>
      </c>
      <c r="T90" s="17">
        <v>4024.55</v>
      </c>
      <c r="U90" s="17">
        <v>4021.15</v>
      </c>
      <c r="V90" s="17">
        <v>4029.71</v>
      </c>
      <c r="W90" s="17">
        <v>4028.43</v>
      </c>
      <c r="X90" s="17">
        <v>3980.81</v>
      </c>
      <c r="Y90" s="18">
        <v>3959.86</v>
      </c>
    </row>
    <row r="91" spans="1:25" ht="15.75">
      <c r="A91" s="15" t="str">
        <f t="shared" si="1"/>
        <v>15.03.2019</v>
      </c>
      <c r="B91" s="16">
        <v>3865.03</v>
      </c>
      <c r="C91" s="17">
        <v>3801.67</v>
      </c>
      <c r="D91" s="17">
        <v>3738.2</v>
      </c>
      <c r="E91" s="17">
        <v>3697.41</v>
      </c>
      <c r="F91" s="17">
        <v>3693.69</v>
      </c>
      <c r="G91" s="17">
        <v>3710.11</v>
      </c>
      <c r="H91" s="17">
        <v>3767.83</v>
      </c>
      <c r="I91" s="17">
        <v>3910.84</v>
      </c>
      <c r="J91" s="17">
        <v>3972.26</v>
      </c>
      <c r="K91" s="17">
        <v>4013.65</v>
      </c>
      <c r="L91" s="17">
        <v>4030.44</v>
      </c>
      <c r="M91" s="17">
        <v>4037.68</v>
      </c>
      <c r="N91" s="17">
        <v>4025.65</v>
      </c>
      <c r="O91" s="17">
        <v>4032.01</v>
      </c>
      <c r="P91" s="17">
        <v>4009.87</v>
      </c>
      <c r="Q91" s="17">
        <v>4007.12</v>
      </c>
      <c r="R91" s="17">
        <v>4004.42</v>
      </c>
      <c r="S91" s="17">
        <v>4004.79</v>
      </c>
      <c r="T91" s="17">
        <v>4017.4</v>
      </c>
      <c r="U91" s="17">
        <v>4012.78</v>
      </c>
      <c r="V91" s="17">
        <v>4025.93</v>
      </c>
      <c r="W91" s="17">
        <v>4029.38</v>
      </c>
      <c r="X91" s="17">
        <v>4005.22</v>
      </c>
      <c r="Y91" s="18">
        <v>3976.24</v>
      </c>
    </row>
    <row r="92" spans="1:25" ht="15.75">
      <c r="A92" s="15" t="str">
        <f t="shared" si="1"/>
        <v>16.03.2019</v>
      </c>
      <c r="B92" s="16">
        <v>3901.88</v>
      </c>
      <c r="C92" s="17">
        <v>3832.44</v>
      </c>
      <c r="D92" s="17">
        <v>3840.72</v>
      </c>
      <c r="E92" s="17">
        <v>3786.01</v>
      </c>
      <c r="F92" s="17">
        <v>3770.5</v>
      </c>
      <c r="G92" s="17">
        <v>3751.58</v>
      </c>
      <c r="H92" s="17">
        <v>3761.49</v>
      </c>
      <c r="I92" s="17">
        <v>3851.18</v>
      </c>
      <c r="J92" s="17">
        <v>3876.36</v>
      </c>
      <c r="K92" s="17">
        <v>3980.79</v>
      </c>
      <c r="L92" s="17">
        <v>4078.29</v>
      </c>
      <c r="M92" s="17">
        <v>4108.05</v>
      </c>
      <c r="N92" s="17">
        <v>4105.23</v>
      </c>
      <c r="O92" s="17">
        <v>4106.28</v>
      </c>
      <c r="P92" s="17">
        <v>4097.58</v>
      </c>
      <c r="Q92" s="17">
        <v>4051.32</v>
      </c>
      <c r="R92" s="17">
        <v>4021.48</v>
      </c>
      <c r="S92" s="17">
        <v>4023.55</v>
      </c>
      <c r="T92" s="17">
        <v>4028.77</v>
      </c>
      <c r="U92" s="17">
        <v>4030.07</v>
      </c>
      <c r="V92" s="17">
        <v>4096.9</v>
      </c>
      <c r="W92" s="17">
        <v>4089.98</v>
      </c>
      <c r="X92" s="17">
        <v>4041.85</v>
      </c>
      <c r="Y92" s="18">
        <v>3964.72</v>
      </c>
    </row>
    <row r="93" spans="1:25" ht="15.75">
      <c r="A93" s="15" t="str">
        <f t="shared" si="1"/>
        <v>17.03.2019</v>
      </c>
      <c r="B93" s="16">
        <v>3866.74</v>
      </c>
      <c r="C93" s="17">
        <v>3810.04</v>
      </c>
      <c r="D93" s="17">
        <v>3782</v>
      </c>
      <c r="E93" s="17">
        <v>3718.67</v>
      </c>
      <c r="F93" s="17">
        <v>3704.77</v>
      </c>
      <c r="G93" s="17">
        <v>3690.63</v>
      </c>
      <c r="H93" s="17">
        <v>3696.25</v>
      </c>
      <c r="I93" s="17">
        <v>3729.87</v>
      </c>
      <c r="J93" s="17">
        <v>3747.9</v>
      </c>
      <c r="K93" s="17">
        <v>3844.47</v>
      </c>
      <c r="L93" s="17">
        <v>3950.73</v>
      </c>
      <c r="M93" s="17">
        <v>4008.44</v>
      </c>
      <c r="N93" s="17">
        <v>4003.47</v>
      </c>
      <c r="O93" s="17">
        <v>4004.38</v>
      </c>
      <c r="P93" s="17">
        <v>3998.01</v>
      </c>
      <c r="Q93" s="17">
        <v>3986.49</v>
      </c>
      <c r="R93" s="17">
        <v>3997.53</v>
      </c>
      <c r="S93" s="17">
        <v>4008.51</v>
      </c>
      <c r="T93" s="17">
        <v>4022.04</v>
      </c>
      <c r="U93" s="17">
        <v>4039.82</v>
      </c>
      <c r="V93" s="17">
        <v>4076.57</v>
      </c>
      <c r="W93" s="17">
        <v>4067.96</v>
      </c>
      <c r="X93" s="17">
        <v>4023.88</v>
      </c>
      <c r="Y93" s="18">
        <v>3971.65</v>
      </c>
    </row>
    <row r="94" spans="1:25" ht="15.75">
      <c r="A94" s="15" t="str">
        <f t="shared" si="1"/>
        <v>18.03.2019</v>
      </c>
      <c r="B94" s="16">
        <v>3859.2</v>
      </c>
      <c r="C94" s="17">
        <v>3829.06</v>
      </c>
      <c r="D94" s="17">
        <v>3800.68</v>
      </c>
      <c r="E94" s="17">
        <v>3718.82</v>
      </c>
      <c r="F94" s="17">
        <v>3708.88</v>
      </c>
      <c r="G94" s="17">
        <v>3709.85</v>
      </c>
      <c r="H94" s="17">
        <v>3760.26</v>
      </c>
      <c r="I94" s="17">
        <v>3881.19</v>
      </c>
      <c r="J94" s="17">
        <v>3957.69</v>
      </c>
      <c r="K94" s="17">
        <v>4015.92</v>
      </c>
      <c r="L94" s="17">
        <v>4035.78</v>
      </c>
      <c r="M94" s="17">
        <v>4053.02</v>
      </c>
      <c r="N94" s="17">
        <v>4032.51</v>
      </c>
      <c r="O94" s="17">
        <v>4030.55</v>
      </c>
      <c r="P94" s="17">
        <v>4020.93</v>
      </c>
      <c r="Q94" s="17">
        <v>4015.15</v>
      </c>
      <c r="R94" s="17">
        <v>4010.25</v>
      </c>
      <c r="S94" s="17">
        <v>4011.68</v>
      </c>
      <c r="T94" s="17">
        <v>4029.59</v>
      </c>
      <c r="U94" s="17">
        <v>4017.82</v>
      </c>
      <c r="V94" s="17">
        <v>4035.14</v>
      </c>
      <c r="W94" s="17">
        <v>4025.3</v>
      </c>
      <c r="X94" s="17">
        <v>3988.02</v>
      </c>
      <c r="Y94" s="18">
        <v>3945.75</v>
      </c>
    </row>
    <row r="95" spans="1:25" ht="15.75">
      <c r="A95" s="15" t="str">
        <f t="shared" si="1"/>
        <v>19.03.2019</v>
      </c>
      <c r="B95" s="16">
        <v>3864.92</v>
      </c>
      <c r="C95" s="17">
        <v>3850.78</v>
      </c>
      <c r="D95" s="17">
        <v>3756.96</v>
      </c>
      <c r="E95" s="17">
        <v>3706.83</v>
      </c>
      <c r="F95" s="17">
        <v>3704.08</v>
      </c>
      <c r="G95" s="17">
        <v>3711.57</v>
      </c>
      <c r="H95" s="17">
        <v>3750.46</v>
      </c>
      <c r="I95" s="17">
        <v>3904.89</v>
      </c>
      <c r="J95" s="17">
        <v>3964.55</v>
      </c>
      <c r="K95" s="17">
        <v>4014.04</v>
      </c>
      <c r="L95" s="17">
        <v>4073.32</v>
      </c>
      <c r="M95" s="17">
        <v>4094.04</v>
      </c>
      <c r="N95" s="17">
        <v>4069.5</v>
      </c>
      <c r="O95" s="17">
        <v>4079.16</v>
      </c>
      <c r="P95" s="17">
        <v>4045.96</v>
      </c>
      <c r="Q95" s="17">
        <v>4053.83</v>
      </c>
      <c r="R95" s="17">
        <v>4041.52</v>
      </c>
      <c r="S95" s="17">
        <v>4044.07</v>
      </c>
      <c r="T95" s="17">
        <v>4063.32</v>
      </c>
      <c r="U95" s="17">
        <v>4063.72</v>
      </c>
      <c r="V95" s="17">
        <v>4087.65</v>
      </c>
      <c r="W95" s="17">
        <v>4065.26</v>
      </c>
      <c r="X95" s="17">
        <v>4028.25</v>
      </c>
      <c r="Y95" s="18">
        <v>3970.09</v>
      </c>
    </row>
    <row r="96" spans="1:25" ht="15.75">
      <c r="A96" s="15" t="str">
        <f t="shared" si="1"/>
        <v>20.03.2019</v>
      </c>
      <c r="B96" s="16">
        <v>3853.22</v>
      </c>
      <c r="C96" s="17">
        <v>3836.67</v>
      </c>
      <c r="D96" s="17">
        <v>3744.5</v>
      </c>
      <c r="E96" s="17">
        <v>3729.28</v>
      </c>
      <c r="F96" s="17">
        <v>3726.56</v>
      </c>
      <c r="G96" s="17">
        <v>3730.08</v>
      </c>
      <c r="H96" s="17">
        <v>3766.88</v>
      </c>
      <c r="I96" s="17">
        <v>3911.6</v>
      </c>
      <c r="J96" s="17">
        <v>3951.86</v>
      </c>
      <c r="K96" s="17">
        <v>4010.92</v>
      </c>
      <c r="L96" s="17">
        <v>4036.87</v>
      </c>
      <c r="M96" s="17">
        <v>4054.94</v>
      </c>
      <c r="N96" s="17">
        <v>4025.16</v>
      </c>
      <c r="O96" s="17">
        <v>4028.28</v>
      </c>
      <c r="P96" s="17">
        <v>4019.1</v>
      </c>
      <c r="Q96" s="17">
        <v>4006.57</v>
      </c>
      <c r="R96" s="17">
        <v>4005.69</v>
      </c>
      <c r="S96" s="17">
        <v>4011.94</v>
      </c>
      <c r="T96" s="17">
        <v>4018.29</v>
      </c>
      <c r="U96" s="17">
        <v>4016.68</v>
      </c>
      <c r="V96" s="17">
        <v>4030.87</v>
      </c>
      <c r="W96" s="17">
        <v>4020.42</v>
      </c>
      <c r="X96" s="17">
        <v>3986.62</v>
      </c>
      <c r="Y96" s="18">
        <v>3958.24</v>
      </c>
    </row>
    <row r="97" spans="1:25" ht="15.75">
      <c r="A97" s="15" t="str">
        <f t="shared" si="1"/>
        <v>21.03.2019</v>
      </c>
      <c r="B97" s="16">
        <v>3847.37</v>
      </c>
      <c r="C97" s="17">
        <v>3810</v>
      </c>
      <c r="D97" s="17">
        <v>3783.38</v>
      </c>
      <c r="E97" s="17">
        <v>3727.22</v>
      </c>
      <c r="F97" s="17">
        <v>3724.1</v>
      </c>
      <c r="G97" s="17">
        <v>3726.51</v>
      </c>
      <c r="H97" s="17">
        <v>3766.32</v>
      </c>
      <c r="I97" s="17">
        <v>3906.34</v>
      </c>
      <c r="J97" s="17">
        <v>3957.29</v>
      </c>
      <c r="K97" s="17">
        <v>4021.9</v>
      </c>
      <c r="L97" s="17">
        <v>4016.21</v>
      </c>
      <c r="M97" s="17">
        <v>4051.23</v>
      </c>
      <c r="N97" s="17">
        <v>4044.46</v>
      </c>
      <c r="O97" s="17">
        <v>4042.26</v>
      </c>
      <c r="P97" s="17">
        <v>4020.71</v>
      </c>
      <c r="Q97" s="17">
        <v>4021.86</v>
      </c>
      <c r="R97" s="17">
        <v>4006.18</v>
      </c>
      <c r="S97" s="17">
        <v>3998.88</v>
      </c>
      <c r="T97" s="17">
        <v>4016.34</v>
      </c>
      <c r="U97" s="17">
        <v>4028.12</v>
      </c>
      <c r="V97" s="17">
        <v>4045.31</v>
      </c>
      <c r="W97" s="17">
        <v>4068.76</v>
      </c>
      <c r="X97" s="17">
        <v>3997.55</v>
      </c>
      <c r="Y97" s="18">
        <v>3958.82</v>
      </c>
    </row>
    <row r="98" spans="1:25" ht="15.75">
      <c r="A98" s="15" t="str">
        <f t="shared" si="1"/>
        <v>22.03.2019</v>
      </c>
      <c r="B98" s="16">
        <v>3872.83</v>
      </c>
      <c r="C98" s="17">
        <v>3818.3</v>
      </c>
      <c r="D98" s="17">
        <v>3736.1</v>
      </c>
      <c r="E98" s="17">
        <v>3712.08</v>
      </c>
      <c r="F98" s="17">
        <v>3700.19</v>
      </c>
      <c r="G98" s="17">
        <v>3707.63</v>
      </c>
      <c r="H98" s="17">
        <v>3749.49</v>
      </c>
      <c r="I98" s="17">
        <v>3851.45</v>
      </c>
      <c r="J98" s="17">
        <v>3940.64</v>
      </c>
      <c r="K98" s="17">
        <v>4029.81</v>
      </c>
      <c r="L98" s="17">
        <v>4017.9</v>
      </c>
      <c r="M98" s="17">
        <v>4054.83</v>
      </c>
      <c r="N98" s="17">
        <v>4070.02</v>
      </c>
      <c r="O98" s="17">
        <v>4057.08</v>
      </c>
      <c r="P98" s="17">
        <v>4020.38</v>
      </c>
      <c r="Q98" s="17">
        <v>4029.14</v>
      </c>
      <c r="R98" s="17">
        <v>4041.08</v>
      </c>
      <c r="S98" s="17">
        <v>4019.65</v>
      </c>
      <c r="T98" s="17">
        <v>4029.52</v>
      </c>
      <c r="U98" s="17">
        <v>4043.98</v>
      </c>
      <c r="V98" s="17">
        <v>4065.9</v>
      </c>
      <c r="W98" s="17">
        <v>4065.33</v>
      </c>
      <c r="X98" s="17">
        <v>3971.22</v>
      </c>
      <c r="Y98" s="18">
        <v>3863.96</v>
      </c>
    </row>
    <row r="99" spans="1:25" ht="15.75">
      <c r="A99" s="15" t="str">
        <f t="shared" si="1"/>
        <v>23.03.2019</v>
      </c>
      <c r="B99" s="16">
        <v>3760.94</v>
      </c>
      <c r="C99" s="17">
        <v>3714.45</v>
      </c>
      <c r="D99" s="17">
        <v>3845.59</v>
      </c>
      <c r="E99" s="17">
        <v>3791.95</v>
      </c>
      <c r="F99" s="17">
        <v>3749.55</v>
      </c>
      <c r="G99" s="17">
        <v>3733.97</v>
      </c>
      <c r="H99" s="17">
        <v>3742.16</v>
      </c>
      <c r="I99" s="17">
        <v>3813.62</v>
      </c>
      <c r="J99" s="17">
        <v>3845.4</v>
      </c>
      <c r="K99" s="17">
        <v>3965.89</v>
      </c>
      <c r="L99" s="17">
        <v>4041.69</v>
      </c>
      <c r="M99" s="17">
        <v>4046.66</v>
      </c>
      <c r="N99" s="17">
        <v>4040.88</v>
      </c>
      <c r="O99" s="17">
        <v>4036.42</v>
      </c>
      <c r="P99" s="17">
        <v>4020.1</v>
      </c>
      <c r="Q99" s="17">
        <v>4006.02</v>
      </c>
      <c r="R99" s="17">
        <v>3996.81</v>
      </c>
      <c r="S99" s="17">
        <v>4004.82</v>
      </c>
      <c r="T99" s="17">
        <v>4015.86</v>
      </c>
      <c r="U99" s="17">
        <v>4031.21</v>
      </c>
      <c r="V99" s="17">
        <v>4037.6</v>
      </c>
      <c r="W99" s="17">
        <v>4049.41</v>
      </c>
      <c r="X99" s="17">
        <v>3980.89</v>
      </c>
      <c r="Y99" s="18">
        <v>3952.49</v>
      </c>
    </row>
    <row r="100" spans="1:25" ht="15.75">
      <c r="A100" s="15" t="str">
        <f t="shared" si="1"/>
        <v>24.03.2019</v>
      </c>
      <c r="B100" s="16">
        <v>3881.11</v>
      </c>
      <c r="C100" s="17">
        <v>3797.3</v>
      </c>
      <c r="D100" s="17">
        <v>3732.89</v>
      </c>
      <c r="E100" s="17">
        <v>3698.14</v>
      </c>
      <c r="F100" s="17">
        <v>3688.39</v>
      </c>
      <c r="G100" s="17">
        <v>3694.71</v>
      </c>
      <c r="H100" s="17">
        <v>3693.92</v>
      </c>
      <c r="I100" s="17">
        <v>3732.46</v>
      </c>
      <c r="J100" s="17">
        <v>3745.8</v>
      </c>
      <c r="K100" s="17">
        <v>3792.46</v>
      </c>
      <c r="L100" s="17">
        <v>3934.3</v>
      </c>
      <c r="M100" s="17">
        <v>3976.37</v>
      </c>
      <c r="N100" s="17">
        <v>3972.37</v>
      </c>
      <c r="O100" s="17">
        <v>3970.4</v>
      </c>
      <c r="P100" s="17">
        <v>3963.33</v>
      </c>
      <c r="Q100" s="17">
        <v>3961.63</v>
      </c>
      <c r="R100" s="17">
        <v>3963.33</v>
      </c>
      <c r="S100" s="17">
        <v>3966.24</v>
      </c>
      <c r="T100" s="17">
        <v>3970.44</v>
      </c>
      <c r="U100" s="17">
        <v>3977.55</v>
      </c>
      <c r="V100" s="17">
        <v>3995.85</v>
      </c>
      <c r="W100" s="17">
        <v>3993.35</v>
      </c>
      <c r="X100" s="17">
        <v>3939.64</v>
      </c>
      <c r="Y100" s="18">
        <v>3830.38</v>
      </c>
    </row>
    <row r="101" spans="1:25" ht="15.75">
      <c r="A101" s="15" t="str">
        <f t="shared" si="1"/>
        <v>25.03.2019</v>
      </c>
      <c r="B101" s="16">
        <v>3784.15</v>
      </c>
      <c r="C101" s="17">
        <v>3746.79</v>
      </c>
      <c r="D101" s="17">
        <v>3704.15</v>
      </c>
      <c r="E101" s="17">
        <v>3690.08</v>
      </c>
      <c r="F101" s="17">
        <v>3681.89</v>
      </c>
      <c r="G101" s="17">
        <v>3704.56</v>
      </c>
      <c r="H101" s="17">
        <v>3744.56</v>
      </c>
      <c r="I101" s="17">
        <v>3818.99</v>
      </c>
      <c r="J101" s="17">
        <v>3899.96</v>
      </c>
      <c r="K101" s="17">
        <v>3991.22</v>
      </c>
      <c r="L101" s="17">
        <v>3995.26</v>
      </c>
      <c r="M101" s="17">
        <v>4023.84</v>
      </c>
      <c r="N101" s="17">
        <v>4006.98</v>
      </c>
      <c r="O101" s="17">
        <v>4013.39</v>
      </c>
      <c r="P101" s="17">
        <v>3991.74</v>
      </c>
      <c r="Q101" s="17">
        <v>3980.45</v>
      </c>
      <c r="R101" s="17">
        <v>3972.78</v>
      </c>
      <c r="S101" s="17">
        <v>3973.12</v>
      </c>
      <c r="T101" s="17">
        <v>3979.84</v>
      </c>
      <c r="U101" s="17">
        <v>3988.74</v>
      </c>
      <c r="V101" s="17">
        <v>3994.61</v>
      </c>
      <c r="W101" s="17">
        <v>3992.46</v>
      </c>
      <c r="X101" s="17">
        <v>3959.09</v>
      </c>
      <c r="Y101" s="18">
        <v>3907.33</v>
      </c>
    </row>
    <row r="102" spans="1:25" ht="15.75">
      <c r="A102" s="15" t="str">
        <f t="shared" si="1"/>
        <v>26.03.2019</v>
      </c>
      <c r="B102" s="16">
        <v>3794.03</v>
      </c>
      <c r="C102" s="17">
        <v>3768.01</v>
      </c>
      <c r="D102" s="17">
        <v>3727.03</v>
      </c>
      <c r="E102" s="17">
        <v>3691.61</v>
      </c>
      <c r="F102" s="17">
        <v>3690.4</v>
      </c>
      <c r="G102" s="17">
        <v>3723.14</v>
      </c>
      <c r="H102" s="17">
        <v>3753.12</v>
      </c>
      <c r="I102" s="17">
        <v>3846.06</v>
      </c>
      <c r="J102" s="17">
        <v>3895.53</v>
      </c>
      <c r="K102" s="17">
        <v>3978.22</v>
      </c>
      <c r="L102" s="17">
        <v>3983.68</v>
      </c>
      <c r="M102" s="17">
        <v>3985.57</v>
      </c>
      <c r="N102" s="17">
        <v>3976.11</v>
      </c>
      <c r="O102" s="17">
        <v>3977.51</v>
      </c>
      <c r="P102" s="17">
        <v>3970.4</v>
      </c>
      <c r="Q102" s="17">
        <v>3967.87</v>
      </c>
      <c r="R102" s="17">
        <v>3965</v>
      </c>
      <c r="S102" s="17">
        <v>3962.32</v>
      </c>
      <c r="T102" s="17">
        <v>3972.48</v>
      </c>
      <c r="U102" s="17">
        <v>3979.96</v>
      </c>
      <c r="V102" s="17">
        <v>3986.17</v>
      </c>
      <c r="W102" s="17">
        <v>3988.92</v>
      </c>
      <c r="X102" s="17">
        <v>3959.24</v>
      </c>
      <c r="Y102" s="18">
        <v>3904.58</v>
      </c>
    </row>
    <row r="103" spans="1:25" ht="15.75">
      <c r="A103" s="15" t="str">
        <f t="shared" si="1"/>
        <v>27.03.2019</v>
      </c>
      <c r="B103" s="16">
        <v>3827.34</v>
      </c>
      <c r="C103" s="17">
        <v>3773.56</v>
      </c>
      <c r="D103" s="17">
        <v>3744.1</v>
      </c>
      <c r="E103" s="17">
        <v>3720.48</v>
      </c>
      <c r="F103" s="17">
        <v>3711.84</v>
      </c>
      <c r="G103" s="17">
        <v>3744.98</v>
      </c>
      <c r="H103" s="17">
        <v>3779.84</v>
      </c>
      <c r="I103" s="17">
        <v>3823.27</v>
      </c>
      <c r="J103" s="17">
        <v>3836.27</v>
      </c>
      <c r="K103" s="17">
        <v>3995.32</v>
      </c>
      <c r="L103" s="17">
        <v>3995.93</v>
      </c>
      <c r="M103" s="17">
        <v>4041.23</v>
      </c>
      <c r="N103" s="17">
        <v>4020.37</v>
      </c>
      <c r="O103" s="17">
        <v>4023.57</v>
      </c>
      <c r="P103" s="17">
        <v>3994.46</v>
      </c>
      <c r="Q103" s="17">
        <v>3989.92</v>
      </c>
      <c r="R103" s="17">
        <v>3985.23</v>
      </c>
      <c r="S103" s="17">
        <v>3975.2</v>
      </c>
      <c r="T103" s="17">
        <v>3979.68</v>
      </c>
      <c r="U103" s="17">
        <v>3994.05</v>
      </c>
      <c r="V103" s="17">
        <v>4000.34</v>
      </c>
      <c r="W103" s="17">
        <v>4001.19</v>
      </c>
      <c r="X103" s="17">
        <v>3981.1</v>
      </c>
      <c r="Y103" s="18">
        <v>3949.14</v>
      </c>
    </row>
    <row r="104" spans="1:25" ht="15.75">
      <c r="A104" s="15" t="str">
        <f t="shared" si="1"/>
        <v>28.03.2019</v>
      </c>
      <c r="B104" s="16">
        <v>3866.49</v>
      </c>
      <c r="C104" s="17">
        <v>3806.27</v>
      </c>
      <c r="D104" s="17">
        <v>3817.26</v>
      </c>
      <c r="E104" s="17">
        <v>3734.59</v>
      </c>
      <c r="F104" s="17">
        <v>3731.75</v>
      </c>
      <c r="G104" s="17">
        <v>3734.33</v>
      </c>
      <c r="H104" s="17">
        <v>3762.47</v>
      </c>
      <c r="I104" s="17">
        <v>3896.33</v>
      </c>
      <c r="J104" s="17">
        <v>3934.19</v>
      </c>
      <c r="K104" s="17">
        <v>3963.92</v>
      </c>
      <c r="L104" s="17">
        <v>3990.66</v>
      </c>
      <c r="M104" s="17">
        <v>4034.77</v>
      </c>
      <c r="N104" s="17">
        <v>4017.79</v>
      </c>
      <c r="O104" s="17">
        <v>4023.75</v>
      </c>
      <c r="P104" s="17">
        <v>3998.81</v>
      </c>
      <c r="Q104" s="17">
        <v>3987.05</v>
      </c>
      <c r="R104" s="17">
        <v>3965.25</v>
      </c>
      <c r="S104" s="17">
        <v>3936.33</v>
      </c>
      <c r="T104" s="17">
        <v>3941.81</v>
      </c>
      <c r="U104" s="17">
        <v>3952.67</v>
      </c>
      <c r="V104" s="17">
        <v>3962.35</v>
      </c>
      <c r="W104" s="17">
        <v>4009.34</v>
      </c>
      <c r="X104" s="17">
        <v>3957.09</v>
      </c>
      <c r="Y104" s="18">
        <v>3903.36</v>
      </c>
    </row>
    <row r="105" spans="1:25" ht="15.75">
      <c r="A105" s="15" t="str">
        <f t="shared" si="1"/>
        <v>29.03.2019</v>
      </c>
      <c r="B105" s="16">
        <v>3820.86</v>
      </c>
      <c r="C105" s="17">
        <v>3795.38</v>
      </c>
      <c r="D105" s="17">
        <v>3805.52</v>
      </c>
      <c r="E105" s="17">
        <v>3713.76</v>
      </c>
      <c r="F105" s="17">
        <v>3714.32</v>
      </c>
      <c r="G105" s="17">
        <v>3735.74</v>
      </c>
      <c r="H105" s="17">
        <v>3765.1</v>
      </c>
      <c r="I105" s="17">
        <v>3891.98</v>
      </c>
      <c r="J105" s="17">
        <v>3964.53</v>
      </c>
      <c r="K105" s="17">
        <v>4039.95</v>
      </c>
      <c r="L105" s="17">
        <v>4055.24</v>
      </c>
      <c r="M105" s="17">
        <v>4078.34</v>
      </c>
      <c r="N105" s="17">
        <v>4053.36</v>
      </c>
      <c r="O105" s="17">
        <v>4064.63</v>
      </c>
      <c r="P105" s="17">
        <v>4041.56</v>
      </c>
      <c r="Q105" s="17">
        <v>4038.84</v>
      </c>
      <c r="R105" s="17">
        <v>4033.67</v>
      </c>
      <c r="S105" s="17">
        <v>4031.62</v>
      </c>
      <c r="T105" s="17">
        <v>4036.24</v>
      </c>
      <c r="U105" s="17">
        <v>4040.32</v>
      </c>
      <c r="V105" s="17">
        <v>4042.76</v>
      </c>
      <c r="W105" s="17">
        <v>4048.38</v>
      </c>
      <c r="X105" s="17">
        <v>4029.75</v>
      </c>
      <c r="Y105" s="18">
        <v>3979.73</v>
      </c>
    </row>
    <row r="106" spans="1:25" ht="15.75">
      <c r="A106" s="15" t="str">
        <f t="shared" si="1"/>
        <v>30.03.2019</v>
      </c>
      <c r="B106" s="16">
        <v>3867.23</v>
      </c>
      <c r="C106" s="17">
        <v>3816.48</v>
      </c>
      <c r="D106" s="17">
        <v>3807.86</v>
      </c>
      <c r="E106" s="17">
        <v>3807.31</v>
      </c>
      <c r="F106" s="17">
        <v>3749.34</v>
      </c>
      <c r="G106" s="17">
        <v>3754.47</v>
      </c>
      <c r="H106" s="17">
        <v>3795.09</v>
      </c>
      <c r="I106" s="17">
        <v>3824.67</v>
      </c>
      <c r="J106" s="17">
        <v>3865.39</v>
      </c>
      <c r="K106" s="17">
        <v>4014.08</v>
      </c>
      <c r="L106" s="17">
        <v>4091.9</v>
      </c>
      <c r="M106" s="17">
        <v>4098.65</v>
      </c>
      <c r="N106" s="17">
        <v>4091.91</v>
      </c>
      <c r="O106" s="17">
        <v>4095.08</v>
      </c>
      <c r="P106" s="17">
        <v>4085.07</v>
      </c>
      <c r="Q106" s="17">
        <v>4066.19</v>
      </c>
      <c r="R106" s="17">
        <v>4059.39</v>
      </c>
      <c r="S106" s="17">
        <v>4044.81</v>
      </c>
      <c r="T106" s="17">
        <v>4056</v>
      </c>
      <c r="U106" s="17">
        <v>4064.91</v>
      </c>
      <c r="V106" s="17">
        <v>4077.3</v>
      </c>
      <c r="W106" s="17">
        <v>4049.63</v>
      </c>
      <c r="X106" s="17">
        <v>4025.85</v>
      </c>
      <c r="Y106" s="18">
        <v>3979.03</v>
      </c>
    </row>
    <row r="107" spans="1:25" ht="16.5" thickBot="1">
      <c r="A107" s="19" t="str">
        <f t="shared" si="1"/>
        <v>31.03.2019</v>
      </c>
      <c r="B107" s="20">
        <v>3834.49</v>
      </c>
      <c r="C107" s="21">
        <v>3794.58</v>
      </c>
      <c r="D107" s="21">
        <v>3753.16</v>
      </c>
      <c r="E107" s="21">
        <v>3740.22</v>
      </c>
      <c r="F107" s="21">
        <v>3721.27</v>
      </c>
      <c r="G107" s="21">
        <v>3720.16</v>
      </c>
      <c r="H107" s="21">
        <v>3724.13</v>
      </c>
      <c r="I107" s="21">
        <v>3735.01</v>
      </c>
      <c r="J107" s="21">
        <v>3749.91</v>
      </c>
      <c r="K107" s="21">
        <v>3784.47</v>
      </c>
      <c r="L107" s="21">
        <v>3910.64</v>
      </c>
      <c r="M107" s="21">
        <v>3940.13</v>
      </c>
      <c r="N107" s="21">
        <v>3938.83</v>
      </c>
      <c r="O107" s="21">
        <v>3935.07</v>
      </c>
      <c r="P107" s="21">
        <v>3931.96</v>
      </c>
      <c r="Q107" s="21">
        <v>3927.22</v>
      </c>
      <c r="R107" s="21">
        <v>3928.12</v>
      </c>
      <c r="S107" s="21">
        <v>3932.77</v>
      </c>
      <c r="T107" s="21">
        <v>3949.83</v>
      </c>
      <c r="U107" s="21">
        <v>3975.85</v>
      </c>
      <c r="V107" s="21">
        <v>4012.89</v>
      </c>
      <c r="W107" s="21">
        <v>4053.07</v>
      </c>
      <c r="X107" s="21">
        <v>4006.02</v>
      </c>
      <c r="Y107" s="22">
        <v>3870.44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4271.86</v>
      </c>
      <c r="C111" s="12">
        <v>4263.8</v>
      </c>
      <c r="D111" s="12">
        <v>4221.08</v>
      </c>
      <c r="E111" s="12">
        <v>4207.96</v>
      </c>
      <c r="F111" s="12">
        <v>4196.24</v>
      </c>
      <c r="G111" s="12">
        <v>4205.81</v>
      </c>
      <c r="H111" s="12">
        <v>4239.77</v>
      </c>
      <c r="I111" s="12">
        <v>4308.61</v>
      </c>
      <c r="J111" s="12">
        <v>4393.55</v>
      </c>
      <c r="K111" s="12">
        <v>4473.55</v>
      </c>
      <c r="L111" s="12">
        <v>4449.02</v>
      </c>
      <c r="M111" s="12">
        <v>4440.62</v>
      </c>
      <c r="N111" s="12">
        <v>4431.31</v>
      </c>
      <c r="O111" s="12">
        <v>4433.74</v>
      </c>
      <c r="P111" s="12">
        <v>4429.28</v>
      </c>
      <c r="Q111" s="12">
        <v>4421.57</v>
      </c>
      <c r="R111" s="12">
        <v>4419.46</v>
      </c>
      <c r="S111" s="12">
        <v>4434.48</v>
      </c>
      <c r="T111" s="12">
        <v>4445.41</v>
      </c>
      <c r="U111" s="12">
        <v>4442.93</v>
      </c>
      <c r="V111" s="12">
        <v>4436.19</v>
      </c>
      <c r="W111" s="12">
        <v>4436.54</v>
      </c>
      <c r="X111" s="12">
        <v>4418.62</v>
      </c>
      <c r="Y111" s="13">
        <v>4382.92</v>
      </c>
      <c r="Z111" s="14"/>
    </row>
    <row r="112" spans="1:25" ht="15.75">
      <c r="A112" s="15" t="str">
        <f t="shared" si="2"/>
        <v>02.03.2019</v>
      </c>
      <c r="B112" s="16">
        <v>4299.87</v>
      </c>
      <c r="C112" s="17">
        <v>4316.93</v>
      </c>
      <c r="D112" s="17">
        <v>4358.95</v>
      </c>
      <c r="E112" s="17">
        <v>4280.42</v>
      </c>
      <c r="F112" s="17">
        <v>4280.21</v>
      </c>
      <c r="G112" s="17">
        <v>4252.44</v>
      </c>
      <c r="H112" s="17">
        <v>4269.81</v>
      </c>
      <c r="I112" s="17">
        <v>4303.04</v>
      </c>
      <c r="J112" s="17">
        <v>4350.8</v>
      </c>
      <c r="K112" s="17">
        <v>4487.3</v>
      </c>
      <c r="L112" s="17">
        <v>4577.15</v>
      </c>
      <c r="M112" s="17">
        <v>4589.6</v>
      </c>
      <c r="N112" s="17">
        <v>4579.18</v>
      </c>
      <c r="O112" s="17">
        <v>4566.87</v>
      </c>
      <c r="P112" s="17">
        <v>4541.74</v>
      </c>
      <c r="Q112" s="17">
        <v>4521.51</v>
      </c>
      <c r="R112" s="17">
        <v>4522.54</v>
      </c>
      <c r="S112" s="17">
        <v>4539.39</v>
      </c>
      <c r="T112" s="17">
        <v>4557.49</v>
      </c>
      <c r="U112" s="17">
        <v>4565.45</v>
      </c>
      <c r="V112" s="17">
        <v>4549.2</v>
      </c>
      <c r="W112" s="17">
        <v>4537.3</v>
      </c>
      <c r="X112" s="17">
        <v>4530.51</v>
      </c>
      <c r="Y112" s="18">
        <v>4457.82</v>
      </c>
    </row>
    <row r="113" spans="1:25" ht="15.75">
      <c r="A113" s="15" t="str">
        <f t="shared" si="2"/>
        <v>03.03.2019</v>
      </c>
      <c r="B113" s="16">
        <v>4347.4</v>
      </c>
      <c r="C113" s="17">
        <v>4309.63</v>
      </c>
      <c r="D113" s="17">
        <v>4217.41</v>
      </c>
      <c r="E113" s="17">
        <v>4189.75</v>
      </c>
      <c r="F113" s="17">
        <v>4176.69</v>
      </c>
      <c r="G113" s="17">
        <v>4150.22</v>
      </c>
      <c r="H113" s="17">
        <v>4176.17</v>
      </c>
      <c r="I113" s="17">
        <v>4218.36</v>
      </c>
      <c r="J113" s="17">
        <v>4226.44</v>
      </c>
      <c r="K113" s="17">
        <v>4307.53</v>
      </c>
      <c r="L113" s="17">
        <v>4328.89</v>
      </c>
      <c r="M113" s="17">
        <v>4459.34</v>
      </c>
      <c r="N113" s="17">
        <v>4457.11</v>
      </c>
      <c r="O113" s="17">
        <v>4453.86</v>
      </c>
      <c r="P113" s="17">
        <v>4440.3</v>
      </c>
      <c r="Q113" s="17">
        <v>4429.53</v>
      </c>
      <c r="R113" s="17">
        <v>4428.95</v>
      </c>
      <c r="S113" s="17">
        <v>4451.61</v>
      </c>
      <c r="T113" s="17">
        <v>4473.72</v>
      </c>
      <c r="U113" s="17">
        <v>4480.46</v>
      </c>
      <c r="V113" s="17">
        <v>4493.06</v>
      </c>
      <c r="W113" s="17">
        <v>4476.24</v>
      </c>
      <c r="X113" s="17">
        <v>4439.54</v>
      </c>
      <c r="Y113" s="18">
        <v>4371.22</v>
      </c>
    </row>
    <row r="114" spans="1:25" ht="15.75">
      <c r="A114" s="15" t="str">
        <f t="shared" si="2"/>
        <v>04.03.2019</v>
      </c>
      <c r="B114" s="16">
        <v>4268.92</v>
      </c>
      <c r="C114" s="17">
        <v>4243.01</v>
      </c>
      <c r="D114" s="17">
        <v>4181.55</v>
      </c>
      <c r="E114" s="17">
        <v>4171.74</v>
      </c>
      <c r="F114" s="17">
        <v>4166.22</v>
      </c>
      <c r="G114" s="17">
        <v>4177.54</v>
      </c>
      <c r="H114" s="17">
        <v>4225.73</v>
      </c>
      <c r="I114" s="17">
        <v>4328.11</v>
      </c>
      <c r="J114" s="17">
        <v>4465.31</v>
      </c>
      <c r="K114" s="17">
        <v>4511.09</v>
      </c>
      <c r="L114" s="17">
        <v>4501.98</v>
      </c>
      <c r="M114" s="17">
        <v>4515.98</v>
      </c>
      <c r="N114" s="17">
        <v>4478.39</v>
      </c>
      <c r="O114" s="17">
        <v>4512.9</v>
      </c>
      <c r="P114" s="17">
        <v>4468.8</v>
      </c>
      <c r="Q114" s="17">
        <v>4476.92</v>
      </c>
      <c r="R114" s="17">
        <v>4468.8</v>
      </c>
      <c r="S114" s="17">
        <v>4472.42</v>
      </c>
      <c r="T114" s="17">
        <v>4487.62</v>
      </c>
      <c r="U114" s="17">
        <v>4467.03</v>
      </c>
      <c r="V114" s="17">
        <v>4459.38</v>
      </c>
      <c r="W114" s="17">
        <v>4439.62</v>
      </c>
      <c r="X114" s="17">
        <v>4409.18</v>
      </c>
      <c r="Y114" s="18">
        <v>4366.89</v>
      </c>
    </row>
    <row r="115" spans="1:25" ht="15.75">
      <c r="A115" s="15" t="str">
        <f t="shared" si="2"/>
        <v>05.03.2019</v>
      </c>
      <c r="B115" s="16">
        <v>4260.63</v>
      </c>
      <c r="C115" s="17">
        <v>4221.13</v>
      </c>
      <c r="D115" s="17">
        <v>4191.59</v>
      </c>
      <c r="E115" s="17">
        <v>4166.29</v>
      </c>
      <c r="F115" s="17">
        <v>4159.87</v>
      </c>
      <c r="G115" s="17">
        <v>4172.71</v>
      </c>
      <c r="H115" s="17">
        <v>4213.32</v>
      </c>
      <c r="I115" s="17">
        <v>4319.94</v>
      </c>
      <c r="J115" s="17">
        <v>4470.35</v>
      </c>
      <c r="K115" s="17">
        <v>4556.15</v>
      </c>
      <c r="L115" s="17">
        <v>4573.72</v>
      </c>
      <c r="M115" s="17">
        <v>4570.94</v>
      </c>
      <c r="N115" s="17">
        <v>4565.43</v>
      </c>
      <c r="O115" s="17">
        <v>4569.91</v>
      </c>
      <c r="P115" s="17">
        <v>4541.66</v>
      </c>
      <c r="Q115" s="17">
        <v>4537.93</v>
      </c>
      <c r="R115" s="17">
        <v>4532.56</v>
      </c>
      <c r="S115" s="17">
        <v>4539.27</v>
      </c>
      <c r="T115" s="17">
        <v>4561.2</v>
      </c>
      <c r="U115" s="17">
        <v>4554.57</v>
      </c>
      <c r="V115" s="17">
        <v>4549.11</v>
      </c>
      <c r="W115" s="17">
        <v>4534.49</v>
      </c>
      <c r="X115" s="17">
        <v>4442.88</v>
      </c>
      <c r="Y115" s="18">
        <v>4364.94</v>
      </c>
    </row>
    <row r="116" spans="1:25" ht="15.75">
      <c r="A116" s="15" t="str">
        <f t="shared" si="2"/>
        <v>06.03.2019</v>
      </c>
      <c r="B116" s="16">
        <v>4249.16</v>
      </c>
      <c r="C116" s="17">
        <v>4243.1</v>
      </c>
      <c r="D116" s="17">
        <v>4237.17</v>
      </c>
      <c r="E116" s="17">
        <v>4206.45</v>
      </c>
      <c r="F116" s="17">
        <v>4200.94</v>
      </c>
      <c r="G116" s="17">
        <v>4215.78</v>
      </c>
      <c r="H116" s="17">
        <v>4260.12</v>
      </c>
      <c r="I116" s="17">
        <v>4409.54</v>
      </c>
      <c r="J116" s="17">
        <v>4489.38</v>
      </c>
      <c r="K116" s="17">
        <v>4571.08</v>
      </c>
      <c r="L116" s="17">
        <v>4599.87</v>
      </c>
      <c r="M116" s="17">
        <v>4606.48</v>
      </c>
      <c r="N116" s="17">
        <v>4657.82</v>
      </c>
      <c r="O116" s="17">
        <v>4661.48</v>
      </c>
      <c r="P116" s="17">
        <v>4612.76</v>
      </c>
      <c r="Q116" s="17">
        <v>4613.36</v>
      </c>
      <c r="R116" s="17">
        <v>4614.2</v>
      </c>
      <c r="S116" s="17">
        <v>4622.75</v>
      </c>
      <c r="T116" s="17">
        <v>4620.72</v>
      </c>
      <c r="U116" s="17">
        <v>4598.3</v>
      </c>
      <c r="V116" s="17">
        <v>4596.33</v>
      </c>
      <c r="W116" s="17">
        <v>4601.19</v>
      </c>
      <c r="X116" s="17">
        <v>4539.91</v>
      </c>
      <c r="Y116" s="18">
        <v>4407.92</v>
      </c>
    </row>
    <row r="117" spans="1:25" ht="15.75">
      <c r="A117" s="15" t="str">
        <f t="shared" si="2"/>
        <v>07.03.2019</v>
      </c>
      <c r="B117" s="16">
        <v>4260.33</v>
      </c>
      <c r="C117" s="17">
        <v>4243.35</v>
      </c>
      <c r="D117" s="17">
        <v>4220.7</v>
      </c>
      <c r="E117" s="17">
        <v>4194.99</v>
      </c>
      <c r="F117" s="17">
        <v>4192.48</v>
      </c>
      <c r="G117" s="17">
        <v>4209.08</v>
      </c>
      <c r="H117" s="17">
        <v>4237.9</v>
      </c>
      <c r="I117" s="17">
        <v>4335.08</v>
      </c>
      <c r="J117" s="17">
        <v>4463.65</v>
      </c>
      <c r="K117" s="17">
        <v>4529.08</v>
      </c>
      <c r="L117" s="17">
        <v>4539.7</v>
      </c>
      <c r="M117" s="17">
        <v>4542.17</v>
      </c>
      <c r="N117" s="17">
        <v>4542.94</v>
      </c>
      <c r="O117" s="17">
        <v>4529.84</v>
      </c>
      <c r="P117" s="17">
        <v>4526.91</v>
      </c>
      <c r="Q117" s="17">
        <v>4522.13</v>
      </c>
      <c r="R117" s="17">
        <v>4523.03</v>
      </c>
      <c r="S117" s="17">
        <v>4531.94</v>
      </c>
      <c r="T117" s="17">
        <v>4552.29</v>
      </c>
      <c r="U117" s="17">
        <v>4576.31</v>
      </c>
      <c r="V117" s="17">
        <v>4573.04</v>
      </c>
      <c r="W117" s="17">
        <v>4536.75</v>
      </c>
      <c r="X117" s="17">
        <v>4490.64</v>
      </c>
      <c r="Y117" s="18">
        <v>4456.8</v>
      </c>
    </row>
    <row r="118" spans="1:25" ht="15.75">
      <c r="A118" s="15" t="str">
        <f t="shared" si="2"/>
        <v>08.03.2019</v>
      </c>
      <c r="B118" s="16">
        <v>4380.45</v>
      </c>
      <c r="C118" s="17">
        <v>4302.45</v>
      </c>
      <c r="D118" s="17">
        <v>4376.99</v>
      </c>
      <c r="E118" s="17">
        <v>4271.64</v>
      </c>
      <c r="F118" s="17">
        <v>4255.35</v>
      </c>
      <c r="G118" s="17">
        <v>4253.46</v>
      </c>
      <c r="H118" s="17">
        <v>4272.45</v>
      </c>
      <c r="I118" s="17">
        <v>4300.32</v>
      </c>
      <c r="J118" s="17">
        <v>4351.38</v>
      </c>
      <c r="K118" s="17">
        <v>4484.22</v>
      </c>
      <c r="L118" s="17">
        <v>4563.92</v>
      </c>
      <c r="M118" s="17">
        <v>4601.65</v>
      </c>
      <c r="N118" s="17">
        <v>4600.73</v>
      </c>
      <c r="O118" s="17">
        <v>4599.85</v>
      </c>
      <c r="P118" s="17">
        <v>4574.98</v>
      </c>
      <c r="Q118" s="17">
        <v>4571.03</v>
      </c>
      <c r="R118" s="17">
        <v>4565.71</v>
      </c>
      <c r="S118" s="17">
        <v>4565.65</v>
      </c>
      <c r="T118" s="17">
        <v>4584.46</v>
      </c>
      <c r="U118" s="17">
        <v>4604.13</v>
      </c>
      <c r="V118" s="17">
        <v>4623.15</v>
      </c>
      <c r="W118" s="17">
        <v>4623.83</v>
      </c>
      <c r="X118" s="17">
        <v>4599.32</v>
      </c>
      <c r="Y118" s="18">
        <v>4538.81</v>
      </c>
    </row>
    <row r="119" spans="1:25" ht="15.75">
      <c r="A119" s="15" t="str">
        <f t="shared" si="2"/>
        <v>09.03.2019</v>
      </c>
      <c r="B119" s="16">
        <v>4456.37</v>
      </c>
      <c r="C119" s="17">
        <v>4406.29</v>
      </c>
      <c r="D119" s="17">
        <v>4368.77</v>
      </c>
      <c r="E119" s="17">
        <v>4288.73</v>
      </c>
      <c r="F119" s="17">
        <v>4269.81</v>
      </c>
      <c r="G119" s="17">
        <v>4259.05</v>
      </c>
      <c r="H119" s="17">
        <v>4267.44</v>
      </c>
      <c r="I119" s="17">
        <v>4310</v>
      </c>
      <c r="J119" s="17">
        <v>4339.34</v>
      </c>
      <c r="K119" s="17">
        <v>4511.19</v>
      </c>
      <c r="L119" s="17">
        <v>4653.35</v>
      </c>
      <c r="M119" s="17">
        <v>4671.71</v>
      </c>
      <c r="N119" s="17">
        <v>4669.8</v>
      </c>
      <c r="O119" s="17">
        <v>4663.15</v>
      </c>
      <c r="P119" s="17">
        <v>4647.84</v>
      </c>
      <c r="Q119" s="17">
        <v>4641.41</v>
      </c>
      <c r="R119" s="17">
        <v>4643.11</v>
      </c>
      <c r="S119" s="17">
        <v>4655.5</v>
      </c>
      <c r="T119" s="17">
        <v>4672.37</v>
      </c>
      <c r="U119" s="17">
        <v>4678.57</v>
      </c>
      <c r="V119" s="17">
        <v>4680.43</v>
      </c>
      <c r="W119" s="17">
        <v>4675.75</v>
      </c>
      <c r="X119" s="17">
        <v>4621.07</v>
      </c>
      <c r="Y119" s="18">
        <v>4544.07</v>
      </c>
    </row>
    <row r="120" spans="1:25" ht="15.75">
      <c r="A120" s="15" t="str">
        <f t="shared" si="2"/>
        <v>10.03.2019</v>
      </c>
      <c r="B120" s="16">
        <v>4476.14</v>
      </c>
      <c r="C120" s="17">
        <v>4405.33</v>
      </c>
      <c r="D120" s="17">
        <v>4402.95</v>
      </c>
      <c r="E120" s="17">
        <v>4321.36</v>
      </c>
      <c r="F120" s="17">
        <v>4289.59</v>
      </c>
      <c r="G120" s="17">
        <v>4255.17</v>
      </c>
      <c r="H120" s="17">
        <v>4270.15</v>
      </c>
      <c r="I120" s="17">
        <v>4322.04</v>
      </c>
      <c r="J120" s="17">
        <v>4430.63</v>
      </c>
      <c r="K120" s="17">
        <v>4468.56</v>
      </c>
      <c r="L120" s="17">
        <v>4581.06</v>
      </c>
      <c r="M120" s="17">
        <v>4663.85</v>
      </c>
      <c r="N120" s="17">
        <v>4659.54</v>
      </c>
      <c r="O120" s="17">
        <v>4650.25</v>
      </c>
      <c r="P120" s="17">
        <v>4638.57</v>
      </c>
      <c r="Q120" s="17">
        <v>4627.04</v>
      </c>
      <c r="R120" s="17">
        <v>4620.57</v>
      </c>
      <c r="S120" s="17">
        <v>4622.1</v>
      </c>
      <c r="T120" s="17">
        <v>4559.33</v>
      </c>
      <c r="U120" s="17">
        <v>4649.1</v>
      </c>
      <c r="V120" s="17">
        <v>4655.23</v>
      </c>
      <c r="W120" s="17">
        <v>4648.77</v>
      </c>
      <c r="X120" s="17">
        <v>4597.07</v>
      </c>
      <c r="Y120" s="18">
        <v>4525.91</v>
      </c>
    </row>
    <row r="121" spans="1:25" ht="15.75">
      <c r="A121" s="15" t="str">
        <f t="shared" si="2"/>
        <v>11.03.2019</v>
      </c>
      <c r="B121" s="16">
        <v>4326.76</v>
      </c>
      <c r="C121" s="17">
        <v>4371.24</v>
      </c>
      <c r="D121" s="17">
        <v>4283.06</v>
      </c>
      <c r="E121" s="17">
        <v>4252.61</v>
      </c>
      <c r="F121" s="17">
        <v>4225.27</v>
      </c>
      <c r="G121" s="17">
        <v>4231.13</v>
      </c>
      <c r="H121" s="17">
        <v>4282.25</v>
      </c>
      <c r="I121" s="17">
        <v>4466.07</v>
      </c>
      <c r="J121" s="17">
        <v>4548.76</v>
      </c>
      <c r="K121" s="17">
        <v>4717.34</v>
      </c>
      <c r="L121" s="17">
        <v>4726.72</v>
      </c>
      <c r="M121" s="17">
        <v>4730.19</v>
      </c>
      <c r="N121" s="17">
        <v>4723.72</v>
      </c>
      <c r="O121" s="17">
        <v>4722.5</v>
      </c>
      <c r="P121" s="17">
        <v>4690.43</v>
      </c>
      <c r="Q121" s="17">
        <v>4678.02</v>
      </c>
      <c r="R121" s="17">
        <v>4620.42</v>
      </c>
      <c r="S121" s="17">
        <v>4623.68</v>
      </c>
      <c r="T121" s="17">
        <v>4646.17</v>
      </c>
      <c r="U121" s="17">
        <v>4623.66</v>
      </c>
      <c r="V121" s="17">
        <v>4647.05</v>
      </c>
      <c r="W121" s="17">
        <v>4637.06</v>
      </c>
      <c r="X121" s="17">
        <v>4563.2</v>
      </c>
      <c r="Y121" s="18">
        <v>4507.22</v>
      </c>
    </row>
    <row r="122" spans="1:25" ht="15.75">
      <c r="A122" s="15" t="str">
        <f t="shared" si="2"/>
        <v>12.03.2019</v>
      </c>
      <c r="B122" s="16">
        <v>4405.35</v>
      </c>
      <c r="C122" s="17">
        <v>4394.58</v>
      </c>
      <c r="D122" s="17">
        <v>4257.71</v>
      </c>
      <c r="E122" s="17">
        <v>4237.46</v>
      </c>
      <c r="F122" s="17">
        <v>4226</v>
      </c>
      <c r="G122" s="17">
        <v>4238.38</v>
      </c>
      <c r="H122" s="17">
        <v>4326.42</v>
      </c>
      <c r="I122" s="17">
        <v>4445.11</v>
      </c>
      <c r="J122" s="17">
        <v>4535.88</v>
      </c>
      <c r="K122" s="17">
        <v>4570.8</v>
      </c>
      <c r="L122" s="17">
        <v>4572.22</v>
      </c>
      <c r="M122" s="17">
        <v>4592.03</v>
      </c>
      <c r="N122" s="17">
        <v>4571.04</v>
      </c>
      <c r="O122" s="17">
        <v>4572.9</v>
      </c>
      <c r="P122" s="17">
        <v>4558.88</v>
      </c>
      <c r="Q122" s="17">
        <v>4553.33</v>
      </c>
      <c r="R122" s="17">
        <v>4541.79</v>
      </c>
      <c r="S122" s="17">
        <v>4545.35</v>
      </c>
      <c r="T122" s="17">
        <v>4553.54</v>
      </c>
      <c r="U122" s="17">
        <v>4559.55</v>
      </c>
      <c r="V122" s="17">
        <v>4567.88</v>
      </c>
      <c r="W122" s="17">
        <v>4560.87</v>
      </c>
      <c r="X122" s="17">
        <v>4512.82</v>
      </c>
      <c r="Y122" s="18">
        <v>4484.31</v>
      </c>
    </row>
    <row r="123" spans="1:25" ht="15.75">
      <c r="A123" s="15" t="str">
        <f t="shared" si="2"/>
        <v>13.03.2019</v>
      </c>
      <c r="B123" s="16">
        <v>4434.01</v>
      </c>
      <c r="C123" s="17">
        <v>4398.31</v>
      </c>
      <c r="D123" s="17">
        <v>4237.02</v>
      </c>
      <c r="E123" s="17">
        <v>4222.82</v>
      </c>
      <c r="F123" s="17">
        <v>4221.33</v>
      </c>
      <c r="G123" s="17">
        <v>4233.62</v>
      </c>
      <c r="H123" s="17">
        <v>4275.36</v>
      </c>
      <c r="I123" s="17">
        <v>4348.74</v>
      </c>
      <c r="J123" s="17">
        <v>4423.64</v>
      </c>
      <c r="K123" s="17">
        <v>4548.76</v>
      </c>
      <c r="L123" s="17">
        <v>4573.75</v>
      </c>
      <c r="M123" s="17">
        <v>4587.58</v>
      </c>
      <c r="N123" s="17">
        <v>4568.66</v>
      </c>
      <c r="O123" s="17">
        <v>4569.46</v>
      </c>
      <c r="P123" s="17">
        <v>4556.89</v>
      </c>
      <c r="Q123" s="17">
        <v>4549.35</v>
      </c>
      <c r="R123" s="17">
        <v>4558.73</v>
      </c>
      <c r="S123" s="17">
        <v>4559.11</v>
      </c>
      <c r="T123" s="17">
        <v>4569.75</v>
      </c>
      <c r="U123" s="17">
        <v>4562.87</v>
      </c>
      <c r="V123" s="17">
        <v>4574.35</v>
      </c>
      <c r="W123" s="17">
        <v>4564.56</v>
      </c>
      <c r="X123" s="17">
        <v>4517.73</v>
      </c>
      <c r="Y123" s="18">
        <v>4471.51</v>
      </c>
    </row>
    <row r="124" spans="1:25" ht="15.75">
      <c r="A124" s="15" t="str">
        <f t="shared" si="2"/>
        <v>14.03.2019</v>
      </c>
      <c r="B124" s="16">
        <v>4392.73</v>
      </c>
      <c r="C124" s="17">
        <v>4290.53</v>
      </c>
      <c r="D124" s="17">
        <v>4240.19</v>
      </c>
      <c r="E124" s="17">
        <v>4224.69</v>
      </c>
      <c r="F124" s="17">
        <v>4226.58</v>
      </c>
      <c r="G124" s="17">
        <v>4237.96</v>
      </c>
      <c r="H124" s="17">
        <v>4290.19</v>
      </c>
      <c r="I124" s="17">
        <v>4405.73</v>
      </c>
      <c r="J124" s="17">
        <v>4513.42</v>
      </c>
      <c r="K124" s="17">
        <v>4561.18</v>
      </c>
      <c r="L124" s="17">
        <v>4576.18</v>
      </c>
      <c r="M124" s="17">
        <v>4575.08</v>
      </c>
      <c r="N124" s="17">
        <v>4570.15</v>
      </c>
      <c r="O124" s="17">
        <v>4580.39</v>
      </c>
      <c r="P124" s="17">
        <v>4563.82</v>
      </c>
      <c r="Q124" s="17">
        <v>4561.65</v>
      </c>
      <c r="R124" s="17">
        <v>4558.47</v>
      </c>
      <c r="S124" s="17">
        <v>4561.26</v>
      </c>
      <c r="T124" s="17">
        <v>4573.22</v>
      </c>
      <c r="U124" s="17">
        <v>4569.82</v>
      </c>
      <c r="V124" s="17">
        <v>4578.38</v>
      </c>
      <c r="W124" s="17">
        <v>4577.1</v>
      </c>
      <c r="X124" s="17">
        <v>4529.48</v>
      </c>
      <c r="Y124" s="18">
        <v>4508.53</v>
      </c>
    </row>
    <row r="125" spans="1:25" ht="15.75">
      <c r="A125" s="15" t="str">
        <f t="shared" si="2"/>
        <v>15.03.2019</v>
      </c>
      <c r="B125" s="16">
        <v>4413.7</v>
      </c>
      <c r="C125" s="17">
        <v>4350.34</v>
      </c>
      <c r="D125" s="17">
        <v>4286.87</v>
      </c>
      <c r="E125" s="17">
        <v>4246.08</v>
      </c>
      <c r="F125" s="17">
        <v>4242.36</v>
      </c>
      <c r="G125" s="17">
        <v>4258.78</v>
      </c>
      <c r="H125" s="17">
        <v>4316.5</v>
      </c>
      <c r="I125" s="17">
        <v>4459.51</v>
      </c>
      <c r="J125" s="17">
        <v>4520.93</v>
      </c>
      <c r="K125" s="17">
        <v>4562.32</v>
      </c>
      <c r="L125" s="17">
        <v>4579.11</v>
      </c>
      <c r="M125" s="17">
        <v>4586.35</v>
      </c>
      <c r="N125" s="17">
        <v>4574.32</v>
      </c>
      <c r="O125" s="17">
        <v>4580.68</v>
      </c>
      <c r="P125" s="17">
        <v>4558.54</v>
      </c>
      <c r="Q125" s="17">
        <v>4555.79</v>
      </c>
      <c r="R125" s="17">
        <v>4553.09</v>
      </c>
      <c r="S125" s="17">
        <v>4553.46</v>
      </c>
      <c r="T125" s="17">
        <v>4566.07</v>
      </c>
      <c r="U125" s="17">
        <v>4561.45</v>
      </c>
      <c r="V125" s="17">
        <v>4574.6</v>
      </c>
      <c r="W125" s="17">
        <v>4578.05</v>
      </c>
      <c r="X125" s="17">
        <v>4553.89</v>
      </c>
      <c r="Y125" s="18">
        <v>4524.91</v>
      </c>
    </row>
    <row r="126" spans="1:25" ht="15.75">
      <c r="A126" s="15" t="str">
        <f t="shared" si="2"/>
        <v>16.03.2019</v>
      </c>
      <c r="B126" s="16">
        <v>4450.55</v>
      </c>
      <c r="C126" s="17">
        <v>4381.11</v>
      </c>
      <c r="D126" s="17">
        <v>4389.39</v>
      </c>
      <c r="E126" s="17">
        <v>4334.68</v>
      </c>
      <c r="F126" s="17">
        <v>4319.17</v>
      </c>
      <c r="G126" s="17">
        <v>4300.25</v>
      </c>
      <c r="H126" s="17">
        <v>4310.16</v>
      </c>
      <c r="I126" s="17">
        <v>4399.85</v>
      </c>
      <c r="J126" s="17">
        <v>4425.03</v>
      </c>
      <c r="K126" s="17">
        <v>4529.46</v>
      </c>
      <c r="L126" s="17">
        <v>4626.96</v>
      </c>
      <c r="M126" s="17">
        <v>4656.72</v>
      </c>
      <c r="N126" s="17">
        <v>4653.9</v>
      </c>
      <c r="O126" s="17">
        <v>4654.95</v>
      </c>
      <c r="P126" s="17">
        <v>4646.25</v>
      </c>
      <c r="Q126" s="17">
        <v>4599.99</v>
      </c>
      <c r="R126" s="17">
        <v>4570.15</v>
      </c>
      <c r="S126" s="17">
        <v>4572.22</v>
      </c>
      <c r="T126" s="17">
        <v>4577.44</v>
      </c>
      <c r="U126" s="17">
        <v>4578.74</v>
      </c>
      <c r="V126" s="17">
        <v>4645.57</v>
      </c>
      <c r="W126" s="17">
        <v>4638.65</v>
      </c>
      <c r="X126" s="17">
        <v>4590.52</v>
      </c>
      <c r="Y126" s="18">
        <v>4513.39</v>
      </c>
    </row>
    <row r="127" spans="1:25" ht="15.75">
      <c r="A127" s="15" t="str">
        <f t="shared" si="2"/>
        <v>17.03.2019</v>
      </c>
      <c r="B127" s="16">
        <v>4415.41</v>
      </c>
      <c r="C127" s="17">
        <v>4358.71</v>
      </c>
      <c r="D127" s="17">
        <v>4330.67</v>
      </c>
      <c r="E127" s="17">
        <v>4267.34</v>
      </c>
      <c r="F127" s="17">
        <v>4253.44</v>
      </c>
      <c r="G127" s="17">
        <v>4239.3</v>
      </c>
      <c r="H127" s="17">
        <v>4244.92</v>
      </c>
      <c r="I127" s="17">
        <v>4278.54</v>
      </c>
      <c r="J127" s="17">
        <v>4296.57</v>
      </c>
      <c r="K127" s="17">
        <v>4393.14</v>
      </c>
      <c r="L127" s="17">
        <v>4499.4</v>
      </c>
      <c r="M127" s="17">
        <v>4557.11</v>
      </c>
      <c r="N127" s="17">
        <v>4552.14</v>
      </c>
      <c r="O127" s="17">
        <v>4553.05</v>
      </c>
      <c r="P127" s="17">
        <v>4546.68</v>
      </c>
      <c r="Q127" s="17">
        <v>4535.16</v>
      </c>
      <c r="R127" s="17">
        <v>4546.2</v>
      </c>
      <c r="S127" s="17">
        <v>4557.18</v>
      </c>
      <c r="T127" s="17">
        <v>4570.71</v>
      </c>
      <c r="U127" s="17">
        <v>4588.49</v>
      </c>
      <c r="V127" s="17">
        <v>4625.24</v>
      </c>
      <c r="W127" s="17">
        <v>4616.63</v>
      </c>
      <c r="X127" s="17">
        <v>4572.55</v>
      </c>
      <c r="Y127" s="18">
        <v>4520.32</v>
      </c>
    </row>
    <row r="128" spans="1:25" ht="15.75">
      <c r="A128" s="15" t="str">
        <f t="shared" si="2"/>
        <v>18.03.2019</v>
      </c>
      <c r="B128" s="16">
        <v>4407.87</v>
      </c>
      <c r="C128" s="17">
        <v>4377.73</v>
      </c>
      <c r="D128" s="17">
        <v>4349.35</v>
      </c>
      <c r="E128" s="17">
        <v>4267.49</v>
      </c>
      <c r="F128" s="17">
        <v>4257.55</v>
      </c>
      <c r="G128" s="17">
        <v>4258.52</v>
      </c>
      <c r="H128" s="17">
        <v>4308.93</v>
      </c>
      <c r="I128" s="17">
        <v>4429.86</v>
      </c>
      <c r="J128" s="17">
        <v>4506.36</v>
      </c>
      <c r="K128" s="17">
        <v>4564.59</v>
      </c>
      <c r="L128" s="17">
        <v>4584.45</v>
      </c>
      <c r="M128" s="17">
        <v>4601.69</v>
      </c>
      <c r="N128" s="17">
        <v>4581.18</v>
      </c>
      <c r="O128" s="17">
        <v>4579.22</v>
      </c>
      <c r="P128" s="17">
        <v>4569.6</v>
      </c>
      <c r="Q128" s="17">
        <v>4563.82</v>
      </c>
      <c r="R128" s="17">
        <v>4558.92</v>
      </c>
      <c r="S128" s="17">
        <v>4560.35</v>
      </c>
      <c r="T128" s="17">
        <v>4578.26</v>
      </c>
      <c r="U128" s="17">
        <v>4566.49</v>
      </c>
      <c r="V128" s="17">
        <v>4583.81</v>
      </c>
      <c r="W128" s="17">
        <v>4573.97</v>
      </c>
      <c r="X128" s="17">
        <v>4536.69</v>
      </c>
      <c r="Y128" s="18">
        <v>4494.42</v>
      </c>
    </row>
    <row r="129" spans="1:25" ht="15.75">
      <c r="A129" s="15" t="str">
        <f t="shared" si="2"/>
        <v>19.03.2019</v>
      </c>
      <c r="B129" s="16">
        <v>4413.59</v>
      </c>
      <c r="C129" s="17">
        <v>4399.45</v>
      </c>
      <c r="D129" s="17">
        <v>4305.63</v>
      </c>
      <c r="E129" s="17">
        <v>4255.5</v>
      </c>
      <c r="F129" s="17">
        <v>4252.75</v>
      </c>
      <c r="G129" s="17">
        <v>4260.24</v>
      </c>
      <c r="H129" s="17">
        <v>4299.13</v>
      </c>
      <c r="I129" s="17">
        <v>4453.56</v>
      </c>
      <c r="J129" s="17">
        <v>4513.22</v>
      </c>
      <c r="K129" s="17">
        <v>4562.71</v>
      </c>
      <c r="L129" s="17">
        <v>4621.99</v>
      </c>
      <c r="M129" s="17">
        <v>4642.71</v>
      </c>
      <c r="N129" s="17">
        <v>4618.17</v>
      </c>
      <c r="O129" s="17">
        <v>4627.83</v>
      </c>
      <c r="P129" s="17">
        <v>4594.63</v>
      </c>
      <c r="Q129" s="17">
        <v>4602.5</v>
      </c>
      <c r="R129" s="17">
        <v>4590.19</v>
      </c>
      <c r="S129" s="17">
        <v>4592.74</v>
      </c>
      <c r="T129" s="17">
        <v>4611.99</v>
      </c>
      <c r="U129" s="17">
        <v>4612.39</v>
      </c>
      <c r="V129" s="17">
        <v>4636.32</v>
      </c>
      <c r="W129" s="17">
        <v>4613.93</v>
      </c>
      <c r="X129" s="17">
        <v>4576.92</v>
      </c>
      <c r="Y129" s="18">
        <v>4518.76</v>
      </c>
    </row>
    <row r="130" spans="1:25" ht="15.75">
      <c r="A130" s="15" t="str">
        <f t="shared" si="2"/>
        <v>20.03.2019</v>
      </c>
      <c r="B130" s="16">
        <v>4401.89</v>
      </c>
      <c r="C130" s="17">
        <v>4385.34</v>
      </c>
      <c r="D130" s="17">
        <v>4293.17</v>
      </c>
      <c r="E130" s="17">
        <v>4277.95</v>
      </c>
      <c r="F130" s="17">
        <v>4275.23</v>
      </c>
      <c r="G130" s="17">
        <v>4278.75</v>
      </c>
      <c r="H130" s="17">
        <v>4315.55</v>
      </c>
      <c r="I130" s="17">
        <v>4460.27</v>
      </c>
      <c r="J130" s="17">
        <v>4500.53</v>
      </c>
      <c r="K130" s="17">
        <v>4559.59</v>
      </c>
      <c r="L130" s="17">
        <v>4585.54</v>
      </c>
      <c r="M130" s="17">
        <v>4603.61</v>
      </c>
      <c r="N130" s="17">
        <v>4573.83</v>
      </c>
      <c r="O130" s="17">
        <v>4576.95</v>
      </c>
      <c r="P130" s="17">
        <v>4567.77</v>
      </c>
      <c r="Q130" s="17">
        <v>4555.24</v>
      </c>
      <c r="R130" s="17">
        <v>4554.36</v>
      </c>
      <c r="S130" s="17">
        <v>4560.61</v>
      </c>
      <c r="T130" s="17">
        <v>4566.96</v>
      </c>
      <c r="U130" s="17">
        <v>4565.35</v>
      </c>
      <c r="V130" s="17">
        <v>4579.54</v>
      </c>
      <c r="W130" s="17">
        <v>4569.09</v>
      </c>
      <c r="X130" s="17">
        <v>4535.29</v>
      </c>
      <c r="Y130" s="18">
        <v>4506.91</v>
      </c>
    </row>
    <row r="131" spans="1:25" ht="15.75">
      <c r="A131" s="15" t="str">
        <f t="shared" si="2"/>
        <v>21.03.2019</v>
      </c>
      <c r="B131" s="16">
        <v>4396.04</v>
      </c>
      <c r="C131" s="17">
        <v>4358.67</v>
      </c>
      <c r="D131" s="17">
        <v>4332.05</v>
      </c>
      <c r="E131" s="17">
        <v>4275.89</v>
      </c>
      <c r="F131" s="17">
        <v>4272.77</v>
      </c>
      <c r="G131" s="17">
        <v>4275.18</v>
      </c>
      <c r="H131" s="17">
        <v>4314.99</v>
      </c>
      <c r="I131" s="17">
        <v>4455.01</v>
      </c>
      <c r="J131" s="17">
        <v>4505.96</v>
      </c>
      <c r="K131" s="17">
        <v>4570.57</v>
      </c>
      <c r="L131" s="17">
        <v>4564.88</v>
      </c>
      <c r="M131" s="17">
        <v>4599.9</v>
      </c>
      <c r="N131" s="17">
        <v>4593.13</v>
      </c>
      <c r="O131" s="17">
        <v>4590.93</v>
      </c>
      <c r="P131" s="17">
        <v>4569.38</v>
      </c>
      <c r="Q131" s="17">
        <v>4570.53</v>
      </c>
      <c r="R131" s="17">
        <v>4554.85</v>
      </c>
      <c r="S131" s="17">
        <v>4547.55</v>
      </c>
      <c r="T131" s="17">
        <v>4565.01</v>
      </c>
      <c r="U131" s="17">
        <v>4576.79</v>
      </c>
      <c r="V131" s="17">
        <v>4593.98</v>
      </c>
      <c r="W131" s="17">
        <v>4617.43</v>
      </c>
      <c r="X131" s="17">
        <v>4546.22</v>
      </c>
      <c r="Y131" s="18">
        <v>4507.49</v>
      </c>
    </row>
    <row r="132" spans="1:25" ht="15.75">
      <c r="A132" s="15" t="str">
        <f t="shared" si="2"/>
        <v>22.03.2019</v>
      </c>
      <c r="B132" s="16">
        <v>4421.5</v>
      </c>
      <c r="C132" s="17">
        <v>4366.97</v>
      </c>
      <c r="D132" s="17">
        <v>4284.77</v>
      </c>
      <c r="E132" s="17">
        <v>4260.75</v>
      </c>
      <c r="F132" s="17">
        <v>4248.86</v>
      </c>
      <c r="G132" s="17">
        <v>4256.3</v>
      </c>
      <c r="H132" s="17">
        <v>4298.16</v>
      </c>
      <c r="I132" s="17">
        <v>4400.12</v>
      </c>
      <c r="J132" s="17">
        <v>4489.31</v>
      </c>
      <c r="K132" s="17">
        <v>4578.48</v>
      </c>
      <c r="L132" s="17">
        <v>4566.57</v>
      </c>
      <c r="M132" s="17">
        <v>4603.5</v>
      </c>
      <c r="N132" s="17">
        <v>4618.69</v>
      </c>
      <c r="O132" s="17">
        <v>4605.75</v>
      </c>
      <c r="P132" s="17">
        <v>4569.05</v>
      </c>
      <c r="Q132" s="17">
        <v>4577.81</v>
      </c>
      <c r="R132" s="17">
        <v>4589.75</v>
      </c>
      <c r="S132" s="17">
        <v>4568.32</v>
      </c>
      <c r="T132" s="17">
        <v>4578.19</v>
      </c>
      <c r="U132" s="17">
        <v>4592.65</v>
      </c>
      <c r="V132" s="17">
        <v>4614.57</v>
      </c>
      <c r="W132" s="17">
        <v>4614</v>
      </c>
      <c r="X132" s="17">
        <v>4519.89</v>
      </c>
      <c r="Y132" s="18">
        <v>4412.63</v>
      </c>
    </row>
    <row r="133" spans="1:25" ht="15.75">
      <c r="A133" s="15" t="str">
        <f t="shared" si="2"/>
        <v>23.03.2019</v>
      </c>
      <c r="B133" s="16">
        <v>4309.61</v>
      </c>
      <c r="C133" s="17">
        <v>4263.12</v>
      </c>
      <c r="D133" s="17">
        <v>4394.26</v>
      </c>
      <c r="E133" s="17">
        <v>4340.62</v>
      </c>
      <c r="F133" s="17">
        <v>4298.22</v>
      </c>
      <c r="G133" s="17">
        <v>4282.64</v>
      </c>
      <c r="H133" s="17">
        <v>4290.83</v>
      </c>
      <c r="I133" s="17">
        <v>4362.29</v>
      </c>
      <c r="J133" s="17">
        <v>4394.07</v>
      </c>
      <c r="K133" s="17">
        <v>4514.56</v>
      </c>
      <c r="L133" s="17">
        <v>4590.36</v>
      </c>
      <c r="M133" s="17">
        <v>4595.33</v>
      </c>
      <c r="N133" s="17">
        <v>4589.55</v>
      </c>
      <c r="O133" s="17">
        <v>4585.09</v>
      </c>
      <c r="P133" s="17">
        <v>4568.77</v>
      </c>
      <c r="Q133" s="17">
        <v>4554.69</v>
      </c>
      <c r="R133" s="17">
        <v>4545.48</v>
      </c>
      <c r="S133" s="17">
        <v>4553.49</v>
      </c>
      <c r="T133" s="17">
        <v>4564.53</v>
      </c>
      <c r="U133" s="17">
        <v>4579.88</v>
      </c>
      <c r="V133" s="17">
        <v>4586.27</v>
      </c>
      <c r="W133" s="17">
        <v>4598.08</v>
      </c>
      <c r="X133" s="17">
        <v>4529.56</v>
      </c>
      <c r="Y133" s="18">
        <v>4501.16</v>
      </c>
    </row>
    <row r="134" spans="1:25" ht="15.75">
      <c r="A134" s="15" t="str">
        <f t="shared" si="2"/>
        <v>24.03.2019</v>
      </c>
      <c r="B134" s="16">
        <v>4429.78</v>
      </c>
      <c r="C134" s="17">
        <v>4345.97</v>
      </c>
      <c r="D134" s="17">
        <v>4281.56</v>
      </c>
      <c r="E134" s="17">
        <v>4246.81</v>
      </c>
      <c r="F134" s="17">
        <v>4237.06</v>
      </c>
      <c r="G134" s="17">
        <v>4243.38</v>
      </c>
      <c r="H134" s="17">
        <v>4242.59</v>
      </c>
      <c r="I134" s="17">
        <v>4281.13</v>
      </c>
      <c r="J134" s="17">
        <v>4294.47</v>
      </c>
      <c r="K134" s="17">
        <v>4341.13</v>
      </c>
      <c r="L134" s="17">
        <v>4482.97</v>
      </c>
      <c r="M134" s="17">
        <v>4525.04</v>
      </c>
      <c r="N134" s="17">
        <v>4521.04</v>
      </c>
      <c r="O134" s="17">
        <v>4519.07</v>
      </c>
      <c r="P134" s="17">
        <v>4512</v>
      </c>
      <c r="Q134" s="17">
        <v>4510.3</v>
      </c>
      <c r="R134" s="17">
        <v>4512</v>
      </c>
      <c r="S134" s="17">
        <v>4514.91</v>
      </c>
      <c r="T134" s="17">
        <v>4519.11</v>
      </c>
      <c r="U134" s="17">
        <v>4526.22</v>
      </c>
      <c r="V134" s="17">
        <v>4544.52</v>
      </c>
      <c r="W134" s="17">
        <v>4542.02</v>
      </c>
      <c r="X134" s="17">
        <v>4488.31</v>
      </c>
      <c r="Y134" s="18">
        <v>4379.05</v>
      </c>
    </row>
    <row r="135" spans="1:25" ht="15.75">
      <c r="A135" s="15" t="str">
        <f t="shared" si="2"/>
        <v>25.03.2019</v>
      </c>
      <c r="B135" s="16">
        <v>4332.82</v>
      </c>
      <c r="C135" s="17">
        <v>4295.46</v>
      </c>
      <c r="D135" s="17">
        <v>4252.82</v>
      </c>
      <c r="E135" s="17">
        <v>4238.75</v>
      </c>
      <c r="F135" s="17">
        <v>4230.56</v>
      </c>
      <c r="G135" s="17">
        <v>4253.23</v>
      </c>
      <c r="H135" s="17">
        <v>4293.23</v>
      </c>
      <c r="I135" s="17">
        <v>4367.66</v>
      </c>
      <c r="J135" s="17">
        <v>4448.63</v>
      </c>
      <c r="K135" s="17">
        <v>4539.89</v>
      </c>
      <c r="L135" s="17">
        <v>4543.93</v>
      </c>
      <c r="M135" s="17">
        <v>4572.51</v>
      </c>
      <c r="N135" s="17">
        <v>4555.65</v>
      </c>
      <c r="O135" s="17">
        <v>4562.06</v>
      </c>
      <c r="P135" s="17">
        <v>4540.41</v>
      </c>
      <c r="Q135" s="17">
        <v>4529.12</v>
      </c>
      <c r="R135" s="17">
        <v>4521.45</v>
      </c>
      <c r="S135" s="17">
        <v>4521.79</v>
      </c>
      <c r="T135" s="17">
        <v>4528.51</v>
      </c>
      <c r="U135" s="17">
        <v>4537.41</v>
      </c>
      <c r="V135" s="17">
        <v>4543.28</v>
      </c>
      <c r="W135" s="17">
        <v>4541.13</v>
      </c>
      <c r="X135" s="17">
        <v>4507.76</v>
      </c>
      <c r="Y135" s="18">
        <v>4456</v>
      </c>
    </row>
    <row r="136" spans="1:25" ht="15.75">
      <c r="A136" s="15" t="str">
        <f t="shared" si="2"/>
        <v>26.03.2019</v>
      </c>
      <c r="B136" s="16">
        <v>4342.7</v>
      </c>
      <c r="C136" s="17">
        <v>4316.68</v>
      </c>
      <c r="D136" s="17">
        <v>4275.7</v>
      </c>
      <c r="E136" s="17">
        <v>4240.28</v>
      </c>
      <c r="F136" s="17">
        <v>4239.07</v>
      </c>
      <c r="G136" s="17">
        <v>4271.81</v>
      </c>
      <c r="H136" s="17">
        <v>4301.79</v>
      </c>
      <c r="I136" s="17">
        <v>4394.73</v>
      </c>
      <c r="J136" s="17">
        <v>4444.2</v>
      </c>
      <c r="K136" s="17">
        <v>4526.89</v>
      </c>
      <c r="L136" s="17">
        <v>4532.35</v>
      </c>
      <c r="M136" s="17">
        <v>4534.24</v>
      </c>
      <c r="N136" s="17">
        <v>4524.78</v>
      </c>
      <c r="O136" s="17">
        <v>4526.18</v>
      </c>
      <c r="P136" s="17">
        <v>4519.07</v>
      </c>
      <c r="Q136" s="17">
        <v>4516.54</v>
      </c>
      <c r="R136" s="17">
        <v>4513.67</v>
      </c>
      <c r="S136" s="17">
        <v>4510.99</v>
      </c>
      <c r="T136" s="17">
        <v>4521.15</v>
      </c>
      <c r="U136" s="17">
        <v>4528.63</v>
      </c>
      <c r="V136" s="17">
        <v>4534.84</v>
      </c>
      <c r="W136" s="17">
        <v>4537.59</v>
      </c>
      <c r="X136" s="17">
        <v>4507.91</v>
      </c>
      <c r="Y136" s="18">
        <v>4453.25</v>
      </c>
    </row>
    <row r="137" spans="1:25" ht="15.75">
      <c r="A137" s="15" t="str">
        <f t="shared" si="2"/>
        <v>27.03.2019</v>
      </c>
      <c r="B137" s="16">
        <v>4376.01</v>
      </c>
      <c r="C137" s="17">
        <v>4322.23</v>
      </c>
      <c r="D137" s="17">
        <v>4292.77</v>
      </c>
      <c r="E137" s="17">
        <v>4269.15</v>
      </c>
      <c r="F137" s="17">
        <v>4260.51</v>
      </c>
      <c r="G137" s="17">
        <v>4293.65</v>
      </c>
      <c r="H137" s="17">
        <v>4328.51</v>
      </c>
      <c r="I137" s="17">
        <v>4371.94</v>
      </c>
      <c r="J137" s="17">
        <v>4384.94</v>
      </c>
      <c r="K137" s="17">
        <v>4543.99</v>
      </c>
      <c r="L137" s="17">
        <v>4544.6</v>
      </c>
      <c r="M137" s="17">
        <v>4589.9</v>
      </c>
      <c r="N137" s="17">
        <v>4569.04</v>
      </c>
      <c r="O137" s="17">
        <v>4572.24</v>
      </c>
      <c r="P137" s="17">
        <v>4543.13</v>
      </c>
      <c r="Q137" s="17">
        <v>4538.59</v>
      </c>
      <c r="R137" s="17">
        <v>4533.9</v>
      </c>
      <c r="S137" s="17">
        <v>4523.87</v>
      </c>
      <c r="T137" s="17">
        <v>4528.35</v>
      </c>
      <c r="U137" s="17">
        <v>4542.72</v>
      </c>
      <c r="V137" s="17">
        <v>4549.01</v>
      </c>
      <c r="W137" s="17">
        <v>4549.86</v>
      </c>
      <c r="X137" s="17">
        <v>4529.77</v>
      </c>
      <c r="Y137" s="18">
        <v>4497.81</v>
      </c>
    </row>
    <row r="138" spans="1:25" ht="15.75">
      <c r="A138" s="15" t="str">
        <f t="shared" si="2"/>
        <v>28.03.2019</v>
      </c>
      <c r="B138" s="16">
        <v>4415.16</v>
      </c>
      <c r="C138" s="17">
        <v>4354.94</v>
      </c>
      <c r="D138" s="17">
        <v>4365.93</v>
      </c>
      <c r="E138" s="17">
        <v>4283.26</v>
      </c>
      <c r="F138" s="17">
        <v>4280.42</v>
      </c>
      <c r="G138" s="17">
        <v>4283</v>
      </c>
      <c r="H138" s="17">
        <v>4311.14</v>
      </c>
      <c r="I138" s="17">
        <v>4445</v>
      </c>
      <c r="J138" s="17">
        <v>4482.86</v>
      </c>
      <c r="K138" s="17">
        <v>4512.59</v>
      </c>
      <c r="L138" s="17">
        <v>4539.33</v>
      </c>
      <c r="M138" s="17">
        <v>4583.44</v>
      </c>
      <c r="N138" s="17">
        <v>4566.46</v>
      </c>
      <c r="O138" s="17">
        <v>4572.42</v>
      </c>
      <c r="P138" s="17">
        <v>4547.48</v>
      </c>
      <c r="Q138" s="17">
        <v>4535.72</v>
      </c>
      <c r="R138" s="17">
        <v>4513.92</v>
      </c>
      <c r="S138" s="17">
        <v>4485</v>
      </c>
      <c r="T138" s="17">
        <v>4490.48</v>
      </c>
      <c r="U138" s="17">
        <v>4501.34</v>
      </c>
      <c r="V138" s="17">
        <v>4511.02</v>
      </c>
      <c r="W138" s="17">
        <v>4558.01</v>
      </c>
      <c r="X138" s="17">
        <v>4505.76</v>
      </c>
      <c r="Y138" s="18">
        <v>4452.03</v>
      </c>
    </row>
    <row r="139" spans="1:25" ht="15.75">
      <c r="A139" s="15" t="str">
        <f t="shared" si="2"/>
        <v>29.03.2019</v>
      </c>
      <c r="B139" s="16">
        <v>4369.53</v>
      </c>
      <c r="C139" s="17">
        <v>4344.05</v>
      </c>
      <c r="D139" s="17">
        <v>4354.19</v>
      </c>
      <c r="E139" s="17">
        <v>4262.43</v>
      </c>
      <c r="F139" s="17">
        <v>4262.99</v>
      </c>
      <c r="G139" s="17">
        <v>4284.41</v>
      </c>
      <c r="H139" s="17">
        <v>4313.77</v>
      </c>
      <c r="I139" s="17">
        <v>4440.65</v>
      </c>
      <c r="J139" s="17">
        <v>4513.2</v>
      </c>
      <c r="K139" s="17">
        <v>4588.62</v>
      </c>
      <c r="L139" s="17">
        <v>4603.91</v>
      </c>
      <c r="M139" s="17">
        <v>4627.01</v>
      </c>
      <c r="N139" s="17">
        <v>4602.03</v>
      </c>
      <c r="O139" s="17">
        <v>4613.3</v>
      </c>
      <c r="P139" s="17">
        <v>4590.23</v>
      </c>
      <c r="Q139" s="17">
        <v>4587.51</v>
      </c>
      <c r="R139" s="17">
        <v>4582.34</v>
      </c>
      <c r="S139" s="17">
        <v>4580.29</v>
      </c>
      <c r="T139" s="17">
        <v>4584.91</v>
      </c>
      <c r="U139" s="17">
        <v>4588.99</v>
      </c>
      <c r="V139" s="17">
        <v>4591.43</v>
      </c>
      <c r="W139" s="17">
        <v>4597.05</v>
      </c>
      <c r="X139" s="17">
        <v>4578.42</v>
      </c>
      <c r="Y139" s="18">
        <v>4528.4</v>
      </c>
    </row>
    <row r="140" spans="1:25" ht="15.75">
      <c r="A140" s="15" t="str">
        <f t="shared" si="2"/>
        <v>30.03.2019</v>
      </c>
      <c r="B140" s="16">
        <v>4415.9</v>
      </c>
      <c r="C140" s="17">
        <v>4365.15</v>
      </c>
      <c r="D140" s="17">
        <v>4356.53</v>
      </c>
      <c r="E140" s="17">
        <v>4355.98</v>
      </c>
      <c r="F140" s="17">
        <v>4298.01</v>
      </c>
      <c r="G140" s="17">
        <v>4303.14</v>
      </c>
      <c r="H140" s="17">
        <v>4343.76</v>
      </c>
      <c r="I140" s="17">
        <v>4373.34</v>
      </c>
      <c r="J140" s="17">
        <v>4414.06</v>
      </c>
      <c r="K140" s="17">
        <v>4562.75</v>
      </c>
      <c r="L140" s="17">
        <v>4640.57</v>
      </c>
      <c r="M140" s="17">
        <v>4647.32</v>
      </c>
      <c r="N140" s="17">
        <v>4640.58</v>
      </c>
      <c r="O140" s="17">
        <v>4643.75</v>
      </c>
      <c r="P140" s="17">
        <v>4633.74</v>
      </c>
      <c r="Q140" s="17">
        <v>4614.86</v>
      </c>
      <c r="R140" s="17">
        <v>4608.06</v>
      </c>
      <c r="S140" s="17">
        <v>4593.48</v>
      </c>
      <c r="T140" s="17">
        <v>4604.67</v>
      </c>
      <c r="U140" s="17">
        <v>4613.58</v>
      </c>
      <c r="V140" s="17">
        <v>4625.97</v>
      </c>
      <c r="W140" s="17">
        <v>4598.3</v>
      </c>
      <c r="X140" s="17">
        <v>4574.52</v>
      </c>
      <c r="Y140" s="18">
        <v>4527.7</v>
      </c>
    </row>
    <row r="141" spans="1:25" ht="16.5" thickBot="1">
      <c r="A141" s="19" t="str">
        <f t="shared" si="2"/>
        <v>31.03.2019</v>
      </c>
      <c r="B141" s="20">
        <v>4383.16</v>
      </c>
      <c r="C141" s="21">
        <v>4343.25</v>
      </c>
      <c r="D141" s="21">
        <v>4301.83</v>
      </c>
      <c r="E141" s="21">
        <v>4288.89</v>
      </c>
      <c r="F141" s="21">
        <v>4269.94</v>
      </c>
      <c r="G141" s="21">
        <v>4268.83</v>
      </c>
      <c r="H141" s="21">
        <v>4272.8</v>
      </c>
      <c r="I141" s="21">
        <v>4283.68</v>
      </c>
      <c r="J141" s="21">
        <v>4298.58</v>
      </c>
      <c r="K141" s="21">
        <v>4333.14</v>
      </c>
      <c r="L141" s="21">
        <v>4459.31</v>
      </c>
      <c r="M141" s="21">
        <v>4488.8</v>
      </c>
      <c r="N141" s="21">
        <v>4487.5</v>
      </c>
      <c r="O141" s="21">
        <v>4483.74</v>
      </c>
      <c r="P141" s="21">
        <v>4480.63</v>
      </c>
      <c r="Q141" s="21">
        <v>4475.89</v>
      </c>
      <c r="R141" s="21">
        <v>4476.79</v>
      </c>
      <c r="S141" s="21">
        <v>4481.44</v>
      </c>
      <c r="T141" s="21">
        <v>4498.5</v>
      </c>
      <c r="U141" s="21">
        <v>4524.52</v>
      </c>
      <c r="V141" s="21">
        <v>4561.56</v>
      </c>
      <c r="W141" s="21">
        <v>4601.74</v>
      </c>
      <c r="X141" s="21">
        <v>4554.69</v>
      </c>
      <c r="Y141" s="21">
        <v>4419.11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3.85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270.54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772081.91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2011.56</v>
      </c>
      <c r="C9" s="12">
        <v>2003.5</v>
      </c>
      <c r="D9" s="12">
        <v>1960.78</v>
      </c>
      <c r="E9" s="12">
        <v>1947.66</v>
      </c>
      <c r="F9" s="12">
        <v>1935.94</v>
      </c>
      <c r="G9" s="12">
        <v>1945.51</v>
      </c>
      <c r="H9" s="12">
        <v>1979.47</v>
      </c>
      <c r="I9" s="12">
        <v>2048.31</v>
      </c>
      <c r="J9" s="12">
        <v>2133.25</v>
      </c>
      <c r="K9" s="12">
        <v>2213.25</v>
      </c>
      <c r="L9" s="12">
        <v>2188.72</v>
      </c>
      <c r="M9" s="12">
        <v>2180.32</v>
      </c>
      <c r="N9" s="12">
        <v>2171.01</v>
      </c>
      <c r="O9" s="12">
        <v>2173.44</v>
      </c>
      <c r="P9" s="12">
        <v>2168.98</v>
      </c>
      <c r="Q9" s="12">
        <v>2161.27</v>
      </c>
      <c r="R9" s="12">
        <v>2159.16</v>
      </c>
      <c r="S9" s="12">
        <v>2174.18</v>
      </c>
      <c r="T9" s="12">
        <v>2185.11</v>
      </c>
      <c r="U9" s="12">
        <v>2182.63</v>
      </c>
      <c r="V9" s="12">
        <v>2175.89</v>
      </c>
      <c r="W9" s="12">
        <v>2176.24</v>
      </c>
      <c r="X9" s="12">
        <v>2158.32</v>
      </c>
      <c r="Y9" s="13">
        <v>2122.62</v>
      </c>
      <c r="Z9" s="14"/>
    </row>
    <row r="10" spans="1:25" ht="15.75">
      <c r="A10" s="15" t="s">
        <v>46</v>
      </c>
      <c r="B10" s="16">
        <v>2039.57</v>
      </c>
      <c r="C10" s="17">
        <v>2056.63</v>
      </c>
      <c r="D10" s="17">
        <v>2098.65</v>
      </c>
      <c r="E10" s="17">
        <v>2020.12</v>
      </c>
      <c r="F10" s="17">
        <v>2019.91</v>
      </c>
      <c r="G10" s="17">
        <v>1992.14</v>
      </c>
      <c r="H10" s="17">
        <v>2009.51</v>
      </c>
      <c r="I10" s="17">
        <v>2042.74</v>
      </c>
      <c r="J10" s="17">
        <v>2090.5</v>
      </c>
      <c r="K10" s="17">
        <v>2227</v>
      </c>
      <c r="L10" s="17">
        <v>2316.85</v>
      </c>
      <c r="M10" s="17">
        <v>2329.3</v>
      </c>
      <c r="N10" s="17">
        <v>2318.88</v>
      </c>
      <c r="O10" s="17">
        <v>2306.57</v>
      </c>
      <c r="P10" s="17">
        <v>2281.44</v>
      </c>
      <c r="Q10" s="17">
        <v>2261.21</v>
      </c>
      <c r="R10" s="17">
        <v>2262.24</v>
      </c>
      <c r="S10" s="17">
        <v>2279.09</v>
      </c>
      <c r="T10" s="17">
        <v>2297.19</v>
      </c>
      <c r="U10" s="17">
        <v>2305.15</v>
      </c>
      <c r="V10" s="17">
        <v>2288.9</v>
      </c>
      <c r="W10" s="17">
        <v>2277</v>
      </c>
      <c r="X10" s="17">
        <v>2270.21</v>
      </c>
      <c r="Y10" s="18">
        <v>2197.52</v>
      </c>
    </row>
    <row r="11" spans="1:25" ht="15.75">
      <c r="A11" s="15" t="s">
        <v>47</v>
      </c>
      <c r="B11" s="16">
        <v>2087.1</v>
      </c>
      <c r="C11" s="17">
        <v>2049.33</v>
      </c>
      <c r="D11" s="17">
        <v>1957.11</v>
      </c>
      <c r="E11" s="17">
        <v>1929.45</v>
      </c>
      <c r="F11" s="17">
        <v>1916.39</v>
      </c>
      <c r="G11" s="17">
        <v>1889.92</v>
      </c>
      <c r="H11" s="17">
        <v>1915.87</v>
      </c>
      <c r="I11" s="17">
        <v>1958.06</v>
      </c>
      <c r="J11" s="17">
        <v>1966.14</v>
      </c>
      <c r="K11" s="17">
        <v>2047.23</v>
      </c>
      <c r="L11" s="17">
        <v>2068.59</v>
      </c>
      <c r="M11" s="17">
        <v>2199.04</v>
      </c>
      <c r="N11" s="17">
        <v>2196.81</v>
      </c>
      <c r="O11" s="17">
        <v>2193.56</v>
      </c>
      <c r="P11" s="17">
        <v>2180</v>
      </c>
      <c r="Q11" s="17">
        <v>2169.23</v>
      </c>
      <c r="R11" s="17">
        <v>2168.65</v>
      </c>
      <c r="S11" s="17">
        <v>2191.31</v>
      </c>
      <c r="T11" s="17">
        <v>2213.42</v>
      </c>
      <c r="U11" s="17">
        <v>2220.16</v>
      </c>
      <c r="V11" s="17">
        <v>2232.76</v>
      </c>
      <c r="W11" s="17">
        <v>2215.94</v>
      </c>
      <c r="X11" s="17">
        <v>2179.24</v>
      </c>
      <c r="Y11" s="18">
        <v>2110.92</v>
      </c>
    </row>
    <row r="12" spans="1:25" ht="15.75">
      <c r="A12" s="15" t="s">
        <v>48</v>
      </c>
      <c r="B12" s="16">
        <v>2008.62</v>
      </c>
      <c r="C12" s="17">
        <v>1982.71</v>
      </c>
      <c r="D12" s="17">
        <v>1921.25</v>
      </c>
      <c r="E12" s="17">
        <v>1911.44</v>
      </c>
      <c r="F12" s="17">
        <v>1905.92</v>
      </c>
      <c r="G12" s="17">
        <v>1917.24</v>
      </c>
      <c r="H12" s="17">
        <v>1965.43</v>
      </c>
      <c r="I12" s="17">
        <v>2067.81</v>
      </c>
      <c r="J12" s="17">
        <v>2205.01</v>
      </c>
      <c r="K12" s="17">
        <v>2250.79</v>
      </c>
      <c r="L12" s="17">
        <v>2241.68</v>
      </c>
      <c r="M12" s="17">
        <v>2255.68</v>
      </c>
      <c r="N12" s="17">
        <v>2218.09</v>
      </c>
      <c r="O12" s="17">
        <v>2252.6</v>
      </c>
      <c r="P12" s="17">
        <v>2208.5</v>
      </c>
      <c r="Q12" s="17">
        <v>2216.62</v>
      </c>
      <c r="R12" s="17">
        <v>2208.5</v>
      </c>
      <c r="S12" s="17">
        <v>2212.12</v>
      </c>
      <c r="T12" s="17">
        <v>2227.32</v>
      </c>
      <c r="U12" s="17">
        <v>2206.73</v>
      </c>
      <c r="V12" s="17">
        <v>2199.08</v>
      </c>
      <c r="W12" s="17">
        <v>2179.32</v>
      </c>
      <c r="X12" s="17">
        <v>2148.88</v>
      </c>
      <c r="Y12" s="18">
        <v>2106.59</v>
      </c>
    </row>
    <row r="13" spans="1:25" ht="15.75">
      <c r="A13" s="15" t="s">
        <v>49</v>
      </c>
      <c r="B13" s="16">
        <v>2000.33</v>
      </c>
      <c r="C13" s="17">
        <v>1960.83</v>
      </c>
      <c r="D13" s="17">
        <v>1931.29</v>
      </c>
      <c r="E13" s="17">
        <v>1905.99</v>
      </c>
      <c r="F13" s="17">
        <v>1899.57</v>
      </c>
      <c r="G13" s="17">
        <v>1912.41</v>
      </c>
      <c r="H13" s="17">
        <v>1953.02</v>
      </c>
      <c r="I13" s="17">
        <v>2059.64</v>
      </c>
      <c r="J13" s="17">
        <v>2210.05</v>
      </c>
      <c r="K13" s="17">
        <v>2295.85</v>
      </c>
      <c r="L13" s="17">
        <v>2313.42</v>
      </c>
      <c r="M13" s="17">
        <v>2310.64</v>
      </c>
      <c r="N13" s="17">
        <v>2305.13</v>
      </c>
      <c r="O13" s="17">
        <v>2309.61</v>
      </c>
      <c r="P13" s="17">
        <v>2281.36</v>
      </c>
      <c r="Q13" s="17">
        <v>2277.63</v>
      </c>
      <c r="R13" s="17">
        <v>2272.26</v>
      </c>
      <c r="S13" s="17">
        <v>2278.97</v>
      </c>
      <c r="T13" s="17">
        <v>2300.9</v>
      </c>
      <c r="U13" s="17">
        <v>2294.27</v>
      </c>
      <c r="V13" s="17">
        <v>2288.81</v>
      </c>
      <c r="W13" s="17">
        <v>2274.19</v>
      </c>
      <c r="X13" s="17">
        <v>2182.58</v>
      </c>
      <c r="Y13" s="18">
        <v>2104.64</v>
      </c>
    </row>
    <row r="14" spans="1:25" ht="15.75">
      <c r="A14" s="15" t="s">
        <v>50</v>
      </c>
      <c r="B14" s="16">
        <v>1988.86</v>
      </c>
      <c r="C14" s="17">
        <v>1982.8</v>
      </c>
      <c r="D14" s="17">
        <v>1976.87</v>
      </c>
      <c r="E14" s="17">
        <v>1946.15</v>
      </c>
      <c r="F14" s="17">
        <v>1940.64</v>
      </c>
      <c r="G14" s="17">
        <v>1955.48</v>
      </c>
      <c r="H14" s="17">
        <v>1999.82</v>
      </c>
      <c r="I14" s="17">
        <v>2149.24</v>
      </c>
      <c r="J14" s="17">
        <v>2229.08</v>
      </c>
      <c r="K14" s="17">
        <v>2310.78</v>
      </c>
      <c r="L14" s="17">
        <v>2339.57</v>
      </c>
      <c r="M14" s="17">
        <v>2346.18</v>
      </c>
      <c r="N14" s="17">
        <v>2397.52</v>
      </c>
      <c r="O14" s="17">
        <v>2401.18</v>
      </c>
      <c r="P14" s="17">
        <v>2352.46</v>
      </c>
      <c r="Q14" s="17">
        <v>2353.06</v>
      </c>
      <c r="R14" s="17">
        <v>2353.9</v>
      </c>
      <c r="S14" s="17">
        <v>2362.45</v>
      </c>
      <c r="T14" s="17">
        <v>2360.42</v>
      </c>
      <c r="U14" s="17">
        <v>2338</v>
      </c>
      <c r="V14" s="17">
        <v>2336.03</v>
      </c>
      <c r="W14" s="17">
        <v>2340.89</v>
      </c>
      <c r="X14" s="17">
        <v>2279.61</v>
      </c>
      <c r="Y14" s="18">
        <v>2147.62</v>
      </c>
    </row>
    <row r="15" spans="1:25" ht="15.75">
      <c r="A15" s="15" t="s">
        <v>51</v>
      </c>
      <c r="B15" s="16">
        <v>2000.03</v>
      </c>
      <c r="C15" s="17">
        <v>1983.05</v>
      </c>
      <c r="D15" s="17">
        <v>1960.4</v>
      </c>
      <c r="E15" s="17">
        <v>1934.69</v>
      </c>
      <c r="F15" s="17">
        <v>1932.18</v>
      </c>
      <c r="G15" s="17">
        <v>1948.78</v>
      </c>
      <c r="H15" s="17">
        <v>1977.6</v>
      </c>
      <c r="I15" s="17">
        <v>2074.78</v>
      </c>
      <c r="J15" s="17">
        <v>2203.35</v>
      </c>
      <c r="K15" s="17">
        <v>2268.78</v>
      </c>
      <c r="L15" s="17">
        <v>2279.4</v>
      </c>
      <c r="M15" s="17">
        <v>2281.87</v>
      </c>
      <c r="N15" s="17">
        <v>2282.64</v>
      </c>
      <c r="O15" s="17">
        <v>2269.54</v>
      </c>
      <c r="P15" s="17">
        <v>2266.61</v>
      </c>
      <c r="Q15" s="17">
        <v>2261.83</v>
      </c>
      <c r="R15" s="17">
        <v>2262.73</v>
      </c>
      <c r="S15" s="17">
        <v>2271.64</v>
      </c>
      <c r="T15" s="17">
        <v>2291.99</v>
      </c>
      <c r="U15" s="17">
        <v>2316.01</v>
      </c>
      <c r="V15" s="17">
        <v>2312.74</v>
      </c>
      <c r="W15" s="17">
        <v>2276.45</v>
      </c>
      <c r="X15" s="17">
        <v>2230.34</v>
      </c>
      <c r="Y15" s="18">
        <v>2196.5</v>
      </c>
    </row>
    <row r="16" spans="1:25" ht="15.75">
      <c r="A16" s="15" t="s">
        <v>52</v>
      </c>
      <c r="B16" s="16">
        <v>2120.15</v>
      </c>
      <c r="C16" s="17">
        <v>2042.15</v>
      </c>
      <c r="D16" s="17">
        <v>2116.69</v>
      </c>
      <c r="E16" s="17">
        <v>2011.34</v>
      </c>
      <c r="F16" s="17">
        <v>1995.05</v>
      </c>
      <c r="G16" s="17">
        <v>1993.16</v>
      </c>
      <c r="H16" s="17">
        <v>2012.15</v>
      </c>
      <c r="I16" s="17">
        <v>2040.02</v>
      </c>
      <c r="J16" s="17">
        <v>2091.08</v>
      </c>
      <c r="K16" s="17">
        <v>2223.92</v>
      </c>
      <c r="L16" s="17">
        <v>2303.62</v>
      </c>
      <c r="M16" s="17">
        <v>2341.35</v>
      </c>
      <c r="N16" s="17">
        <v>2340.43</v>
      </c>
      <c r="O16" s="17">
        <v>2339.55</v>
      </c>
      <c r="P16" s="17">
        <v>2314.68</v>
      </c>
      <c r="Q16" s="17">
        <v>2310.73</v>
      </c>
      <c r="R16" s="17">
        <v>2305.41</v>
      </c>
      <c r="S16" s="17">
        <v>2305.35</v>
      </c>
      <c r="T16" s="17">
        <v>2324.16</v>
      </c>
      <c r="U16" s="17">
        <v>2343.83</v>
      </c>
      <c r="V16" s="17">
        <v>2362.85</v>
      </c>
      <c r="W16" s="17">
        <v>2363.53</v>
      </c>
      <c r="X16" s="17">
        <v>2339.02</v>
      </c>
      <c r="Y16" s="18">
        <v>2278.51</v>
      </c>
    </row>
    <row r="17" spans="1:25" ht="15.75">
      <c r="A17" s="15" t="s">
        <v>53</v>
      </c>
      <c r="B17" s="16">
        <v>2196.07</v>
      </c>
      <c r="C17" s="17">
        <v>2145.99</v>
      </c>
      <c r="D17" s="17">
        <v>2108.47</v>
      </c>
      <c r="E17" s="17">
        <v>2028.43</v>
      </c>
      <c r="F17" s="17">
        <v>2009.51</v>
      </c>
      <c r="G17" s="17">
        <v>1998.75</v>
      </c>
      <c r="H17" s="17">
        <v>2007.14</v>
      </c>
      <c r="I17" s="17">
        <v>2049.7</v>
      </c>
      <c r="J17" s="17">
        <v>2079.04</v>
      </c>
      <c r="K17" s="17">
        <v>2250.89</v>
      </c>
      <c r="L17" s="17">
        <v>2393.05</v>
      </c>
      <c r="M17" s="17">
        <v>2411.41</v>
      </c>
      <c r="N17" s="17">
        <v>2409.5</v>
      </c>
      <c r="O17" s="17">
        <v>2402.85</v>
      </c>
      <c r="P17" s="17">
        <v>2387.54</v>
      </c>
      <c r="Q17" s="17">
        <v>2381.11</v>
      </c>
      <c r="R17" s="17">
        <v>2382.81</v>
      </c>
      <c r="S17" s="17">
        <v>2395.2</v>
      </c>
      <c r="T17" s="17">
        <v>2412.07</v>
      </c>
      <c r="U17" s="17">
        <v>2418.27</v>
      </c>
      <c r="V17" s="17">
        <v>2420.13</v>
      </c>
      <c r="W17" s="17">
        <v>2415.45</v>
      </c>
      <c r="X17" s="17">
        <v>2360.77</v>
      </c>
      <c r="Y17" s="18">
        <v>2283.77</v>
      </c>
    </row>
    <row r="18" spans="1:25" ht="15.75">
      <c r="A18" s="15" t="s">
        <v>54</v>
      </c>
      <c r="B18" s="16">
        <v>2215.84</v>
      </c>
      <c r="C18" s="17">
        <v>2145.03</v>
      </c>
      <c r="D18" s="17">
        <v>2142.65</v>
      </c>
      <c r="E18" s="17">
        <v>2061.06</v>
      </c>
      <c r="F18" s="17">
        <v>2029.29</v>
      </c>
      <c r="G18" s="17">
        <v>1994.87</v>
      </c>
      <c r="H18" s="17">
        <v>2009.85</v>
      </c>
      <c r="I18" s="17">
        <v>2061.74</v>
      </c>
      <c r="J18" s="17">
        <v>2170.33</v>
      </c>
      <c r="K18" s="17">
        <v>2208.26</v>
      </c>
      <c r="L18" s="17">
        <v>2320.76</v>
      </c>
      <c r="M18" s="17">
        <v>2403.55</v>
      </c>
      <c r="N18" s="17">
        <v>2399.24</v>
      </c>
      <c r="O18" s="17">
        <v>2389.95</v>
      </c>
      <c r="P18" s="17">
        <v>2378.27</v>
      </c>
      <c r="Q18" s="17">
        <v>2366.74</v>
      </c>
      <c r="R18" s="17">
        <v>2360.27</v>
      </c>
      <c r="S18" s="17">
        <v>2361.8</v>
      </c>
      <c r="T18" s="17">
        <v>2299.03</v>
      </c>
      <c r="U18" s="17">
        <v>2388.8</v>
      </c>
      <c r="V18" s="17">
        <v>2394.93</v>
      </c>
      <c r="W18" s="17">
        <v>2388.47</v>
      </c>
      <c r="X18" s="17">
        <v>2336.77</v>
      </c>
      <c r="Y18" s="18">
        <v>2265.61</v>
      </c>
    </row>
    <row r="19" spans="1:25" ht="15.75">
      <c r="A19" s="15" t="s">
        <v>55</v>
      </c>
      <c r="B19" s="16">
        <v>2066.46</v>
      </c>
      <c r="C19" s="17">
        <v>2110.94</v>
      </c>
      <c r="D19" s="17">
        <v>2022.76</v>
      </c>
      <c r="E19" s="17">
        <v>1992.31</v>
      </c>
      <c r="F19" s="17">
        <v>1964.97</v>
      </c>
      <c r="G19" s="17">
        <v>1970.83</v>
      </c>
      <c r="H19" s="17">
        <v>2021.95</v>
      </c>
      <c r="I19" s="17">
        <v>2205.77</v>
      </c>
      <c r="J19" s="17">
        <v>2288.46</v>
      </c>
      <c r="K19" s="17">
        <v>2457.04</v>
      </c>
      <c r="L19" s="17">
        <v>2466.42</v>
      </c>
      <c r="M19" s="17">
        <v>2469.89</v>
      </c>
      <c r="N19" s="17">
        <v>2463.42</v>
      </c>
      <c r="O19" s="17">
        <v>2462.2</v>
      </c>
      <c r="P19" s="17">
        <v>2430.13</v>
      </c>
      <c r="Q19" s="17">
        <v>2417.72</v>
      </c>
      <c r="R19" s="17">
        <v>2360.12</v>
      </c>
      <c r="S19" s="17">
        <v>2363.38</v>
      </c>
      <c r="T19" s="17">
        <v>2385.87</v>
      </c>
      <c r="U19" s="17">
        <v>2363.36</v>
      </c>
      <c r="V19" s="17">
        <v>2386.75</v>
      </c>
      <c r="W19" s="17">
        <v>2376.76</v>
      </c>
      <c r="X19" s="17">
        <v>2302.9</v>
      </c>
      <c r="Y19" s="18">
        <v>2246.92</v>
      </c>
    </row>
    <row r="20" spans="1:25" ht="15.75">
      <c r="A20" s="15" t="s">
        <v>56</v>
      </c>
      <c r="B20" s="16">
        <v>2145.05</v>
      </c>
      <c r="C20" s="17">
        <v>2134.28</v>
      </c>
      <c r="D20" s="17">
        <v>1997.41</v>
      </c>
      <c r="E20" s="17">
        <v>1977.16</v>
      </c>
      <c r="F20" s="17">
        <v>1965.7</v>
      </c>
      <c r="G20" s="17">
        <v>1978.08</v>
      </c>
      <c r="H20" s="17">
        <v>2066.12</v>
      </c>
      <c r="I20" s="17">
        <v>2184.81</v>
      </c>
      <c r="J20" s="17">
        <v>2275.58</v>
      </c>
      <c r="K20" s="17">
        <v>2310.5</v>
      </c>
      <c r="L20" s="17">
        <v>2311.92</v>
      </c>
      <c r="M20" s="17">
        <v>2331.73</v>
      </c>
      <c r="N20" s="17">
        <v>2310.74</v>
      </c>
      <c r="O20" s="17">
        <v>2312.6</v>
      </c>
      <c r="P20" s="17">
        <v>2298.58</v>
      </c>
      <c r="Q20" s="17">
        <v>2293.03</v>
      </c>
      <c r="R20" s="17">
        <v>2281.49</v>
      </c>
      <c r="S20" s="17">
        <v>2285.05</v>
      </c>
      <c r="T20" s="17">
        <v>2293.24</v>
      </c>
      <c r="U20" s="17">
        <v>2299.25</v>
      </c>
      <c r="V20" s="17">
        <v>2307.58</v>
      </c>
      <c r="W20" s="17">
        <v>2300.57</v>
      </c>
      <c r="X20" s="17">
        <v>2252.52</v>
      </c>
      <c r="Y20" s="18">
        <v>2224.01</v>
      </c>
    </row>
    <row r="21" spans="1:25" ht="15.75">
      <c r="A21" s="15" t="s">
        <v>57</v>
      </c>
      <c r="B21" s="16">
        <v>2173.71</v>
      </c>
      <c r="C21" s="17">
        <v>2138.01</v>
      </c>
      <c r="D21" s="17">
        <v>1976.72</v>
      </c>
      <c r="E21" s="17">
        <v>1962.52</v>
      </c>
      <c r="F21" s="17">
        <v>1961.03</v>
      </c>
      <c r="G21" s="17">
        <v>1973.32</v>
      </c>
      <c r="H21" s="17">
        <v>2015.06</v>
      </c>
      <c r="I21" s="17">
        <v>2088.44</v>
      </c>
      <c r="J21" s="17">
        <v>2163.34</v>
      </c>
      <c r="K21" s="17">
        <v>2288.46</v>
      </c>
      <c r="L21" s="17">
        <v>2313.45</v>
      </c>
      <c r="M21" s="17">
        <v>2327.28</v>
      </c>
      <c r="N21" s="17">
        <v>2308.36</v>
      </c>
      <c r="O21" s="17">
        <v>2309.16</v>
      </c>
      <c r="P21" s="17">
        <v>2296.59</v>
      </c>
      <c r="Q21" s="17">
        <v>2289.05</v>
      </c>
      <c r="R21" s="17">
        <v>2298.43</v>
      </c>
      <c r="S21" s="17">
        <v>2298.81</v>
      </c>
      <c r="T21" s="17">
        <v>2309.45</v>
      </c>
      <c r="U21" s="17">
        <v>2302.57</v>
      </c>
      <c r="V21" s="17">
        <v>2314.05</v>
      </c>
      <c r="W21" s="17">
        <v>2304.26</v>
      </c>
      <c r="X21" s="17">
        <v>2257.43</v>
      </c>
      <c r="Y21" s="18">
        <v>2211.21</v>
      </c>
    </row>
    <row r="22" spans="1:25" ht="15.75">
      <c r="A22" s="15" t="s">
        <v>58</v>
      </c>
      <c r="B22" s="16">
        <v>2132.43</v>
      </c>
      <c r="C22" s="17">
        <v>2030.23</v>
      </c>
      <c r="D22" s="17">
        <v>1979.89</v>
      </c>
      <c r="E22" s="17">
        <v>1964.39</v>
      </c>
      <c r="F22" s="17">
        <v>1966.28</v>
      </c>
      <c r="G22" s="17">
        <v>1977.66</v>
      </c>
      <c r="H22" s="17">
        <v>2029.89</v>
      </c>
      <c r="I22" s="17">
        <v>2145.43</v>
      </c>
      <c r="J22" s="17">
        <v>2253.12</v>
      </c>
      <c r="K22" s="17">
        <v>2300.88</v>
      </c>
      <c r="L22" s="17">
        <v>2315.88</v>
      </c>
      <c r="M22" s="17">
        <v>2314.78</v>
      </c>
      <c r="N22" s="17">
        <v>2309.85</v>
      </c>
      <c r="O22" s="17">
        <v>2320.09</v>
      </c>
      <c r="P22" s="17">
        <v>2303.52</v>
      </c>
      <c r="Q22" s="17">
        <v>2301.35</v>
      </c>
      <c r="R22" s="17">
        <v>2298.17</v>
      </c>
      <c r="S22" s="17">
        <v>2300.96</v>
      </c>
      <c r="T22" s="17">
        <v>2312.92</v>
      </c>
      <c r="U22" s="17">
        <v>2309.52</v>
      </c>
      <c r="V22" s="17">
        <v>2318.08</v>
      </c>
      <c r="W22" s="17">
        <v>2316.8</v>
      </c>
      <c r="X22" s="17">
        <v>2269.18</v>
      </c>
      <c r="Y22" s="18">
        <v>2248.23</v>
      </c>
    </row>
    <row r="23" spans="1:25" ht="15.75">
      <c r="A23" s="15" t="s">
        <v>59</v>
      </c>
      <c r="B23" s="16">
        <v>2153.4</v>
      </c>
      <c r="C23" s="17">
        <v>2090.04</v>
      </c>
      <c r="D23" s="17">
        <v>2026.57</v>
      </c>
      <c r="E23" s="17">
        <v>1985.78</v>
      </c>
      <c r="F23" s="17">
        <v>1982.06</v>
      </c>
      <c r="G23" s="17">
        <v>1998.48</v>
      </c>
      <c r="H23" s="17">
        <v>2056.2</v>
      </c>
      <c r="I23" s="17">
        <v>2199.21</v>
      </c>
      <c r="J23" s="17">
        <v>2260.63</v>
      </c>
      <c r="K23" s="17">
        <v>2302.02</v>
      </c>
      <c r="L23" s="17">
        <v>2318.81</v>
      </c>
      <c r="M23" s="17">
        <v>2326.05</v>
      </c>
      <c r="N23" s="17">
        <v>2314.02</v>
      </c>
      <c r="O23" s="17">
        <v>2320.38</v>
      </c>
      <c r="P23" s="17">
        <v>2298.24</v>
      </c>
      <c r="Q23" s="17">
        <v>2295.49</v>
      </c>
      <c r="R23" s="17">
        <v>2292.79</v>
      </c>
      <c r="S23" s="17">
        <v>2293.16</v>
      </c>
      <c r="T23" s="17">
        <v>2305.77</v>
      </c>
      <c r="U23" s="17">
        <v>2301.15</v>
      </c>
      <c r="V23" s="17">
        <v>2314.3</v>
      </c>
      <c r="W23" s="17">
        <v>2317.75</v>
      </c>
      <c r="X23" s="17">
        <v>2293.59</v>
      </c>
      <c r="Y23" s="18">
        <v>2264.61</v>
      </c>
    </row>
    <row r="24" spans="1:25" ht="15.75">
      <c r="A24" s="15" t="s">
        <v>60</v>
      </c>
      <c r="B24" s="16">
        <v>2190.25</v>
      </c>
      <c r="C24" s="17">
        <v>2120.81</v>
      </c>
      <c r="D24" s="17">
        <v>2129.09</v>
      </c>
      <c r="E24" s="17">
        <v>2074.38</v>
      </c>
      <c r="F24" s="17">
        <v>2058.87</v>
      </c>
      <c r="G24" s="17">
        <v>2039.95</v>
      </c>
      <c r="H24" s="17">
        <v>2049.86</v>
      </c>
      <c r="I24" s="17">
        <v>2139.55</v>
      </c>
      <c r="J24" s="17">
        <v>2164.73</v>
      </c>
      <c r="K24" s="17">
        <v>2269.16</v>
      </c>
      <c r="L24" s="17">
        <v>2366.66</v>
      </c>
      <c r="M24" s="17">
        <v>2396.42</v>
      </c>
      <c r="N24" s="17">
        <v>2393.6</v>
      </c>
      <c r="O24" s="17">
        <v>2394.65</v>
      </c>
      <c r="P24" s="17">
        <v>2385.95</v>
      </c>
      <c r="Q24" s="17">
        <v>2339.69</v>
      </c>
      <c r="R24" s="17">
        <v>2309.85</v>
      </c>
      <c r="S24" s="17">
        <v>2311.92</v>
      </c>
      <c r="T24" s="17">
        <v>2317.14</v>
      </c>
      <c r="U24" s="17">
        <v>2318.44</v>
      </c>
      <c r="V24" s="17">
        <v>2385.27</v>
      </c>
      <c r="W24" s="17">
        <v>2378.35</v>
      </c>
      <c r="X24" s="17">
        <v>2330.22</v>
      </c>
      <c r="Y24" s="18">
        <v>2253.09</v>
      </c>
    </row>
    <row r="25" spans="1:25" ht="15.75">
      <c r="A25" s="15" t="s">
        <v>61</v>
      </c>
      <c r="B25" s="16">
        <v>2155.11</v>
      </c>
      <c r="C25" s="17">
        <v>2098.41</v>
      </c>
      <c r="D25" s="17">
        <v>2070.37</v>
      </c>
      <c r="E25" s="17">
        <v>2007.04</v>
      </c>
      <c r="F25" s="17">
        <v>1993.14</v>
      </c>
      <c r="G25" s="17">
        <v>1979</v>
      </c>
      <c r="H25" s="17">
        <v>1984.62</v>
      </c>
      <c r="I25" s="17">
        <v>2018.24</v>
      </c>
      <c r="J25" s="17">
        <v>2036.27</v>
      </c>
      <c r="K25" s="17">
        <v>2132.84</v>
      </c>
      <c r="L25" s="17">
        <v>2239.1</v>
      </c>
      <c r="M25" s="17">
        <v>2296.81</v>
      </c>
      <c r="N25" s="17">
        <v>2291.84</v>
      </c>
      <c r="O25" s="17">
        <v>2292.75</v>
      </c>
      <c r="P25" s="17">
        <v>2286.38</v>
      </c>
      <c r="Q25" s="17">
        <v>2274.86</v>
      </c>
      <c r="R25" s="17">
        <v>2285.9</v>
      </c>
      <c r="S25" s="17">
        <v>2296.88</v>
      </c>
      <c r="T25" s="17">
        <v>2310.41</v>
      </c>
      <c r="U25" s="17">
        <v>2328.19</v>
      </c>
      <c r="V25" s="17">
        <v>2364.94</v>
      </c>
      <c r="W25" s="17">
        <v>2356.33</v>
      </c>
      <c r="X25" s="17">
        <v>2312.25</v>
      </c>
      <c r="Y25" s="18">
        <v>2260.02</v>
      </c>
    </row>
    <row r="26" spans="1:25" ht="15.75">
      <c r="A26" s="15" t="s">
        <v>62</v>
      </c>
      <c r="B26" s="16">
        <v>2147.57</v>
      </c>
      <c r="C26" s="17">
        <v>2117.43</v>
      </c>
      <c r="D26" s="17">
        <v>2089.05</v>
      </c>
      <c r="E26" s="17">
        <v>2007.19</v>
      </c>
      <c r="F26" s="17">
        <v>1997.25</v>
      </c>
      <c r="G26" s="17">
        <v>1998.22</v>
      </c>
      <c r="H26" s="17">
        <v>2048.63</v>
      </c>
      <c r="I26" s="17">
        <v>2169.56</v>
      </c>
      <c r="J26" s="17">
        <v>2246.06</v>
      </c>
      <c r="K26" s="17">
        <v>2304.29</v>
      </c>
      <c r="L26" s="17">
        <v>2324.15</v>
      </c>
      <c r="M26" s="17">
        <v>2341.39</v>
      </c>
      <c r="N26" s="17">
        <v>2320.88</v>
      </c>
      <c r="O26" s="17">
        <v>2318.92</v>
      </c>
      <c r="P26" s="17">
        <v>2309.3</v>
      </c>
      <c r="Q26" s="17">
        <v>2303.52</v>
      </c>
      <c r="R26" s="17">
        <v>2298.62</v>
      </c>
      <c r="S26" s="17">
        <v>2300.05</v>
      </c>
      <c r="T26" s="17">
        <v>2317.96</v>
      </c>
      <c r="U26" s="17">
        <v>2306.19</v>
      </c>
      <c r="V26" s="17">
        <v>2323.51</v>
      </c>
      <c r="W26" s="17">
        <v>2313.67</v>
      </c>
      <c r="X26" s="17">
        <v>2276.39</v>
      </c>
      <c r="Y26" s="18">
        <v>2234.12</v>
      </c>
    </row>
    <row r="27" spans="1:25" ht="15.75">
      <c r="A27" s="15" t="s">
        <v>63</v>
      </c>
      <c r="B27" s="16">
        <v>2153.29</v>
      </c>
      <c r="C27" s="17">
        <v>2139.15</v>
      </c>
      <c r="D27" s="17">
        <v>2045.33</v>
      </c>
      <c r="E27" s="17">
        <v>1995.2</v>
      </c>
      <c r="F27" s="17">
        <v>1992.45</v>
      </c>
      <c r="G27" s="17">
        <v>1999.94</v>
      </c>
      <c r="H27" s="17">
        <v>2038.83</v>
      </c>
      <c r="I27" s="17">
        <v>2193.26</v>
      </c>
      <c r="J27" s="17">
        <v>2252.92</v>
      </c>
      <c r="K27" s="17">
        <v>2302.41</v>
      </c>
      <c r="L27" s="17">
        <v>2361.69</v>
      </c>
      <c r="M27" s="17">
        <v>2382.41</v>
      </c>
      <c r="N27" s="17">
        <v>2357.87</v>
      </c>
      <c r="O27" s="17">
        <v>2367.53</v>
      </c>
      <c r="P27" s="17">
        <v>2334.33</v>
      </c>
      <c r="Q27" s="17">
        <v>2342.2</v>
      </c>
      <c r="R27" s="17">
        <v>2329.89</v>
      </c>
      <c r="S27" s="17">
        <v>2332.44</v>
      </c>
      <c r="T27" s="17">
        <v>2351.69</v>
      </c>
      <c r="U27" s="17">
        <v>2352.09</v>
      </c>
      <c r="V27" s="17">
        <v>2376.02</v>
      </c>
      <c r="W27" s="17">
        <v>2353.63</v>
      </c>
      <c r="X27" s="17">
        <v>2316.62</v>
      </c>
      <c r="Y27" s="18">
        <v>2258.46</v>
      </c>
    </row>
    <row r="28" spans="1:25" ht="15.75">
      <c r="A28" s="15" t="s">
        <v>64</v>
      </c>
      <c r="B28" s="16">
        <v>2141.59</v>
      </c>
      <c r="C28" s="17">
        <v>2125.04</v>
      </c>
      <c r="D28" s="17">
        <v>2032.87</v>
      </c>
      <c r="E28" s="17">
        <v>2017.65</v>
      </c>
      <c r="F28" s="17">
        <v>2014.93</v>
      </c>
      <c r="G28" s="17">
        <v>2018.45</v>
      </c>
      <c r="H28" s="17">
        <v>2055.25</v>
      </c>
      <c r="I28" s="17">
        <v>2199.97</v>
      </c>
      <c r="J28" s="17">
        <v>2240.23</v>
      </c>
      <c r="K28" s="17">
        <v>2299.29</v>
      </c>
      <c r="L28" s="17">
        <v>2325.24</v>
      </c>
      <c r="M28" s="17">
        <v>2343.31</v>
      </c>
      <c r="N28" s="17">
        <v>2313.53</v>
      </c>
      <c r="O28" s="17">
        <v>2316.65</v>
      </c>
      <c r="P28" s="17">
        <v>2307.47</v>
      </c>
      <c r="Q28" s="17">
        <v>2294.94</v>
      </c>
      <c r="R28" s="17">
        <v>2294.06</v>
      </c>
      <c r="S28" s="17">
        <v>2300.31</v>
      </c>
      <c r="T28" s="17">
        <v>2306.66</v>
      </c>
      <c r="U28" s="17">
        <v>2305.05</v>
      </c>
      <c r="V28" s="17">
        <v>2319.24</v>
      </c>
      <c r="W28" s="17">
        <v>2308.79</v>
      </c>
      <c r="X28" s="17">
        <v>2274.99</v>
      </c>
      <c r="Y28" s="18">
        <v>2246.61</v>
      </c>
    </row>
    <row r="29" spans="1:25" ht="15.75">
      <c r="A29" s="15" t="s">
        <v>65</v>
      </c>
      <c r="B29" s="16">
        <v>2135.74</v>
      </c>
      <c r="C29" s="17">
        <v>2098.37</v>
      </c>
      <c r="D29" s="17">
        <v>2071.75</v>
      </c>
      <c r="E29" s="17">
        <v>2015.59</v>
      </c>
      <c r="F29" s="17">
        <v>2012.47</v>
      </c>
      <c r="G29" s="17">
        <v>2014.88</v>
      </c>
      <c r="H29" s="17">
        <v>2054.69</v>
      </c>
      <c r="I29" s="17">
        <v>2194.71</v>
      </c>
      <c r="J29" s="17">
        <v>2245.66</v>
      </c>
      <c r="K29" s="17">
        <v>2310.27</v>
      </c>
      <c r="L29" s="17">
        <v>2304.58</v>
      </c>
      <c r="M29" s="17">
        <v>2339.6</v>
      </c>
      <c r="N29" s="17">
        <v>2332.83</v>
      </c>
      <c r="O29" s="17">
        <v>2330.63</v>
      </c>
      <c r="P29" s="17">
        <v>2309.08</v>
      </c>
      <c r="Q29" s="17">
        <v>2310.23</v>
      </c>
      <c r="R29" s="17">
        <v>2294.55</v>
      </c>
      <c r="S29" s="17">
        <v>2287.25</v>
      </c>
      <c r="T29" s="17">
        <v>2304.71</v>
      </c>
      <c r="U29" s="17">
        <v>2316.49</v>
      </c>
      <c r="V29" s="17">
        <v>2333.68</v>
      </c>
      <c r="W29" s="17">
        <v>2357.13</v>
      </c>
      <c r="X29" s="17">
        <v>2285.92</v>
      </c>
      <c r="Y29" s="18">
        <v>2247.19</v>
      </c>
    </row>
    <row r="30" spans="1:25" ht="15.75">
      <c r="A30" s="15" t="s">
        <v>66</v>
      </c>
      <c r="B30" s="16">
        <v>2161.2</v>
      </c>
      <c r="C30" s="17">
        <v>2106.67</v>
      </c>
      <c r="D30" s="17">
        <v>2024.47</v>
      </c>
      <c r="E30" s="17">
        <v>2000.45</v>
      </c>
      <c r="F30" s="17">
        <v>1988.56</v>
      </c>
      <c r="G30" s="17">
        <v>1996</v>
      </c>
      <c r="H30" s="17">
        <v>2037.86</v>
      </c>
      <c r="I30" s="17">
        <v>2139.82</v>
      </c>
      <c r="J30" s="17">
        <v>2229.01</v>
      </c>
      <c r="K30" s="17">
        <v>2318.18</v>
      </c>
      <c r="L30" s="17">
        <v>2306.27</v>
      </c>
      <c r="M30" s="17">
        <v>2343.2</v>
      </c>
      <c r="N30" s="17">
        <v>2358.39</v>
      </c>
      <c r="O30" s="17">
        <v>2345.45</v>
      </c>
      <c r="P30" s="17">
        <v>2308.75</v>
      </c>
      <c r="Q30" s="17">
        <v>2317.51</v>
      </c>
      <c r="R30" s="17">
        <v>2329.45</v>
      </c>
      <c r="S30" s="17">
        <v>2308.02</v>
      </c>
      <c r="T30" s="17">
        <v>2317.89</v>
      </c>
      <c r="U30" s="17">
        <v>2332.35</v>
      </c>
      <c r="V30" s="17">
        <v>2354.27</v>
      </c>
      <c r="W30" s="17">
        <v>2353.7</v>
      </c>
      <c r="X30" s="17">
        <v>2259.59</v>
      </c>
      <c r="Y30" s="18">
        <v>2152.33</v>
      </c>
    </row>
    <row r="31" spans="1:25" ht="15.75">
      <c r="A31" s="15" t="s">
        <v>67</v>
      </c>
      <c r="B31" s="16">
        <v>2049.31</v>
      </c>
      <c r="C31" s="17">
        <v>2002.82</v>
      </c>
      <c r="D31" s="17">
        <v>2133.96</v>
      </c>
      <c r="E31" s="17">
        <v>2080.32</v>
      </c>
      <c r="F31" s="17">
        <v>2037.92</v>
      </c>
      <c r="G31" s="17">
        <v>2022.34</v>
      </c>
      <c r="H31" s="17">
        <v>2030.53</v>
      </c>
      <c r="I31" s="17">
        <v>2101.99</v>
      </c>
      <c r="J31" s="17">
        <v>2133.77</v>
      </c>
      <c r="K31" s="17">
        <v>2254.26</v>
      </c>
      <c r="L31" s="17">
        <v>2330.06</v>
      </c>
      <c r="M31" s="17">
        <v>2335.03</v>
      </c>
      <c r="N31" s="17">
        <v>2329.25</v>
      </c>
      <c r="O31" s="17">
        <v>2324.79</v>
      </c>
      <c r="P31" s="17">
        <v>2308.47</v>
      </c>
      <c r="Q31" s="17">
        <v>2294.39</v>
      </c>
      <c r="R31" s="17">
        <v>2285.18</v>
      </c>
      <c r="S31" s="17">
        <v>2293.19</v>
      </c>
      <c r="T31" s="17">
        <v>2304.23</v>
      </c>
      <c r="U31" s="17">
        <v>2319.58</v>
      </c>
      <c r="V31" s="17">
        <v>2325.97</v>
      </c>
      <c r="W31" s="17">
        <v>2337.78</v>
      </c>
      <c r="X31" s="17">
        <v>2269.26</v>
      </c>
      <c r="Y31" s="18">
        <v>2240.86</v>
      </c>
    </row>
    <row r="32" spans="1:25" ht="15.75">
      <c r="A32" s="15" t="s">
        <v>68</v>
      </c>
      <c r="B32" s="16">
        <v>2169.48</v>
      </c>
      <c r="C32" s="17">
        <v>2085.67</v>
      </c>
      <c r="D32" s="17">
        <v>2021.26</v>
      </c>
      <c r="E32" s="17">
        <v>1986.51</v>
      </c>
      <c r="F32" s="17">
        <v>1976.76</v>
      </c>
      <c r="G32" s="17">
        <v>1983.08</v>
      </c>
      <c r="H32" s="17">
        <v>1982.29</v>
      </c>
      <c r="I32" s="17">
        <v>2020.83</v>
      </c>
      <c r="J32" s="17">
        <v>2034.17</v>
      </c>
      <c r="K32" s="17">
        <v>2080.83</v>
      </c>
      <c r="L32" s="17">
        <v>2222.67</v>
      </c>
      <c r="M32" s="17">
        <v>2264.74</v>
      </c>
      <c r="N32" s="17">
        <v>2260.74</v>
      </c>
      <c r="O32" s="17">
        <v>2258.77</v>
      </c>
      <c r="P32" s="17">
        <v>2251.7</v>
      </c>
      <c r="Q32" s="17">
        <v>2250</v>
      </c>
      <c r="R32" s="17">
        <v>2251.7</v>
      </c>
      <c r="S32" s="17">
        <v>2254.61</v>
      </c>
      <c r="T32" s="17">
        <v>2258.81</v>
      </c>
      <c r="U32" s="17">
        <v>2265.92</v>
      </c>
      <c r="V32" s="17">
        <v>2284.22</v>
      </c>
      <c r="W32" s="17">
        <v>2281.72</v>
      </c>
      <c r="X32" s="17">
        <v>2228.01</v>
      </c>
      <c r="Y32" s="18">
        <v>2118.75</v>
      </c>
    </row>
    <row r="33" spans="1:25" ht="15.75">
      <c r="A33" s="15" t="s">
        <v>69</v>
      </c>
      <c r="B33" s="16">
        <v>2072.52</v>
      </c>
      <c r="C33" s="17">
        <v>2035.16</v>
      </c>
      <c r="D33" s="17">
        <v>1992.52</v>
      </c>
      <c r="E33" s="17">
        <v>1978.45</v>
      </c>
      <c r="F33" s="17">
        <v>1970.26</v>
      </c>
      <c r="G33" s="17">
        <v>1992.93</v>
      </c>
      <c r="H33" s="17">
        <v>2032.93</v>
      </c>
      <c r="I33" s="17">
        <v>2107.36</v>
      </c>
      <c r="J33" s="17">
        <v>2188.33</v>
      </c>
      <c r="K33" s="17">
        <v>2279.59</v>
      </c>
      <c r="L33" s="17">
        <v>2283.63</v>
      </c>
      <c r="M33" s="17">
        <v>2312.21</v>
      </c>
      <c r="N33" s="17">
        <v>2295.35</v>
      </c>
      <c r="O33" s="17">
        <v>2301.76</v>
      </c>
      <c r="P33" s="17">
        <v>2280.11</v>
      </c>
      <c r="Q33" s="17">
        <v>2268.82</v>
      </c>
      <c r="R33" s="17">
        <v>2261.15</v>
      </c>
      <c r="S33" s="17">
        <v>2261.49</v>
      </c>
      <c r="T33" s="17">
        <v>2268.21</v>
      </c>
      <c r="U33" s="17">
        <v>2277.11</v>
      </c>
      <c r="V33" s="17">
        <v>2282.98</v>
      </c>
      <c r="W33" s="17">
        <v>2280.83</v>
      </c>
      <c r="X33" s="17">
        <v>2247.46</v>
      </c>
      <c r="Y33" s="18">
        <v>2195.7</v>
      </c>
    </row>
    <row r="34" spans="1:25" ht="15.75">
      <c r="A34" s="15" t="s">
        <v>70</v>
      </c>
      <c r="B34" s="16">
        <v>2082.4</v>
      </c>
      <c r="C34" s="17">
        <v>2056.38</v>
      </c>
      <c r="D34" s="17">
        <v>2015.4</v>
      </c>
      <c r="E34" s="17">
        <v>1979.98</v>
      </c>
      <c r="F34" s="17">
        <v>1978.77</v>
      </c>
      <c r="G34" s="17">
        <v>2011.51</v>
      </c>
      <c r="H34" s="17">
        <v>2041.49</v>
      </c>
      <c r="I34" s="17">
        <v>2134.43</v>
      </c>
      <c r="J34" s="17">
        <v>2183.9</v>
      </c>
      <c r="K34" s="17">
        <v>2266.59</v>
      </c>
      <c r="L34" s="17">
        <v>2272.05</v>
      </c>
      <c r="M34" s="17">
        <v>2273.94</v>
      </c>
      <c r="N34" s="17">
        <v>2264.48</v>
      </c>
      <c r="O34" s="17">
        <v>2265.88</v>
      </c>
      <c r="P34" s="17">
        <v>2258.77</v>
      </c>
      <c r="Q34" s="17">
        <v>2256.24</v>
      </c>
      <c r="R34" s="17">
        <v>2253.37</v>
      </c>
      <c r="S34" s="17">
        <v>2250.69</v>
      </c>
      <c r="T34" s="17">
        <v>2260.85</v>
      </c>
      <c r="U34" s="17">
        <v>2268.33</v>
      </c>
      <c r="V34" s="17">
        <v>2274.54</v>
      </c>
      <c r="W34" s="17">
        <v>2277.29</v>
      </c>
      <c r="X34" s="17">
        <v>2247.61</v>
      </c>
      <c r="Y34" s="18">
        <v>2192.95</v>
      </c>
    </row>
    <row r="35" spans="1:25" ht="15.75">
      <c r="A35" s="15" t="s">
        <v>71</v>
      </c>
      <c r="B35" s="16">
        <v>2115.71</v>
      </c>
      <c r="C35" s="17">
        <v>2061.93</v>
      </c>
      <c r="D35" s="17">
        <v>2032.47</v>
      </c>
      <c r="E35" s="17">
        <v>2008.85</v>
      </c>
      <c r="F35" s="17">
        <v>2000.21</v>
      </c>
      <c r="G35" s="17">
        <v>2033.35</v>
      </c>
      <c r="H35" s="17">
        <v>2068.21</v>
      </c>
      <c r="I35" s="17">
        <v>2111.64</v>
      </c>
      <c r="J35" s="17">
        <v>2124.64</v>
      </c>
      <c r="K35" s="17">
        <v>2283.69</v>
      </c>
      <c r="L35" s="17">
        <v>2284.3</v>
      </c>
      <c r="M35" s="17">
        <v>2329.6</v>
      </c>
      <c r="N35" s="17">
        <v>2308.74</v>
      </c>
      <c r="O35" s="17">
        <v>2311.94</v>
      </c>
      <c r="P35" s="17">
        <v>2282.83</v>
      </c>
      <c r="Q35" s="17">
        <v>2278.29</v>
      </c>
      <c r="R35" s="17">
        <v>2273.6</v>
      </c>
      <c r="S35" s="17">
        <v>2263.57</v>
      </c>
      <c r="T35" s="17">
        <v>2268.05</v>
      </c>
      <c r="U35" s="17">
        <v>2282.42</v>
      </c>
      <c r="V35" s="17">
        <v>2288.71</v>
      </c>
      <c r="W35" s="17">
        <v>2289.56</v>
      </c>
      <c r="X35" s="17">
        <v>2269.47</v>
      </c>
      <c r="Y35" s="18">
        <v>2237.51</v>
      </c>
    </row>
    <row r="36" spans="1:25" ht="15.75">
      <c r="A36" s="15" t="s">
        <v>72</v>
      </c>
      <c r="B36" s="16">
        <v>2154.86</v>
      </c>
      <c r="C36" s="17">
        <v>2094.64</v>
      </c>
      <c r="D36" s="17">
        <v>2105.63</v>
      </c>
      <c r="E36" s="17">
        <v>2022.96</v>
      </c>
      <c r="F36" s="17">
        <v>2020.12</v>
      </c>
      <c r="G36" s="17">
        <v>2022.7</v>
      </c>
      <c r="H36" s="17">
        <v>2050.84</v>
      </c>
      <c r="I36" s="17">
        <v>2184.7</v>
      </c>
      <c r="J36" s="17">
        <v>2222.56</v>
      </c>
      <c r="K36" s="17">
        <v>2252.29</v>
      </c>
      <c r="L36" s="17">
        <v>2279.03</v>
      </c>
      <c r="M36" s="17">
        <v>2323.14</v>
      </c>
      <c r="N36" s="17">
        <v>2306.16</v>
      </c>
      <c r="O36" s="17">
        <v>2312.12</v>
      </c>
      <c r="P36" s="17">
        <v>2287.18</v>
      </c>
      <c r="Q36" s="17">
        <v>2275.42</v>
      </c>
      <c r="R36" s="17">
        <v>2253.62</v>
      </c>
      <c r="S36" s="17">
        <v>2224.7</v>
      </c>
      <c r="T36" s="17">
        <v>2230.18</v>
      </c>
      <c r="U36" s="17">
        <v>2241.04</v>
      </c>
      <c r="V36" s="17">
        <v>2250.72</v>
      </c>
      <c r="W36" s="17">
        <v>2297.71</v>
      </c>
      <c r="X36" s="17">
        <v>2245.46</v>
      </c>
      <c r="Y36" s="18">
        <v>2191.73</v>
      </c>
    </row>
    <row r="37" spans="1:25" ht="15.75">
      <c r="A37" s="15" t="s">
        <v>73</v>
      </c>
      <c r="B37" s="16">
        <v>2109.23</v>
      </c>
      <c r="C37" s="17">
        <v>2083.75</v>
      </c>
      <c r="D37" s="17">
        <v>2093.89</v>
      </c>
      <c r="E37" s="17">
        <v>2002.13</v>
      </c>
      <c r="F37" s="17">
        <v>2002.69</v>
      </c>
      <c r="G37" s="17">
        <v>2024.11</v>
      </c>
      <c r="H37" s="17">
        <v>2053.47</v>
      </c>
      <c r="I37" s="17">
        <v>2180.35</v>
      </c>
      <c r="J37" s="17">
        <v>2252.9</v>
      </c>
      <c r="K37" s="17">
        <v>2328.32</v>
      </c>
      <c r="L37" s="17">
        <v>2343.61</v>
      </c>
      <c r="M37" s="17">
        <v>2366.71</v>
      </c>
      <c r="N37" s="17">
        <v>2341.73</v>
      </c>
      <c r="O37" s="17">
        <v>2353</v>
      </c>
      <c r="P37" s="17">
        <v>2329.93</v>
      </c>
      <c r="Q37" s="17">
        <v>2327.21</v>
      </c>
      <c r="R37" s="17">
        <v>2322.04</v>
      </c>
      <c r="S37" s="17">
        <v>2319.99</v>
      </c>
      <c r="T37" s="17">
        <v>2324.61</v>
      </c>
      <c r="U37" s="17">
        <v>2328.69</v>
      </c>
      <c r="V37" s="17">
        <v>2331.13</v>
      </c>
      <c r="W37" s="17">
        <v>2336.75</v>
      </c>
      <c r="X37" s="17">
        <v>2318.12</v>
      </c>
      <c r="Y37" s="18">
        <v>2268.1</v>
      </c>
    </row>
    <row r="38" spans="1:25" ht="15.75">
      <c r="A38" s="15" t="s">
        <v>74</v>
      </c>
      <c r="B38" s="16">
        <v>2155.6</v>
      </c>
      <c r="C38" s="17">
        <v>2104.85</v>
      </c>
      <c r="D38" s="17">
        <v>2096.23</v>
      </c>
      <c r="E38" s="17">
        <v>2095.68</v>
      </c>
      <c r="F38" s="17">
        <v>2037.71</v>
      </c>
      <c r="G38" s="17">
        <v>2042.84</v>
      </c>
      <c r="H38" s="17">
        <v>2083.46</v>
      </c>
      <c r="I38" s="17">
        <v>2113.04</v>
      </c>
      <c r="J38" s="17">
        <v>2153.76</v>
      </c>
      <c r="K38" s="17">
        <v>2302.45</v>
      </c>
      <c r="L38" s="17">
        <v>2380.27</v>
      </c>
      <c r="M38" s="17">
        <v>2387.02</v>
      </c>
      <c r="N38" s="17">
        <v>2380.28</v>
      </c>
      <c r="O38" s="17">
        <v>2383.45</v>
      </c>
      <c r="P38" s="17">
        <v>2373.44</v>
      </c>
      <c r="Q38" s="17">
        <v>2354.56</v>
      </c>
      <c r="R38" s="17">
        <v>2347.76</v>
      </c>
      <c r="S38" s="17">
        <v>2333.18</v>
      </c>
      <c r="T38" s="17">
        <v>2344.37</v>
      </c>
      <c r="U38" s="17">
        <v>2353.28</v>
      </c>
      <c r="V38" s="17">
        <v>2365.67</v>
      </c>
      <c r="W38" s="17">
        <v>2338</v>
      </c>
      <c r="X38" s="17">
        <v>2314.22</v>
      </c>
      <c r="Y38" s="18">
        <v>2267.4</v>
      </c>
    </row>
    <row r="39" spans="1:26" ht="16.5" thickBot="1">
      <c r="A39" s="19" t="s">
        <v>75</v>
      </c>
      <c r="B39" s="20">
        <v>2122.86</v>
      </c>
      <c r="C39" s="21">
        <v>2082.95</v>
      </c>
      <c r="D39" s="21">
        <v>2041.53</v>
      </c>
      <c r="E39" s="21">
        <v>2028.59</v>
      </c>
      <c r="F39" s="21">
        <v>2009.64</v>
      </c>
      <c r="G39" s="21">
        <v>2008.53</v>
      </c>
      <c r="H39" s="21">
        <v>2012.5</v>
      </c>
      <c r="I39" s="21">
        <v>2023.38</v>
      </c>
      <c r="J39" s="21">
        <v>2038.28</v>
      </c>
      <c r="K39" s="21">
        <v>2072.84</v>
      </c>
      <c r="L39" s="21">
        <v>2199.01</v>
      </c>
      <c r="M39" s="21">
        <v>2228.5</v>
      </c>
      <c r="N39" s="21">
        <v>2227.2</v>
      </c>
      <c r="O39" s="21">
        <v>2223.44</v>
      </c>
      <c r="P39" s="21">
        <v>2220.33</v>
      </c>
      <c r="Q39" s="21">
        <v>2215.59</v>
      </c>
      <c r="R39" s="21">
        <v>2216.49</v>
      </c>
      <c r="S39" s="21">
        <v>2221.14</v>
      </c>
      <c r="T39" s="21">
        <v>2238.2</v>
      </c>
      <c r="U39" s="21">
        <v>2264.22</v>
      </c>
      <c r="V39" s="21">
        <v>2301.26</v>
      </c>
      <c r="W39" s="21">
        <v>2341.44</v>
      </c>
      <c r="X39" s="21">
        <v>2294.39</v>
      </c>
      <c r="Y39" s="22">
        <v>2158.81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2776.73</v>
      </c>
      <c r="C43" s="12">
        <v>2768.67</v>
      </c>
      <c r="D43" s="12">
        <v>2725.95</v>
      </c>
      <c r="E43" s="12">
        <v>2712.83</v>
      </c>
      <c r="F43" s="12">
        <v>2701.11</v>
      </c>
      <c r="G43" s="12">
        <v>2710.68</v>
      </c>
      <c r="H43" s="12">
        <v>2744.64</v>
      </c>
      <c r="I43" s="12">
        <v>2813.48</v>
      </c>
      <c r="J43" s="12">
        <v>2898.42</v>
      </c>
      <c r="K43" s="12">
        <v>2978.42</v>
      </c>
      <c r="L43" s="12">
        <v>2953.89</v>
      </c>
      <c r="M43" s="12">
        <v>2945.49</v>
      </c>
      <c r="N43" s="12">
        <v>2936.18</v>
      </c>
      <c r="O43" s="12">
        <v>2938.61</v>
      </c>
      <c r="P43" s="12">
        <v>2934.15</v>
      </c>
      <c r="Q43" s="12">
        <v>2926.44</v>
      </c>
      <c r="R43" s="12">
        <v>2924.33</v>
      </c>
      <c r="S43" s="12">
        <v>2939.35</v>
      </c>
      <c r="T43" s="12">
        <v>2950.28</v>
      </c>
      <c r="U43" s="12">
        <v>2947.8</v>
      </c>
      <c r="V43" s="12">
        <v>2941.06</v>
      </c>
      <c r="W43" s="12">
        <v>2941.41</v>
      </c>
      <c r="X43" s="12">
        <v>2923.49</v>
      </c>
      <c r="Y43" s="13">
        <v>2887.79</v>
      </c>
      <c r="Z43" s="14"/>
    </row>
    <row r="44" spans="1:25" ht="15.75">
      <c r="A44" s="15" t="str">
        <f t="shared" si="0"/>
        <v>02.03.2019</v>
      </c>
      <c r="B44" s="16">
        <v>2804.74</v>
      </c>
      <c r="C44" s="17">
        <v>2821.8</v>
      </c>
      <c r="D44" s="17">
        <v>2863.82</v>
      </c>
      <c r="E44" s="17">
        <v>2785.29</v>
      </c>
      <c r="F44" s="17">
        <v>2785.08</v>
      </c>
      <c r="G44" s="17">
        <v>2757.31</v>
      </c>
      <c r="H44" s="17">
        <v>2774.68</v>
      </c>
      <c r="I44" s="17">
        <v>2807.91</v>
      </c>
      <c r="J44" s="17">
        <v>2855.67</v>
      </c>
      <c r="K44" s="17">
        <v>2992.17</v>
      </c>
      <c r="L44" s="17">
        <v>3082.02</v>
      </c>
      <c r="M44" s="17">
        <v>3094.47</v>
      </c>
      <c r="N44" s="17">
        <v>3084.05</v>
      </c>
      <c r="O44" s="17">
        <v>3071.74</v>
      </c>
      <c r="P44" s="17">
        <v>3046.61</v>
      </c>
      <c r="Q44" s="17">
        <v>3026.38</v>
      </c>
      <c r="R44" s="17">
        <v>3027.41</v>
      </c>
      <c r="S44" s="17">
        <v>3044.26</v>
      </c>
      <c r="T44" s="17">
        <v>3062.36</v>
      </c>
      <c r="U44" s="17">
        <v>3070.32</v>
      </c>
      <c r="V44" s="17">
        <v>3054.07</v>
      </c>
      <c r="W44" s="17">
        <v>3042.17</v>
      </c>
      <c r="X44" s="17">
        <v>3035.38</v>
      </c>
      <c r="Y44" s="18">
        <v>2962.69</v>
      </c>
    </row>
    <row r="45" spans="1:25" ht="15.75">
      <c r="A45" s="15" t="str">
        <f t="shared" si="0"/>
        <v>03.03.2019</v>
      </c>
      <c r="B45" s="16">
        <v>2852.27</v>
      </c>
      <c r="C45" s="17">
        <v>2814.5</v>
      </c>
      <c r="D45" s="17">
        <v>2722.28</v>
      </c>
      <c r="E45" s="17">
        <v>2694.62</v>
      </c>
      <c r="F45" s="17">
        <v>2681.56</v>
      </c>
      <c r="G45" s="17">
        <v>2655.09</v>
      </c>
      <c r="H45" s="17">
        <v>2681.04</v>
      </c>
      <c r="I45" s="17">
        <v>2723.23</v>
      </c>
      <c r="J45" s="17">
        <v>2731.31</v>
      </c>
      <c r="K45" s="17">
        <v>2812.4</v>
      </c>
      <c r="L45" s="17">
        <v>2833.76</v>
      </c>
      <c r="M45" s="17">
        <v>2964.21</v>
      </c>
      <c r="N45" s="17">
        <v>2961.98</v>
      </c>
      <c r="O45" s="17">
        <v>2958.73</v>
      </c>
      <c r="P45" s="17">
        <v>2945.17</v>
      </c>
      <c r="Q45" s="17">
        <v>2934.4</v>
      </c>
      <c r="R45" s="17">
        <v>2933.82</v>
      </c>
      <c r="S45" s="17">
        <v>2956.48</v>
      </c>
      <c r="T45" s="17">
        <v>2978.59</v>
      </c>
      <c r="U45" s="17">
        <v>2985.33</v>
      </c>
      <c r="V45" s="17">
        <v>2997.93</v>
      </c>
      <c r="W45" s="17">
        <v>2981.11</v>
      </c>
      <c r="X45" s="17">
        <v>2944.41</v>
      </c>
      <c r="Y45" s="18">
        <v>2876.09</v>
      </c>
    </row>
    <row r="46" spans="1:25" ht="15.75">
      <c r="A46" s="15" t="str">
        <f t="shared" si="0"/>
        <v>04.03.2019</v>
      </c>
      <c r="B46" s="16">
        <v>2773.79</v>
      </c>
      <c r="C46" s="17">
        <v>2747.88</v>
      </c>
      <c r="D46" s="17">
        <v>2686.42</v>
      </c>
      <c r="E46" s="17">
        <v>2676.61</v>
      </c>
      <c r="F46" s="17">
        <v>2671.09</v>
      </c>
      <c r="G46" s="17">
        <v>2682.41</v>
      </c>
      <c r="H46" s="17">
        <v>2730.6</v>
      </c>
      <c r="I46" s="17">
        <v>2832.98</v>
      </c>
      <c r="J46" s="17">
        <v>2970.18</v>
      </c>
      <c r="K46" s="17">
        <v>3015.96</v>
      </c>
      <c r="L46" s="17">
        <v>3006.85</v>
      </c>
      <c r="M46" s="17">
        <v>3020.85</v>
      </c>
      <c r="N46" s="17">
        <v>2983.26</v>
      </c>
      <c r="O46" s="17">
        <v>3017.77</v>
      </c>
      <c r="P46" s="17">
        <v>2973.67</v>
      </c>
      <c r="Q46" s="17">
        <v>2981.79</v>
      </c>
      <c r="R46" s="17">
        <v>2973.67</v>
      </c>
      <c r="S46" s="17">
        <v>2977.29</v>
      </c>
      <c r="T46" s="17">
        <v>2992.49</v>
      </c>
      <c r="U46" s="17">
        <v>2971.9</v>
      </c>
      <c r="V46" s="17">
        <v>2964.25</v>
      </c>
      <c r="W46" s="17">
        <v>2944.49</v>
      </c>
      <c r="X46" s="17">
        <v>2914.05</v>
      </c>
      <c r="Y46" s="18">
        <v>2871.76</v>
      </c>
    </row>
    <row r="47" spans="1:25" ht="15.75">
      <c r="A47" s="15" t="str">
        <f t="shared" si="0"/>
        <v>05.03.2019</v>
      </c>
      <c r="B47" s="16">
        <v>2765.5</v>
      </c>
      <c r="C47" s="17">
        <v>2726</v>
      </c>
      <c r="D47" s="17">
        <v>2696.46</v>
      </c>
      <c r="E47" s="17">
        <v>2671.16</v>
      </c>
      <c r="F47" s="17">
        <v>2664.74</v>
      </c>
      <c r="G47" s="17">
        <v>2677.58</v>
      </c>
      <c r="H47" s="17">
        <v>2718.19</v>
      </c>
      <c r="I47" s="17">
        <v>2824.81</v>
      </c>
      <c r="J47" s="17">
        <v>2975.22</v>
      </c>
      <c r="K47" s="17">
        <v>3061.02</v>
      </c>
      <c r="L47" s="17">
        <v>3078.59</v>
      </c>
      <c r="M47" s="17">
        <v>3075.81</v>
      </c>
      <c r="N47" s="17">
        <v>3070.3</v>
      </c>
      <c r="O47" s="17">
        <v>3074.78</v>
      </c>
      <c r="P47" s="17">
        <v>3046.53</v>
      </c>
      <c r="Q47" s="17">
        <v>3042.8</v>
      </c>
      <c r="R47" s="17">
        <v>3037.43</v>
      </c>
      <c r="S47" s="17">
        <v>3044.14</v>
      </c>
      <c r="T47" s="17">
        <v>3066.07</v>
      </c>
      <c r="U47" s="17">
        <v>3059.44</v>
      </c>
      <c r="V47" s="17">
        <v>3053.98</v>
      </c>
      <c r="W47" s="17">
        <v>3039.36</v>
      </c>
      <c r="X47" s="17">
        <v>2947.75</v>
      </c>
      <c r="Y47" s="18">
        <v>2869.81</v>
      </c>
    </row>
    <row r="48" spans="1:25" ht="15.75">
      <c r="A48" s="15" t="str">
        <f t="shared" si="0"/>
        <v>06.03.2019</v>
      </c>
      <c r="B48" s="16">
        <v>2754.03</v>
      </c>
      <c r="C48" s="17">
        <v>2747.97</v>
      </c>
      <c r="D48" s="17">
        <v>2742.04</v>
      </c>
      <c r="E48" s="17">
        <v>2711.32</v>
      </c>
      <c r="F48" s="17">
        <v>2705.81</v>
      </c>
      <c r="G48" s="17">
        <v>2720.65</v>
      </c>
      <c r="H48" s="17">
        <v>2764.99</v>
      </c>
      <c r="I48" s="17">
        <v>2914.41</v>
      </c>
      <c r="J48" s="17">
        <v>2994.25</v>
      </c>
      <c r="K48" s="17">
        <v>3075.95</v>
      </c>
      <c r="L48" s="17">
        <v>3104.74</v>
      </c>
      <c r="M48" s="17">
        <v>3111.35</v>
      </c>
      <c r="N48" s="17">
        <v>3162.69</v>
      </c>
      <c r="O48" s="17">
        <v>3166.35</v>
      </c>
      <c r="P48" s="17">
        <v>3117.63</v>
      </c>
      <c r="Q48" s="17">
        <v>3118.23</v>
      </c>
      <c r="R48" s="17">
        <v>3119.07</v>
      </c>
      <c r="S48" s="17">
        <v>3127.62</v>
      </c>
      <c r="T48" s="17">
        <v>3125.59</v>
      </c>
      <c r="U48" s="17">
        <v>3103.17</v>
      </c>
      <c r="V48" s="17">
        <v>3101.2</v>
      </c>
      <c r="W48" s="17">
        <v>3106.06</v>
      </c>
      <c r="X48" s="17">
        <v>3044.78</v>
      </c>
      <c r="Y48" s="18">
        <v>2912.79</v>
      </c>
    </row>
    <row r="49" spans="1:25" ht="15.75">
      <c r="A49" s="15" t="str">
        <f t="shared" si="0"/>
        <v>07.03.2019</v>
      </c>
      <c r="B49" s="16">
        <v>2765.2</v>
      </c>
      <c r="C49" s="17">
        <v>2748.22</v>
      </c>
      <c r="D49" s="17">
        <v>2725.57</v>
      </c>
      <c r="E49" s="17">
        <v>2699.86</v>
      </c>
      <c r="F49" s="17">
        <v>2697.35</v>
      </c>
      <c r="G49" s="17">
        <v>2713.95</v>
      </c>
      <c r="H49" s="17">
        <v>2742.77</v>
      </c>
      <c r="I49" s="17">
        <v>2839.95</v>
      </c>
      <c r="J49" s="17">
        <v>2968.52</v>
      </c>
      <c r="K49" s="17">
        <v>3033.95</v>
      </c>
      <c r="L49" s="17">
        <v>3044.57</v>
      </c>
      <c r="M49" s="17">
        <v>3047.04</v>
      </c>
      <c r="N49" s="17">
        <v>3047.81</v>
      </c>
      <c r="O49" s="17">
        <v>3034.71</v>
      </c>
      <c r="P49" s="17">
        <v>3031.78</v>
      </c>
      <c r="Q49" s="17">
        <v>3027</v>
      </c>
      <c r="R49" s="17">
        <v>3027.9</v>
      </c>
      <c r="S49" s="17">
        <v>3036.81</v>
      </c>
      <c r="T49" s="17">
        <v>3057.16</v>
      </c>
      <c r="U49" s="17">
        <v>3081.18</v>
      </c>
      <c r="V49" s="17">
        <v>3077.91</v>
      </c>
      <c r="W49" s="17">
        <v>3041.62</v>
      </c>
      <c r="X49" s="17">
        <v>2995.51</v>
      </c>
      <c r="Y49" s="18">
        <v>2961.67</v>
      </c>
    </row>
    <row r="50" spans="1:25" ht="15.75">
      <c r="A50" s="15" t="str">
        <f t="shared" si="0"/>
        <v>08.03.2019</v>
      </c>
      <c r="B50" s="16">
        <v>2885.32</v>
      </c>
      <c r="C50" s="17">
        <v>2807.32</v>
      </c>
      <c r="D50" s="17">
        <v>2881.86</v>
      </c>
      <c r="E50" s="17">
        <v>2776.51</v>
      </c>
      <c r="F50" s="17">
        <v>2760.22</v>
      </c>
      <c r="G50" s="17">
        <v>2758.33</v>
      </c>
      <c r="H50" s="17">
        <v>2777.32</v>
      </c>
      <c r="I50" s="17">
        <v>2805.19</v>
      </c>
      <c r="J50" s="17">
        <v>2856.25</v>
      </c>
      <c r="K50" s="17">
        <v>2989.09</v>
      </c>
      <c r="L50" s="17">
        <v>3068.79</v>
      </c>
      <c r="M50" s="17">
        <v>3106.52</v>
      </c>
      <c r="N50" s="17">
        <v>3105.6</v>
      </c>
      <c r="O50" s="17">
        <v>3104.72</v>
      </c>
      <c r="P50" s="17">
        <v>3079.85</v>
      </c>
      <c r="Q50" s="17">
        <v>3075.9</v>
      </c>
      <c r="R50" s="17">
        <v>3070.58</v>
      </c>
      <c r="S50" s="17">
        <v>3070.52</v>
      </c>
      <c r="T50" s="17">
        <v>3089.33</v>
      </c>
      <c r="U50" s="17">
        <v>3109</v>
      </c>
      <c r="V50" s="17">
        <v>3128.02</v>
      </c>
      <c r="W50" s="17">
        <v>3128.7</v>
      </c>
      <c r="X50" s="17">
        <v>3104.19</v>
      </c>
      <c r="Y50" s="18">
        <v>3043.68</v>
      </c>
    </row>
    <row r="51" spans="1:25" ht="15.75">
      <c r="A51" s="15" t="str">
        <f t="shared" si="0"/>
        <v>09.03.2019</v>
      </c>
      <c r="B51" s="16">
        <v>2961.24</v>
      </c>
      <c r="C51" s="17">
        <v>2911.16</v>
      </c>
      <c r="D51" s="17">
        <v>2873.64</v>
      </c>
      <c r="E51" s="17">
        <v>2793.6</v>
      </c>
      <c r="F51" s="17">
        <v>2774.68</v>
      </c>
      <c r="G51" s="17">
        <v>2763.92</v>
      </c>
      <c r="H51" s="17">
        <v>2772.31</v>
      </c>
      <c r="I51" s="17">
        <v>2814.87</v>
      </c>
      <c r="J51" s="17">
        <v>2844.21</v>
      </c>
      <c r="K51" s="17">
        <v>3016.06</v>
      </c>
      <c r="L51" s="17">
        <v>3158.22</v>
      </c>
      <c r="M51" s="17">
        <v>3176.58</v>
      </c>
      <c r="N51" s="17">
        <v>3174.67</v>
      </c>
      <c r="O51" s="17">
        <v>3168.02</v>
      </c>
      <c r="P51" s="17">
        <v>3152.71</v>
      </c>
      <c r="Q51" s="17">
        <v>3146.28</v>
      </c>
      <c r="R51" s="17">
        <v>3147.98</v>
      </c>
      <c r="S51" s="17">
        <v>3160.37</v>
      </c>
      <c r="T51" s="17">
        <v>3177.24</v>
      </c>
      <c r="U51" s="17">
        <v>3183.44</v>
      </c>
      <c r="V51" s="17">
        <v>3185.3</v>
      </c>
      <c r="W51" s="17">
        <v>3180.62</v>
      </c>
      <c r="X51" s="17">
        <v>3125.94</v>
      </c>
      <c r="Y51" s="18">
        <v>3048.94</v>
      </c>
    </row>
    <row r="52" spans="1:25" ht="15.75">
      <c r="A52" s="15" t="str">
        <f t="shared" si="0"/>
        <v>10.03.2019</v>
      </c>
      <c r="B52" s="16">
        <v>2981.01</v>
      </c>
      <c r="C52" s="17">
        <v>2910.2</v>
      </c>
      <c r="D52" s="17">
        <v>2907.82</v>
      </c>
      <c r="E52" s="17">
        <v>2826.23</v>
      </c>
      <c r="F52" s="17">
        <v>2794.46</v>
      </c>
      <c r="G52" s="17">
        <v>2760.04</v>
      </c>
      <c r="H52" s="17">
        <v>2775.02</v>
      </c>
      <c r="I52" s="17">
        <v>2826.91</v>
      </c>
      <c r="J52" s="17">
        <v>2935.5</v>
      </c>
      <c r="K52" s="17">
        <v>2973.43</v>
      </c>
      <c r="L52" s="17">
        <v>3085.93</v>
      </c>
      <c r="M52" s="17">
        <v>3168.72</v>
      </c>
      <c r="N52" s="17">
        <v>3164.41</v>
      </c>
      <c r="O52" s="17">
        <v>3155.12</v>
      </c>
      <c r="P52" s="17">
        <v>3143.44</v>
      </c>
      <c r="Q52" s="17">
        <v>3131.91</v>
      </c>
      <c r="R52" s="17">
        <v>3125.44</v>
      </c>
      <c r="S52" s="17">
        <v>3126.97</v>
      </c>
      <c r="T52" s="17">
        <v>3064.2</v>
      </c>
      <c r="U52" s="17">
        <v>3153.97</v>
      </c>
      <c r="V52" s="17">
        <v>3160.1</v>
      </c>
      <c r="W52" s="17">
        <v>3153.64</v>
      </c>
      <c r="X52" s="17">
        <v>3101.94</v>
      </c>
      <c r="Y52" s="18">
        <v>3030.78</v>
      </c>
    </row>
    <row r="53" spans="1:25" ht="15.75">
      <c r="A53" s="15" t="str">
        <f t="shared" si="0"/>
        <v>11.03.2019</v>
      </c>
      <c r="B53" s="16">
        <v>2831.63</v>
      </c>
      <c r="C53" s="17">
        <v>2876.11</v>
      </c>
      <c r="D53" s="17">
        <v>2787.93</v>
      </c>
      <c r="E53" s="17">
        <v>2757.48</v>
      </c>
      <c r="F53" s="17">
        <v>2730.14</v>
      </c>
      <c r="G53" s="17">
        <v>2736</v>
      </c>
      <c r="H53" s="17">
        <v>2787.12</v>
      </c>
      <c r="I53" s="17">
        <v>2970.94</v>
      </c>
      <c r="J53" s="17">
        <v>3053.63</v>
      </c>
      <c r="K53" s="17">
        <v>3222.21</v>
      </c>
      <c r="L53" s="17">
        <v>3231.59</v>
      </c>
      <c r="M53" s="17">
        <v>3235.06</v>
      </c>
      <c r="N53" s="17">
        <v>3228.59</v>
      </c>
      <c r="O53" s="17">
        <v>3227.37</v>
      </c>
      <c r="P53" s="17">
        <v>3195.3</v>
      </c>
      <c r="Q53" s="17">
        <v>3182.89</v>
      </c>
      <c r="R53" s="17">
        <v>3125.29</v>
      </c>
      <c r="S53" s="17">
        <v>3128.55</v>
      </c>
      <c r="T53" s="17">
        <v>3151.04</v>
      </c>
      <c r="U53" s="17">
        <v>3128.53</v>
      </c>
      <c r="V53" s="17">
        <v>3151.92</v>
      </c>
      <c r="W53" s="17">
        <v>3141.93</v>
      </c>
      <c r="X53" s="17">
        <v>3068.07</v>
      </c>
      <c r="Y53" s="18">
        <v>3012.09</v>
      </c>
    </row>
    <row r="54" spans="1:25" ht="15.75">
      <c r="A54" s="15" t="str">
        <f t="shared" si="0"/>
        <v>12.03.2019</v>
      </c>
      <c r="B54" s="16">
        <v>2910.22</v>
      </c>
      <c r="C54" s="17">
        <v>2899.45</v>
      </c>
      <c r="D54" s="17">
        <v>2762.58</v>
      </c>
      <c r="E54" s="17">
        <v>2742.33</v>
      </c>
      <c r="F54" s="17">
        <v>2730.87</v>
      </c>
      <c r="G54" s="17">
        <v>2743.25</v>
      </c>
      <c r="H54" s="17">
        <v>2831.29</v>
      </c>
      <c r="I54" s="17">
        <v>2949.98</v>
      </c>
      <c r="J54" s="17">
        <v>3040.75</v>
      </c>
      <c r="K54" s="17">
        <v>3075.67</v>
      </c>
      <c r="L54" s="17">
        <v>3077.09</v>
      </c>
      <c r="M54" s="17">
        <v>3096.9</v>
      </c>
      <c r="N54" s="17">
        <v>3075.91</v>
      </c>
      <c r="O54" s="17">
        <v>3077.77</v>
      </c>
      <c r="P54" s="17">
        <v>3063.75</v>
      </c>
      <c r="Q54" s="17">
        <v>3058.2</v>
      </c>
      <c r="R54" s="17">
        <v>3046.66</v>
      </c>
      <c r="S54" s="17">
        <v>3050.22</v>
      </c>
      <c r="T54" s="17">
        <v>3058.41</v>
      </c>
      <c r="U54" s="17">
        <v>3064.42</v>
      </c>
      <c r="V54" s="17">
        <v>3072.75</v>
      </c>
      <c r="W54" s="17">
        <v>3065.74</v>
      </c>
      <c r="X54" s="17">
        <v>3017.69</v>
      </c>
      <c r="Y54" s="18">
        <v>2989.18</v>
      </c>
    </row>
    <row r="55" spans="1:25" ht="15.75">
      <c r="A55" s="15" t="str">
        <f t="shared" si="0"/>
        <v>13.03.2019</v>
      </c>
      <c r="B55" s="16">
        <v>2938.88</v>
      </c>
      <c r="C55" s="17">
        <v>2903.18</v>
      </c>
      <c r="D55" s="17">
        <v>2741.89</v>
      </c>
      <c r="E55" s="17">
        <v>2727.69</v>
      </c>
      <c r="F55" s="17">
        <v>2726.2</v>
      </c>
      <c r="G55" s="17">
        <v>2738.49</v>
      </c>
      <c r="H55" s="17">
        <v>2780.23</v>
      </c>
      <c r="I55" s="17">
        <v>2853.61</v>
      </c>
      <c r="J55" s="17">
        <v>2928.51</v>
      </c>
      <c r="K55" s="17">
        <v>3053.63</v>
      </c>
      <c r="L55" s="17">
        <v>3078.62</v>
      </c>
      <c r="M55" s="17">
        <v>3092.45</v>
      </c>
      <c r="N55" s="17">
        <v>3073.53</v>
      </c>
      <c r="O55" s="17">
        <v>3074.33</v>
      </c>
      <c r="P55" s="17">
        <v>3061.76</v>
      </c>
      <c r="Q55" s="17">
        <v>3054.22</v>
      </c>
      <c r="R55" s="17">
        <v>3063.6</v>
      </c>
      <c r="S55" s="17">
        <v>3063.98</v>
      </c>
      <c r="T55" s="17">
        <v>3074.62</v>
      </c>
      <c r="U55" s="17">
        <v>3067.74</v>
      </c>
      <c r="V55" s="17">
        <v>3079.22</v>
      </c>
      <c r="W55" s="17">
        <v>3069.43</v>
      </c>
      <c r="X55" s="17">
        <v>3022.6</v>
      </c>
      <c r="Y55" s="18">
        <v>2976.38</v>
      </c>
    </row>
    <row r="56" spans="1:25" ht="15.75">
      <c r="A56" s="15" t="str">
        <f t="shared" si="0"/>
        <v>14.03.2019</v>
      </c>
      <c r="B56" s="16">
        <v>2897.6</v>
      </c>
      <c r="C56" s="17">
        <v>2795.4</v>
      </c>
      <c r="D56" s="17">
        <v>2745.06</v>
      </c>
      <c r="E56" s="17">
        <v>2729.56</v>
      </c>
      <c r="F56" s="17">
        <v>2731.45</v>
      </c>
      <c r="G56" s="17">
        <v>2742.83</v>
      </c>
      <c r="H56" s="17">
        <v>2795.06</v>
      </c>
      <c r="I56" s="17">
        <v>2910.6</v>
      </c>
      <c r="J56" s="17">
        <v>3018.29</v>
      </c>
      <c r="K56" s="17">
        <v>3066.05</v>
      </c>
      <c r="L56" s="17">
        <v>3081.05</v>
      </c>
      <c r="M56" s="17">
        <v>3079.95</v>
      </c>
      <c r="N56" s="17">
        <v>3075.02</v>
      </c>
      <c r="O56" s="17">
        <v>3085.26</v>
      </c>
      <c r="P56" s="17">
        <v>3068.69</v>
      </c>
      <c r="Q56" s="17">
        <v>3066.52</v>
      </c>
      <c r="R56" s="17">
        <v>3063.34</v>
      </c>
      <c r="S56" s="17">
        <v>3066.13</v>
      </c>
      <c r="T56" s="17">
        <v>3078.09</v>
      </c>
      <c r="U56" s="17">
        <v>3074.69</v>
      </c>
      <c r="V56" s="17">
        <v>3083.25</v>
      </c>
      <c r="W56" s="17">
        <v>3081.97</v>
      </c>
      <c r="X56" s="17">
        <v>3034.35</v>
      </c>
      <c r="Y56" s="18">
        <v>3013.4</v>
      </c>
    </row>
    <row r="57" spans="1:25" ht="15.75">
      <c r="A57" s="15" t="str">
        <f t="shared" si="0"/>
        <v>15.03.2019</v>
      </c>
      <c r="B57" s="16">
        <v>2918.57</v>
      </c>
      <c r="C57" s="17">
        <v>2855.21</v>
      </c>
      <c r="D57" s="17">
        <v>2791.74</v>
      </c>
      <c r="E57" s="17">
        <v>2750.95</v>
      </c>
      <c r="F57" s="17">
        <v>2747.23</v>
      </c>
      <c r="G57" s="17">
        <v>2763.65</v>
      </c>
      <c r="H57" s="17">
        <v>2821.37</v>
      </c>
      <c r="I57" s="17">
        <v>2964.38</v>
      </c>
      <c r="J57" s="17">
        <v>3025.8</v>
      </c>
      <c r="K57" s="17">
        <v>3067.19</v>
      </c>
      <c r="L57" s="17">
        <v>3083.98</v>
      </c>
      <c r="M57" s="17">
        <v>3091.22</v>
      </c>
      <c r="N57" s="17">
        <v>3079.19</v>
      </c>
      <c r="O57" s="17">
        <v>3085.55</v>
      </c>
      <c r="P57" s="17">
        <v>3063.41</v>
      </c>
      <c r="Q57" s="17">
        <v>3060.66</v>
      </c>
      <c r="R57" s="17">
        <v>3057.96</v>
      </c>
      <c r="S57" s="17">
        <v>3058.33</v>
      </c>
      <c r="T57" s="17">
        <v>3070.94</v>
      </c>
      <c r="U57" s="17">
        <v>3066.32</v>
      </c>
      <c r="V57" s="17">
        <v>3079.47</v>
      </c>
      <c r="W57" s="17">
        <v>3082.92</v>
      </c>
      <c r="X57" s="17">
        <v>3058.76</v>
      </c>
      <c r="Y57" s="18">
        <v>3029.78</v>
      </c>
    </row>
    <row r="58" spans="1:25" ht="15.75">
      <c r="A58" s="15" t="str">
        <f t="shared" si="0"/>
        <v>16.03.2019</v>
      </c>
      <c r="B58" s="16">
        <v>2955.42</v>
      </c>
      <c r="C58" s="17">
        <v>2885.98</v>
      </c>
      <c r="D58" s="17">
        <v>2894.26</v>
      </c>
      <c r="E58" s="17">
        <v>2839.55</v>
      </c>
      <c r="F58" s="17">
        <v>2824.04</v>
      </c>
      <c r="G58" s="17">
        <v>2805.12</v>
      </c>
      <c r="H58" s="17">
        <v>2815.03</v>
      </c>
      <c r="I58" s="17">
        <v>2904.72</v>
      </c>
      <c r="J58" s="17">
        <v>2929.9</v>
      </c>
      <c r="K58" s="17">
        <v>3034.33</v>
      </c>
      <c r="L58" s="17">
        <v>3131.83</v>
      </c>
      <c r="M58" s="17">
        <v>3161.59</v>
      </c>
      <c r="N58" s="17">
        <v>3158.77</v>
      </c>
      <c r="O58" s="17">
        <v>3159.82</v>
      </c>
      <c r="P58" s="17">
        <v>3151.12</v>
      </c>
      <c r="Q58" s="17">
        <v>3104.86</v>
      </c>
      <c r="R58" s="17">
        <v>3075.02</v>
      </c>
      <c r="S58" s="17">
        <v>3077.09</v>
      </c>
      <c r="T58" s="17">
        <v>3082.31</v>
      </c>
      <c r="U58" s="17">
        <v>3083.61</v>
      </c>
      <c r="V58" s="17">
        <v>3150.44</v>
      </c>
      <c r="W58" s="17">
        <v>3143.52</v>
      </c>
      <c r="X58" s="17">
        <v>3095.39</v>
      </c>
      <c r="Y58" s="18">
        <v>3018.26</v>
      </c>
    </row>
    <row r="59" spans="1:25" ht="15.75">
      <c r="A59" s="15" t="str">
        <f t="shared" si="0"/>
        <v>17.03.2019</v>
      </c>
      <c r="B59" s="16">
        <v>2920.28</v>
      </c>
      <c r="C59" s="17">
        <v>2863.58</v>
      </c>
      <c r="D59" s="17">
        <v>2835.54</v>
      </c>
      <c r="E59" s="17">
        <v>2772.21</v>
      </c>
      <c r="F59" s="17">
        <v>2758.31</v>
      </c>
      <c r="G59" s="17">
        <v>2744.17</v>
      </c>
      <c r="H59" s="17">
        <v>2749.79</v>
      </c>
      <c r="I59" s="17">
        <v>2783.41</v>
      </c>
      <c r="J59" s="17">
        <v>2801.44</v>
      </c>
      <c r="K59" s="17">
        <v>2898.01</v>
      </c>
      <c r="L59" s="17">
        <v>3004.27</v>
      </c>
      <c r="M59" s="17">
        <v>3061.98</v>
      </c>
      <c r="N59" s="17">
        <v>3057.01</v>
      </c>
      <c r="O59" s="17">
        <v>3057.92</v>
      </c>
      <c r="P59" s="17">
        <v>3051.55</v>
      </c>
      <c r="Q59" s="17">
        <v>3040.03</v>
      </c>
      <c r="R59" s="17">
        <v>3051.07</v>
      </c>
      <c r="S59" s="17">
        <v>3062.05</v>
      </c>
      <c r="T59" s="17">
        <v>3075.58</v>
      </c>
      <c r="U59" s="17">
        <v>3093.36</v>
      </c>
      <c r="V59" s="17">
        <v>3130.11</v>
      </c>
      <c r="W59" s="17">
        <v>3121.5</v>
      </c>
      <c r="X59" s="17">
        <v>3077.42</v>
      </c>
      <c r="Y59" s="18">
        <v>3025.19</v>
      </c>
    </row>
    <row r="60" spans="1:25" ht="15.75">
      <c r="A60" s="15" t="str">
        <f t="shared" si="0"/>
        <v>18.03.2019</v>
      </c>
      <c r="B60" s="16">
        <v>2912.74</v>
      </c>
      <c r="C60" s="17">
        <v>2882.6</v>
      </c>
      <c r="D60" s="17">
        <v>2854.22</v>
      </c>
      <c r="E60" s="17">
        <v>2772.36</v>
      </c>
      <c r="F60" s="17">
        <v>2762.42</v>
      </c>
      <c r="G60" s="17">
        <v>2763.39</v>
      </c>
      <c r="H60" s="17">
        <v>2813.8</v>
      </c>
      <c r="I60" s="17">
        <v>2934.73</v>
      </c>
      <c r="J60" s="17">
        <v>3011.23</v>
      </c>
      <c r="K60" s="17">
        <v>3069.46</v>
      </c>
      <c r="L60" s="17">
        <v>3089.32</v>
      </c>
      <c r="M60" s="17">
        <v>3106.56</v>
      </c>
      <c r="N60" s="17">
        <v>3086.05</v>
      </c>
      <c r="O60" s="17">
        <v>3084.09</v>
      </c>
      <c r="P60" s="17">
        <v>3074.47</v>
      </c>
      <c r="Q60" s="17">
        <v>3068.69</v>
      </c>
      <c r="R60" s="17">
        <v>3063.79</v>
      </c>
      <c r="S60" s="17">
        <v>3065.22</v>
      </c>
      <c r="T60" s="17">
        <v>3083.13</v>
      </c>
      <c r="U60" s="17">
        <v>3071.36</v>
      </c>
      <c r="V60" s="17">
        <v>3088.68</v>
      </c>
      <c r="W60" s="17">
        <v>3078.84</v>
      </c>
      <c r="X60" s="17">
        <v>3041.56</v>
      </c>
      <c r="Y60" s="18">
        <v>2999.29</v>
      </c>
    </row>
    <row r="61" spans="1:25" ht="15.75">
      <c r="A61" s="15" t="str">
        <f t="shared" si="0"/>
        <v>19.03.2019</v>
      </c>
      <c r="B61" s="16">
        <v>2918.46</v>
      </c>
      <c r="C61" s="17">
        <v>2904.32</v>
      </c>
      <c r="D61" s="17">
        <v>2810.5</v>
      </c>
      <c r="E61" s="17">
        <v>2760.37</v>
      </c>
      <c r="F61" s="17">
        <v>2757.62</v>
      </c>
      <c r="G61" s="17">
        <v>2765.11</v>
      </c>
      <c r="H61" s="17">
        <v>2804</v>
      </c>
      <c r="I61" s="17">
        <v>2958.43</v>
      </c>
      <c r="J61" s="17">
        <v>3018.09</v>
      </c>
      <c r="K61" s="17">
        <v>3067.58</v>
      </c>
      <c r="L61" s="17">
        <v>3126.86</v>
      </c>
      <c r="M61" s="17">
        <v>3147.58</v>
      </c>
      <c r="N61" s="17">
        <v>3123.04</v>
      </c>
      <c r="O61" s="17">
        <v>3132.7</v>
      </c>
      <c r="P61" s="17">
        <v>3099.5</v>
      </c>
      <c r="Q61" s="17">
        <v>3107.37</v>
      </c>
      <c r="R61" s="17">
        <v>3095.06</v>
      </c>
      <c r="S61" s="17">
        <v>3097.61</v>
      </c>
      <c r="T61" s="17">
        <v>3116.86</v>
      </c>
      <c r="U61" s="17">
        <v>3117.26</v>
      </c>
      <c r="V61" s="17">
        <v>3141.19</v>
      </c>
      <c r="W61" s="17">
        <v>3118.8</v>
      </c>
      <c r="X61" s="17">
        <v>3081.79</v>
      </c>
      <c r="Y61" s="18">
        <v>3023.63</v>
      </c>
    </row>
    <row r="62" spans="1:25" ht="15.75">
      <c r="A62" s="15" t="str">
        <f t="shared" si="0"/>
        <v>20.03.2019</v>
      </c>
      <c r="B62" s="16">
        <v>2906.76</v>
      </c>
      <c r="C62" s="17">
        <v>2890.21</v>
      </c>
      <c r="D62" s="17">
        <v>2798.04</v>
      </c>
      <c r="E62" s="17">
        <v>2782.82</v>
      </c>
      <c r="F62" s="17">
        <v>2780.1</v>
      </c>
      <c r="G62" s="17">
        <v>2783.62</v>
      </c>
      <c r="H62" s="17">
        <v>2820.42</v>
      </c>
      <c r="I62" s="17">
        <v>2965.14</v>
      </c>
      <c r="J62" s="17">
        <v>3005.4</v>
      </c>
      <c r="K62" s="17">
        <v>3064.46</v>
      </c>
      <c r="L62" s="17">
        <v>3090.41</v>
      </c>
      <c r="M62" s="17">
        <v>3108.48</v>
      </c>
      <c r="N62" s="17">
        <v>3078.7</v>
      </c>
      <c r="O62" s="17">
        <v>3081.82</v>
      </c>
      <c r="P62" s="17">
        <v>3072.64</v>
      </c>
      <c r="Q62" s="17">
        <v>3060.11</v>
      </c>
      <c r="R62" s="17">
        <v>3059.23</v>
      </c>
      <c r="S62" s="17">
        <v>3065.48</v>
      </c>
      <c r="T62" s="17">
        <v>3071.83</v>
      </c>
      <c r="U62" s="17">
        <v>3070.22</v>
      </c>
      <c r="V62" s="17">
        <v>3084.41</v>
      </c>
      <c r="W62" s="17">
        <v>3073.96</v>
      </c>
      <c r="X62" s="17">
        <v>3040.16</v>
      </c>
      <c r="Y62" s="18">
        <v>3011.78</v>
      </c>
    </row>
    <row r="63" spans="1:25" ht="15.75">
      <c r="A63" s="15" t="str">
        <f t="shared" si="0"/>
        <v>21.03.2019</v>
      </c>
      <c r="B63" s="16">
        <v>2900.91</v>
      </c>
      <c r="C63" s="17">
        <v>2863.54</v>
      </c>
      <c r="D63" s="17">
        <v>2836.92</v>
      </c>
      <c r="E63" s="17">
        <v>2780.76</v>
      </c>
      <c r="F63" s="17">
        <v>2777.64</v>
      </c>
      <c r="G63" s="17">
        <v>2780.05</v>
      </c>
      <c r="H63" s="17">
        <v>2819.86</v>
      </c>
      <c r="I63" s="17">
        <v>2959.88</v>
      </c>
      <c r="J63" s="17">
        <v>3010.83</v>
      </c>
      <c r="K63" s="17">
        <v>3075.44</v>
      </c>
      <c r="L63" s="17">
        <v>3069.75</v>
      </c>
      <c r="M63" s="17">
        <v>3104.77</v>
      </c>
      <c r="N63" s="17">
        <v>3098</v>
      </c>
      <c r="O63" s="17">
        <v>3095.8</v>
      </c>
      <c r="P63" s="17">
        <v>3074.25</v>
      </c>
      <c r="Q63" s="17">
        <v>3075.4</v>
      </c>
      <c r="R63" s="17">
        <v>3059.72</v>
      </c>
      <c r="S63" s="17">
        <v>3052.42</v>
      </c>
      <c r="T63" s="17">
        <v>3069.88</v>
      </c>
      <c r="U63" s="17">
        <v>3081.66</v>
      </c>
      <c r="V63" s="17">
        <v>3098.85</v>
      </c>
      <c r="W63" s="17">
        <v>3122.3</v>
      </c>
      <c r="X63" s="17">
        <v>3051.09</v>
      </c>
      <c r="Y63" s="18">
        <v>3012.36</v>
      </c>
    </row>
    <row r="64" spans="1:25" ht="15.75">
      <c r="A64" s="15" t="str">
        <f t="shared" si="0"/>
        <v>22.03.2019</v>
      </c>
      <c r="B64" s="16">
        <v>2926.37</v>
      </c>
      <c r="C64" s="17">
        <v>2871.84</v>
      </c>
      <c r="D64" s="17">
        <v>2789.64</v>
      </c>
      <c r="E64" s="17">
        <v>2765.62</v>
      </c>
      <c r="F64" s="17">
        <v>2753.73</v>
      </c>
      <c r="G64" s="17">
        <v>2761.17</v>
      </c>
      <c r="H64" s="17">
        <v>2803.03</v>
      </c>
      <c r="I64" s="17">
        <v>2904.99</v>
      </c>
      <c r="J64" s="17">
        <v>2994.18</v>
      </c>
      <c r="K64" s="17">
        <v>3083.35</v>
      </c>
      <c r="L64" s="17">
        <v>3071.44</v>
      </c>
      <c r="M64" s="17">
        <v>3108.37</v>
      </c>
      <c r="N64" s="17">
        <v>3123.56</v>
      </c>
      <c r="O64" s="17">
        <v>3110.62</v>
      </c>
      <c r="P64" s="17">
        <v>3073.92</v>
      </c>
      <c r="Q64" s="17">
        <v>3082.68</v>
      </c>
      <c r="R64" s="17">
        <v>3094.62</v>
      </c>
      <c r="S64" s="17">
        <v>3073.19</v>
      </c>
      <c r="T64" s="17">
        <v>3083.06</v>
      </c>
      <c r="U64" s="17">
        <v>3097.52</v>
      </c>
      <c r="V64" s="17">
        <v>3119.44</v>
      </c>
      <c r="W64" s="17">
        <v>3118.87</v>
      </c>
      <c r="X64" s="17">
        <v>3024.76</v>
      </c>
      <c r="Y64" s="18">
        <v>2917.5</v>
      </c>
    </row>
    <row r="65" spans="1:25" ht="15.75">
      <c r="A65" s="15" t="str">
        <f t="shared" si="0"/>
        <v>23.03.2019</v>
      </c>
      <c r="B65" s="16">
        <v>2814.48</v>
      </c>
      <c r="C65" s="17">
        <v>2767.99</v>
      </c>
      <c r="D65" s="17">
        <v>2899.13</v>
      </c>
      <c r="E65" s="17">
        <v>2845.49</v>
      </c>
      <c r="F65" s="17">
        <v>2803.09</v>
      </c>
      <c r="G65" s="17">
        <v>2787.51</v>
      </c>
      <c r="H65" s="17">
        <v>2795.7</v>
      </c>
      <c r="I65" s="17">
        <v>2867.16</v>
      </c>
      <c r="J65" s="17">
        <v>2898.94</v>
      </c>
      <c r="K65" s="17">
        <v>3019.43</v>
      </c>
      <c r="L65" s="17">
        <v>3095.23</v>
      </c>
      <c r="M65" s="17">
        <v>3100.2</v>
      </c>
      <c r="N65" s="17">
        <v>3094.42</v>
      </c>
      <c r="O65" s="17">
        <v>3089.96</v>
      </c>
      <c r="P65" s="17">
        <v>3073.64</v>
      </c>
      <c r="Q65" s="17">
        <v>3059.56</v>
      </c>
      <c r="R65" s="17">
        <v>3050.35</v>
      </c>
      <c r="S65" s="17">
        <v>3058.36</v>
      </c>
      <c r="T65" s="17">
        <v>3069.4</v>
      </c>
      <c r="U65" s="17">
        <v>3084.75</v>
      </c>
      <c r="V65" s="17">
        <v>3091.14</v>
      </c>
      <c r="W65" s="17">
        <v>3102.95</v>
      </c>
      <c r="X65" s="17">
        <v>3034.43</v>
      </c>
      <c r="Y65" s="18">
        <v>3006.03</v>
      </c>
    </row>
    <row r="66" spans="1:25" ht="15.75">
      <c r="A66" s="15" t="str">
        <f t="shared" si="0"/>
        <v>24.03.2019</v>
      </c>
      <c r="B66" s="16">
        <v>2934.65</v>
      </c>
      <c r="C66" s="17">
        <v>2850.84</v>
      </c>
      <c r="D66" s="17">
        <v>2786.43</v>
      </c>
      <c r="E66" s="17">
        <v>2751.68</v>
      </c>
      <c r="F66" s="17">
        <v>2741.93</v>
      </c>
      <c r="G66" s="17">
        <v>2748.25</v>
      </c>
      <c r="H66" s="17">
        <v>2747.46</v>
      </c>
      <c r="I66" s="17">
        <v>2786</v>
      </c>
      <c r="J66" s="17">
        <v>2799.34</v>
      </c>
      <c r="K66" s="17">
        <v>2846</v>
      </c>
      <c r="L66" s="17">
        <v>2987.84</v>
      </c>
      <c r="M66" s="17">
        <v>3029.91</v>
      </c>
      <c r="N66" s="17">
        <v>3025.91</v>
      </c>
      <c r="O66" s="17">
        <v>3023.94</v>
      </c>
      <c r="P66" s="17">
        <v>3016.87</v>
      </c>
      <c r="Q66" s="17">
        <v>3015.17</v>
      </c>
      <c r="R66" s="17">
        <v>3016.87</v>
      </c>
      <c r="S66" s="17">
        <v>3019.78</v>
      </c>
      <c r="T66" s="17">
        <v>3023.98</v>
      </c>
      <c r="U66" s="17">
        <v>3031.09</v>
      </c>
      <c r="V66" s="17">
        <v>3049.39</v>
      </c>
      <c r="W66" s="17">
        <v>3046.89</v>
      </c>
      <c r="X66" s="17">
        <v>2993.18</v>
      </c>
      <c r="Y66" s="18">
        <v>2883.92</v>
      </c>
    </row>
    <row r="67" spans="1:25" ht="15.75">
      <c r="A67" s="15" t="str">
        <f t="shared" si="0"/>
        <v>25.03.2019</v>
      </c>
      <c r="B67" s="16">
        <v>2837.69</v>
      </c>
      <c r="C67" s="17">
        <v>2800.33</v>
      </c>
      <c r="D67" s="17">
        <v>2757.69</v>
      </c>
      <c r="E67" s="17">
        <v>2743.62</v>
      </c>
      <c r="F67" s="17">
        <v>2735.43</v>
      </c>
      <c r="G67" s="17">
        <v>2758.1</v>
      </c>
      <c r="H67" s="17">
        <v>2798.1</v>
      </c>
      <c r="I67" s="17">
        <v>2872.53</v>
      </c>
      <c r="J67" s="17">
        <v>2953.5</v>
      </c>
      <c r="K67" s="17">
        <v>3044.76</v>
      </c>
      <c r="L67" s="17">
        <v>3048.8</v>
      </c>
      <c r="M67" s="17">
        <v>3077.38</v>
      </c>
      <c r="N67" s="17">
        <v>3060.52</v>
      </c>
      <c r="O67" s="17">
        <v>3066.93</v>
      </c>
      <c r="P67" s="17">
        <v>3045.28</v>
      </c>
      <c r="Q67" s="17">
        <v>3033.99</v>
      </c>
      <c r="R67" s="17">
        <v>3026.32</v>
      </c>
      <c r="S67" s="17">
        <v>3026.66</v>
      </c>
      <c r="T67" s="17">
        <v>3033.38</v>
      </c>
      <c r="U67" s="17">
        <v>3042.28</v>
      </c>
      <c r="V67" s="17">
        <v>3048.15</v>
      </c>
      <c r="W67" s="17">
        <v>3046</v>
      </c>
      <c r="X67" s="17">
        <v>3012.63</v>
      </c>
      <c r="Y67" s="18">
        <v>2960.87</v>
      </c>
    </row>
    <row r="68" spans="1:25" ht="15.75">
      <c r="A68" s="15" t="str">
        <f t="shared" si="0"/>
        <v>26.03.2019</v>
      </c>
      <c r="B68" s="16">
        <v>2847.57</v>
      </c>
      <c r="C68" s="17">
        <v>2821.55</v>
      </c>
      <c r="D68" s="17">
        <v>2780.57</v>
      </c>
      <c r="E68" s="17">
        <v>2745.15</v>
      </c>
      <c r="F68" s="17">
        <v>2743.94</v>
      </c>
      <c r="G68" s="17">
        <v>2776.68</v>
      </c>
      <c r="H68" s="17">
        <v>2806.66</v>
      </c>
      <c r="I68" s="17">
        <v>2899.6</v>
      </c>
      <c r="J68" s="17">
        <v>2949.07</v>
      </c>
      <c r="K68" s="17">
        <v>3031.76</v>
      </c>
      <c r="L68" s="17">
        <v>3037.22</v>
      </c>
      <c r="M68" s="17">
        <v>3039.11</v>
      </c>
      <c r="N68" s="17">
        <v>3029.65</v>
      </c>
      <c r="O68" s="17">
        <v>3031.05</v>
      </c>
      <c r="P68" s="17">
        <v>3023.94</v>
      </c>
      <c r="Q68" s="17">
        <v>3021.41</v>
      </c>
      <c r="R68" s="17">
        <v>3018.54</v>
      </c>
      <c r="S68" s="17">
        <v>3015.86</v>
      </c>
      <c r="T68" s="17">
        <v>3026.02</v>
      </c>
      <c r="U68" s="17">
        <v>3033.5</v>
      </c>
      <c r="V68" s="17">
        <v>3039.71</v>
      </c>
      <c r="W68" s="17">
        <v>3042.46</v>
      </c>
      <c r="X68" s="17">
        <v>3012.78</v>
      </c>
      <c r="Y68" s="18">
        <v>2958.12</v>
      </c>
    </row>
    <row r="69" spans="1:25" ht="15.75">
      <c r="A69" s="15" t="str">
        <f t="shared" si="0"/>
        <v>27.03.2019</v>
      </c>
      <c r="B69" s="16">
        <v>2880.88</v>
      </c>
      <c r="C69" s="17">
        <v>2827.1</v>
      </c>
      <c r="D69" s="17">
        <v>2797.64</v>
      </c>
      <c r="E69" s="17">
        <v>2774.02</v>
      </c>
      <c r="F69" s="17">
        <v>2765.38</v>
      </c>
      <c r="G69" s="17">
        <v>2798.52</v>
      </c>
      <c r="H69" s="17">
        <v>2833.38</v>
      </c>
      <c r="I69" s="17">
        <v>2876.81</v>
      </c>
      <c r="J69" s="17">
        <v>2889.81</v>
      </c>
      <c r="K69" s="17">
        <v>3048.86</v>
      </c>
      <c r="L69" s="17">
        <v>3049.47</v>
      </c>
      <c r="M69" s="17">
        <v>3094.77</v>
      </c>
      <c r="N69" s="17">
        <v>3073.91</v>
      </c>
      <c r="O69" s="17">
        <v>3077.11</v>
      </c>
      <c r="P69" s="17">
        <v>3048</v>
      </c>
      <c r="Q69" s="17">
        <v>3043.46</v>
      </c>
      <c r="R69" s="17">
        <v>3038.77</v>
      </c>
      <c r="S69" s="17">
        <v>3028.74</v>
      </c>
      <c r="T69" s="17">
        <v>3033.22</v>
      </c>
      <c r="U69" s="17">
        <v>3047.59</v>
      </c>
      <c r="V69" s="17">
        <v>3053.88</v>
      </c>
      <c r="W69" s="17">
        <v>3054.73</v>
      </c>
      <c r="X69" s="17">
        <v>3034.64</v>
      </c>
      <c r="Y69" s="18">
        <v>3002.68</v>
      </c>
    </row>
    <row r="70" spans="1:25" ht="15.75">
      <c r="A70" s="15" t="str">
        <f t="shared" si="0"/>
        <v>28.03.2019</v>
      </c>
      <c r="B70" s="16">
        <v>2920.03</v>
      </c>
      <c r="C70" s="17">
        <v>2859.81</v>
      </c>
      <c r="D70" s="17">
        <v>2870.8</v>
      </c>
      <c r="E70" s="17">
        <v>2788.13</v>
      </c>
      <c r="F70" s="17">
        <v>2785.29</v>
      </c>
      <c r="G70" s="17">
        <v>2787.87</v>
      </c>
      <c r="H70" s="17">
        <v>2816.01</v>
      </c>
      <c r="I70" s="17">
        <v>2949.87</v>
      </c>
      <c r="J70" s="17">
        <v>2987.73</v>
      </c>
      <c r="K70" s="17">
        <v>3017.46</v>
      </c>
      <c r="L70" s="17">
        <v>3044.2</v>
      </c>
      <c r="M70" s="17">
        <v>3088.31</v>
      </c>
      <c r="N70" s="17">
        <v>3071.33</v>
      </c>
      <c r="O70" s="17">
        <v>3077.29</v>
      </c>
      <c r="P70" s="17">
        <v>3052.35</v>
      </c>
      <c r="Q70" s="17">
        <v>3040.59</v>
      </c>
      <c r="R70" s="17">
        <v>3018.79</v>
      </c>
      <c r="S70" s="17">
        <v>2989.87</v>
      </c>
      <c r="T70" s="17">
        <v>2995.35</v>
      </c>
      <c r="U70" s="17">
        <v>3006.21</v>
      </c>
      <c r="V70" s="17">
        <v>3015.89</v>
      </c>
      <c r="W70" s="17">
        <v>3062.88</v>
      </c>
      <c r="X70" s="17">
        <v>3010.63</v>
      </c>
      <c r="Y70" s="18">
        <v>2956.9</v>
      </c>
    </row>
    <row r="71" spans="1:25" ht="15.75">
      <c r="A71" s="15" t="str">
        <f t="shared" si="0"/>
        <v>29.03.2019</v>
      </c>
      <c r="B71" s="16">
        <v>2874.4</v>
      </c>
      <c r="C71" s="17">
        <v>2848.92</v>
      </c>
      <c r="D71" s="17">
        <v>2859.06</v>
      </c>
      <c r="E71" s="17">
        <v>2767.3</v>
      </c>
      <c r="F71" s="17">
        <v>2767.86</v>
      </c>
      <c r="G71" s="17">
        <v>2789.28</v>
      </c>
      <c r="H71" s="17">
        <v>2818.64</v>
      </c>
      <c r="I71" s="17">
        <v>2945.52</v>
      </c>
      <c r="J71" s="17">
        <v>3018.07</v>
      </c>
      <c r="K71" s="17">
        <v>3093.49</v>
      </c>
      <c r="L71" s="17">
        <v>3108.78</v>
      </c>
      <c r="M71" s="17">
        <v>3131.88</v>
      </c>
      <c r="N71" s="17">
        <v>3106.9</v>
      </c>
      <c r="O71" s="17">
        <v>3118.17</v>
      </c>
      <c r="P71" s="17">
        <v>3095.1</v>
      </c>
      <c r="Q71" s="17">
        <v>3092.38</v>
      </c>
      <c r="R71" s="17">
        <v>3087.21</v>
      </c>
      <c r="S71" s="17">
        <v>3085.16</v>
      </c>
      <c r="T71" s="17">
        <v>3089.78</v>
      </c>
      <c r="U71" s="17">
        <v>3093.86</v>
      </c>
      <c r="V71" s="17">
        <v>3096.3</v>
      </c>
      <c r="W71" s="17">
        <v>3101.92</v>
      </c>
      <c r="X71" s="17">
        <v>3083.29</v>
      </c>
      <c r="Y71" s="18">
        <v>3033.27</v>
      </c>
    </row>
    <row r="72" spans="1:25" ht="15.75">
      <c r="A72" s="15" t="str">
        <f t="shared" si="0"/>
        <v>30.03.2019</v>
      </c>
      <c r="B72" s="16">
        <v>2920.77</v>
      </c>
      <c r="C72" s="17">
        <v>2870.02</v>
      </c>
      <c r="D72" s="17">
        <v>2861.4</v>
      </c>
      <c r="E72" s="17">
        <v>2860.85</v>
      </c>
      <c r="F72" s="17">
        <v>2802.88</v>
      </c>
      <c r="G72" s="17">
        <v>2808.01</v>
      </c>
      <c r="H72" s="17">
        <v>2848.63</v>
      </c>
      <c r="I72" s="17">
        <v>2878.21</v>
      </c>
      <c r="J72" s="17">
        <v>2918.93</v>
      </c>
      <c r="K72" s="17">
        <v>3067.62</v>
      </c>
      <c r="L72" s="17">
        <v>3145.44</v>
      </c>
      <c r="M72" s="17">
        <v>3152.19</v>
      </c>
      <c r="N72" s="17">
        <v>3145.45</v>
      </c>
      <c r="O72" s="17">
        <v>3148.62</v>
      </c>
      <c r="P72" s="17">
        <v>3138.61</v>
      </c>
      <c r="Q72" s="17">
        <v>3119.73</v>
      </c>
      <c r="R72" s="17">
        <v>3112.93</v>
      </c>
      <c r="S72" s="17">
        <v>3098.35</v>
      </c>
      <c r="T72" s="17">
        <v>3109.54</v>
      </c>
      <c r="U72" s="17">
        <v>3118.45</v>
      </c>
      <c r="V72" s="17">
        <v>3130.84</v>
      </c>
      <c r="W72" s="17">
        <v>3103.17</v>
      </c>
      <c r="X72" s="17">
        <v>3079.39</v>
      </c>
      <c r="Y72" s="18">
        <v>3032.57</v>
      </c>
    </row>
    <row r="73" spans="1:25" ht="16.5" thickBot="1">
      <c r="A73" s="19" t="str">
        <f t="shared" si="0"/>
        <v>31.03.2019</v>
      </c>
      <c r="B73" s="20">
        <v>2888.03</v>
      </c>
      <c r="C73" s="21">
        <v>2848.12</v>
      </c>
      <c r="D73" s="21">
        <v>2806.7</v>
      </c>
      <c r="E73" s="21">
        <v>2793.76</v>
      </c>
      <c r="F73" s="21">
        <v>2774.81</v>
      </c>
      <c r="G73" s="21">
        <v>2773.7</v>
      </c>
      <c r="H73" s="21">
        <v>2777.67</v>
      </c>
      <c r="I73" s="21">
        <v>2788.55</v>
      </c>
      <c r="J73" s="21">
        <v>2803.45</v>
      </c>
      <c r="K73" s="21">
        <v>2838.01</v>
      </c>
      <c r="L73" s="21">
        <v>2964.18</v>
      </c>
      <c r="M73" s="21">
        <v>2993.67</v>
      </c>
      <c r="N73" s="21">
        <v>2992.37</v>
      </c>
      <c r="O73" s="21">
        <v>2988.61</v>
      </c>
      <c r="P73" s="21">
        <v>2985.5</v>
      </c>
      <c r="Q73" s="21">
        <v>2980.76</v>
      </c>
      <c r="R73" s="21">
        <v>2981.66</v>
      </c>
      <c r="S73" s="21">
        <v>2986.31</v>
      </c>
      <c r="T73" s="21">
        <v>3003.37</v>
      </c>
      <c r="U73" s="21">
        <v>3029.39</v>
      </c>
      <c r="V73" s="21">
        <v>3066.43</v>
      </c>
      <c r="W73" s="21">
        <v>3106.61</v>
      </c>
      <c r="X73" s="21">
        <v>3059.56</v>
      </c>
      <c r="Y73" s="22">
        <v>2923.98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3674.08</v>
      </c>
      <c r="C77" s="12">
        <v>3666.02</v>
      </c>
      <c r="D77" s="12">
        <v>3623.3</v>
      </c>
      <c r="E77" s="12">
        <v>3610.18</v>
      </c>
      <c r="F77" s="12">
        <v>3598.46</v>
      </c>
      <c r="G77" s="12">
        <v>3608.03</v>
      </c>
      <c r="H77" s="12">
        <v>3641.99</v>
      </c>
      <c r="I77" s="12">
        <v>3710.83</v>
      </c>
      <c r="J77" s="12">
        <v>3795.77</v>
      </c>
      <c r="K77" s="12">
        <v>3875.77</v>
      </c>
      <c r="L77" s="12">
        <v>3851.24</v>
      </c>
      <c r="M77" s="12">
        <v>3842.84</v>
      </c>
      <c r="N77" s="12">
        <v>3833.53</v>
      </c>
      <c r="O77" s="12">
        <v>3835.96</v>
      </c>
      <c r="P77" s="12">
        <v>3831.5</v>
      </c>
      <c r="Q77" s="12">
        <v>3823.79</v>
      </c>
      <c r="R77" s="12">
        <v>3821.68</v>
      </c>
      <c r="S77" s="12">
        <v>3836.7</v>
      </c>
      <c r="T77" s="12">
        <v>3847.63</v>
      </c>
      <c r="U77" s="12">
        <v>3845.15</v>
      </c>
      <c r="V77" s="12">
        <v>3838.41</v>
      </c>
      <c r="W77" s="12">
        <v>3838.76</v>
      </c>
      <c r="X77" s="12">
        <v>3820.84</v>
      </c>
      <c r="Y77" s="13">
        <v>3785.14</v>
      </c>
      <c r="Z77" s="14"/>
    </row>
    <row r="78" spans="1:25" ht="15.75">
      <c r="A78" s="15" t="str">
        <f t="shared" si="1"/>
        <v>02.03.2019</v>
      </c>
      <c r="B78" s="16">
        <v>3702.09</v>
      </c>
      <c r="C78" s="17">
        <v>3719.15</v>
      </c>
      <c r="D78" s="17">
        <v>3761.17</v>
      </c>
      <c r="E78" s="17">
        <v>3682.64</v>
      </c>
      <c r="F78" s="17">
        <v>3682.43</v>
      </c>
      <c r="G78" s="17">
        <v>3654.66</v>
      </c>
      <c r="H78" s="17">
        <v>3672.03</v>
      </c>
      <c r="I78" s="17">
        <v>3705.26</v>
      </c>
      <c r="J78" s="17">
        <v>3753.02</v>
      </c>
      <c r="K78" s="17">
        <v>3889.52</v>
      </c>
      <c r="L78" s="17">
        <v>3979.37</v>
      </c>
      <c r="M78" s="17">
        <v>3991.82</v>
      </c>
      <c r="N78" s="17">
        <v>3981.4</v>
      </c>
      <c r="O78" s="17">
        <v>3969.09</v>
      </c>
      <c r="P78" s="17">
        <v>3943.96</v>
      </c>
      <c r="Q78" s="17">
        <v>3923.73</v>
      </c>
      <c r="R78" s="17">
        <v>3924.76</v>
      </c>
      <c r="S78" s="17">
        <v>3941.61</v>
      </c>
      <c r="T78" s="17">
        <v>3959.71</v>
      </c>
      <c r="U78" s="17">
        <v>3967.67</v>
      </c>
      <c r="V78" s="17">
        <v>3951.42</v>
      </c>
      <c r="W78" s="17">
        <v>3939.52</v>
      </c>
      <c r="X78" s="17">
        <v>3932.73</v>
      </c>
      <c r="Y78" s="18">
        <v>3860.04</v>
      </c>
    </row>
    <row r="79" spans="1:25" ht="15.75">
      <c r="A79" s="15" t="str">
        <f t="shared" si="1"/>
        <v>03.03.2019</v>
      </c>
      <c r="B79" s="16">
        <v>3749.62</v>
      </c>
      <c r="C79" s="17">
        <v>3711.85</v>
      </c>
      <c r="D79" s="17">
        <v>3619.63</v>
      </c>
      <c r="E79" s="17">
        <v>3591.97</v>
      </c>
      <c r="F79" s="17">
        <v>3578.91</v>
      </c>
      <c r="G79" s="17">
        <v>3552.44</v>
      </c>
      <c r="H79" s="17">
        <v>3578.39</v>
      </c>
      <c r="I79" s="17">
        <v>3620.58</v>
      </c>
      <c r="J79" s="17">
        <v>3628.66</v>
      </c>
      <c r="K79" s="17">
        <v>3709.75</v>
      </c>
      <c r="L79" s="17">
        <v>3731.11</v>
      </c>
      <c r="M79" s="17">
        <v>3861.56</v>
      </c>
      <c r="N79" s="17">
        <v>3859.33</v>
      </c>
      <c r="O79" s="17">
        <v>3856.08</v>
      </c>
      <c r="P79" s="17">
        <v>3842.52</v>
      </c>
      <c r="Q79" s="17">
        <v>3831.75</v>
      </c>
      <c r="R79" s="17">
        <v>3831.17</v>
      </c>
      <c r="S79" s="17">
        <v>3853.83</v>
      </c>
      <c r="T79" s="17">
        <v>3875.94</v>
      </c>
      <c r="U79" s="17">
        <v>3882.68</v>
      </c>
      <c r="V79" s="17">
        <v>3895.28</v>
      </c>
      <c r="W79" s="17">
        <v>3878.46</v>
      </c>
      <c r="X79" s="17">
        <v>3841.76</v>
      </c>
      <c r="Y79" s="18">
        <v>3773.44</v>
      </c>
    </row>
    <row r="80" spans="1:25" ht="15.75">
      <c r="A80" s="15" t="str">
        <f t="shared" si="1"/>
        <v>04.03.2019</v>
      </c>
      <c r="B80" s="16">
        <v>3671.14</v>
      </c>
      <c r="C80" s="17">
        <v>3645.23</v>
      </c>
      <c r="D80" s="17">
        <v>3583.77</v>
      </c>
      <c r="E80" s="17">
        <v>3573.96</v>
      </c>
      <c r="F80" s="17">
        <v>3568.44</v>
      </c>
      <c r="G80" s="17">
        <v>3579.76</v>
      </c>
      <c r="H80" s="17">
        <v>3627.95</v>
      </c>
      <c r="I80" s="17">
        <v>3730.33</v>
      </c>
      <c r="J80" s="17">
        <v>3867.53</v>
      </c>
      <c r="K80" s="17">
        <v>3913.31</v>
      </c>
      <c r="L80" s="17">
        <v>3904.2</v>
      </c>
      <c r="M80" s="17">
        <v>3918.2</v>
      </c>
      <c r="N80" s="17">
        <v>3880.61</v>
      </c>
      <c r="O80" s="17">
        <v>3915.12</v>
      </c>
      <c r="P80" s="17">
        <v>3871.02</v>
      </c>
      <c r="Q80" s="17">
        <v>3879.14</v>
      </c>
      <c r="R80" s="17">
        <v>3871.02</v>
      </c>
      <c r="S80" s="17">
        <v>3874.64</v>
      </c>
      <c r="T80" s="17">
        <v>3889.84</v>
      </c>
      <c r="U80" s="17">
        <v>3869.25</v>
      </c>
      <c r="V80" s="17">
        <v>3861.6</v>
      </c>
      <c r="W80" s="17">
        <v>3841.84</v>
      </c>
      <c r="X80" s="17">
        <v>3811.4</v>
      </c>
      <c r="Y80" s="18">
        <v>3769.11</v>
      </c>
    </row>
    <row r="81" spans="1:25" ht="15.75">
      <c r="A81" s="15" t="str">
        <f t="shared" si="1"/>
        <v>05.03.2019</v>
      </c>
      <c r="B81" s="16">
        <v>3662.85</v>
      </c>
      <c r="C81" s="17">
        <v>3623.35</v>
      </c>
      <c r="D81" s="17">
        <v>3593.81</v>
      </c>
      <c r="E81" s="17">
        <v>3568.51</v>
      </c>
      <c r="F81" s="17">
        <v>3562.09</v>
      </c>
      <c r="G81" s="17">
        <v>3574.93</v>
      </c>
      <c r="H81" s="17">
        <v>3615.54</v>
      </c>
      <c r="I81" s="17">
        <v>3722.16</v>
      </c>
      <c r="J81" s="17">
        <v>3872.57</v>
      </c>
      <c r="K81" s="17">
        <v>3958.37</v>
      </c>
      <c r="L81" s="17">
        <v>3975.94</v>
      </c>
      <c r="M81" s="17">
        <v>3973.16</v>
      </c>
      <c r="N81" s="17">
        <v>3967.65</v>
      </c>
      <c r="O81" s="17">
        <v>3972.13</v>
      </c>
      <c r="P81" s="17">
        <v>3943.88</v>
      </c>
      <c r="Q81" s="17">
        <v>3940.15</v>
      </c>
      <c r="R81" s="17">
        <v>3934.78</v>
      </c>
      <c r="S81" s="17">
        <v>3941.49</v>
      </c>
      <c r="T81" s="17">
        <v>3963.42</v>
      </c>
      <c r="U81" s="17">
        <v>3956.79</v>
      </c>
      <c r="V81" s="17">
        <v>3951.33</v>
      </c>
      <c r="W81" s="17">
        <v>3936.71</v>
      </c>
      <c r="X81" s="17">
        <v>3845.1</v>
      </c>
      <c r="Y81" s="18">
        <v>3767.16</v>
      </c>
    </row>
    <row r="82" spans="1:25" ht="15.75">
      <c r="A82" s="15" t="str">
        <f t="shared" si="1"/>
        <v>06.03.2019</v>
      </c>
      <c r="B82" s="16">
        <v>3651.38</v>
      </c>
      <c r="C82" s="17">
        <v>3645.32</v>
      </c>
      <c r="D82" s="17">
        <v>3639.39</v>
      </c>
      <c r="E82" s="17">
        <v>3608.67</v>
      </c>
      <c r="F82" s="17">
        <v>3603.16</v>
      </c>
      <c r="G82" s="17">
        <v>3618</v>
      </c>
      <c r="H82" s="17">
        <v>3662.34</v>
      </c>
      <c r="I82" s="17">
        <v>3811.76</v>
      </c>
      <c r="J82" s="17">
        <v>3891.6</v>
      </c>
      <c r="K82" s="17">
        <v>3973.3</v>
      </c>
      <c r="L82" s="17">
        <v>4002.09</v>
      </c>
      <c r="M82" s="17">
        <v>4008.7</v>
      </c>
      <c r="N82" s="17">
        <v>4060.04</v>
      </c>
      <c r="O82" s="17">
        <v>4063.7</v>
      </c>
      <c r="P82" s="17">
        <v>4014.98</v>
      </c>
      <c r="Q82" s="17">
        <v>4015.58</v>
      </c>
      <c r="R82" s="17">
        <v>4016.42</v>
      </c>
      <c r="S82" s="17">
        <v>4024.97</v>
      </c>
      <c r="T82" s="17">
        <v>4022.94</v>
      </c>
      <c r="U82" s="17">
        <v>4000.52</v>
      </c>
      <c r="V82" s="17">
        <v>3998.55</v>
      </c>
      <c r="W82" s="17">
        <v>4003.41</v>
      </c>
      <c r="X82" s="17">
        <v>3942.13</v>
      </c>
      <c r="Y82" s="18">
        <v>3810.14</v>
      </c>
    </row>
    <row r="83" spans="1:25" ht="15.75">
      <c r="A83" s="15" t="str">
        <f t="shared" si="1"/>
        <v>07.03.2019</v>
      </c>
      <c r="B83" s="16">
        <v>3662.55</v>
      </c>
      <c r="C83" s="17">
        <v>3645.57</v>
      </c>
      <c r="D83" s="17">
        <v>3622.92</v>
      </c>
      <c r="E83" s="17">
        <v>3597.21</v>
      </c>
      <c r="F83" s="17">
        <v>3594.7</v>
      </c>
      <c r="G83" s="17">
        <v>3611.3</v>
      </c>
      <c r="H83" s="17">
        <v>3640.12</v>
      </c>
      <c r="I83" s="17">
        <v>3737.3</v>
      </c>
      <c r="J83" s="17">
        <v>3865.87</v>
      </c>
      <c r="K83" s="17">
        <v>3931.3</v>
      </c>
      <c r="L83" s="17">
        <v>3941.92</v>
      </c>
      <c r="M83" s="17">
        <v>3944.39</v>
      </c>
      <c r="N83" s="17">
        <v>3945.16</v>
      </c>
      <c r="O83" s="17">
        <v>3932.06</v>
      </c>
      <c r="P83" s="17">
        <v>3929.13</v>
      </c>
      <c r="Q83" s="17">
        <v>3924.35</v>
      </c>
      <c r="R83" s="17">
        <v>3925.25</v>
      </c>
      <c r="S83" s="17">
        <v>3934.16</v>
      </c>
      <c r="T83" s="17">
        <v>3954.51</v>
      </c>
      <c r="U83" s="17">
        <v>3978.53</v>
      </c>
      <c r="V83" s="17">
        <v>3975.26</v>
      </c>
      <c r="W83" s="17">
        <v>3938.97</v>
      </c>
      <c r="X83" s="17">
        <v>3892.86</v>
      </c>
      <c r="Y83" s="18">
        <v>3859.02</v>
      </c>
    </row>
    <row r="84" spans="1:25" ht="15.75">
      <c r="A84" s="15" t="str">
        <f t="shared" si="1"/>
        <v>08.03.2019</v>
      </c>
      <c r="B84" s="16">
        <v>3782.67</v>
      </c>
      <c r="C84" s="17">
        <v>3704.67</v>
      </c>
      <c r="D84" s="17">
        <v>3779.21</v>
      </c>
      <c r="E84" s="17">
        <v>3673.86</v>
      </c>
      <c r="F84" s="17">
        <v>3657.57</v>
      </c>
      <c r="G84" s="17">
        <v>3655.68</v>
      </c>
      <c r="H84" s="17">
        <v>3674.67</v>
      </c>
      <c r="I84" s="17">
        <v>3702.54</v>
      </c>
      <c r="J84" s="17">
        <v>3753.6</v>
      </c>
      <c r="K84" s="17">
        <v>3886.44</v>
      </c>
      <c r="L84" s="17">
        <v>3966.14</v>
      </c>
      <c r="M84" s="17">
        <v>4003.87</v>
      </c>
      <c r="N84" s="17">
        <v>4002.95</v>
      </c>
      <c r="O84" s="17">
        <v>4002.07</v>
      </c>
      <c r="P84" s="17">
        <v>3977.2</v>
      </c>
      <c r="Q84" s="17">
        <v>3973.25</v>
      </c>
      <c r="R84" s="17">
        <v>3967.93</v>
      </c>
      <c r="S84" s="17">
        <v>3967.87</v>
      </c>
      <c r="T84" s="17">
        <v>3986.68</v>
      </c>
      <c r="U84" s="17">
        <v>4006.35</v>
      </c>
      <c r="V84" s="17">
        <v>4025.37</v>
      </c>
      <c r="W84" s="17">
        <v>4026.05</v>
      </c>
      <c r="X84" s="17">
        <v>4001.54</v>
      </c>
      <c r="Y84" s="18">
        <v>3941.03</v>
      </c>
    </row>
    <row r="85" spans="1:25" ht="15.75">
      <c r="A85" s="15" t="str">
        <f t="shared" si="1"/>
        <v>09.03.2019</v>
      </c>
      <c r="B85" s="16">
        <v>3858.59</v>
      </c>
      <c r="C85" s="17">
        <v>3808.51</v>
      </c>
      <c r="D85" s="17">
        <v>3770.99</v>
      </c>
      <c r="E85" s="17">
        <v>3690.95</v>
      </c>
      <c r="F85" s="17">
        <v>3672.03</v>
      </c>
      <c r="G85" s="17">
        <v>3661.27</v>
      </c>
      <c r="H85" s="17">
        <v>3669.66</v>
      </c>
      <c r="I85" s="17">
        <v>3712.22</v>
      </c>
      <c r="J85" s="17">
        <v>3741.56</v>
      </c>
      <c r="K85" s="17">
        <v>3913.41</v>
      </c>
      <c r="L85" s="17">
        <v>4055.57</v>
      </c>
      <c r="M85" s="17">
        <v>4073.93</v>
      </c>
      <c r="N85" s="17">
        <v>4072.02</v>
      </c>
      <c r="O85" s="17">
        <v>4065.37</v>
      </c>
      <c r="P85" s="17">
        <v>4050.06</v>
      </c>
      <c r="Q85" s="17">
        <v>4043.63</v>
      </c>
      <c r="R85" s="17">
        <v>4045.33</v>
      </c>
      <c r="S85" s="17">
        <v>4057.72</v>
      </c>
      <c r="T85" s="17">
        <v>4074.59</v>
      </c>
      <c r="U85" s="17">
        <v>4080.79</v>
      </c>
      <c r="V85" s="17">
        <v>4082.65</v>
      </c>
      <c r="W85" s="17">
        <v>4077.97</v>
      </c>
      <c r="X85" s="17">
        <v>4023.29</v>
      </c>
      <c r="Y85" s="18">
        <v>3946.29</v>
      </c>
    </row>
    <row r="86" spans="1:25" ht="15.75">
      <c r="A86" s="15" t="str">
        <f t="shared" si="1"/>
        <v>10.03.2019</v>
      </c>
      <c r="B86" s="16">
        <v>3878.36</v>
      </c>
      <c r="C86" s="17">
        <v>3807.55</v>
      </c>
      <c r="D86" s="17">
        <v>3805.17</v>
      </c>
      <c r="E86" s="17">
        <v>3723.58</v>
      </c>
      <c r="F86" s="17">
        <v>3691.81</v>
      </c>
      <c r="G86" s="17">
        <v>3657.39</v>
      </c>
      <c r="H86" s="17">
        <v>3672.37</v>
      </c>
      <c r="I86" s="17">
        <v>3724.26</v>
      </c>
      <c r="J86" s="17">
        <v>3832.85</v>
      </c>
      <c r="K86" s="17">
        <v>3870.78</v>
      </c>
      <c r="L86" s="17">
        <v>3983.28</v>
      </c>
      <c r="M86" s="17">
        <v>4066.07</v>
      </c>
      <c r="N86" s="17">
        <v>4061.76</v>
      </c>
      <c r="O86" s="17">
        <v>4052.47</v>
      </c>
      <c r="P86" s="17">
        <v>4040.79</v>
      </c>
      <c r="Q86" s="17">
        <v>4029.26</v>
      </c>
      <c r="R86" s="17">
        <v>4022.79</v>
      </c>
      <c r="S86" s="17">
        <v>4024.32</v>
      </c>
      <c r="T86" s="17">
        <v>3961.55</v>
      </c>
      <c r="U86" s="17">
        <v>4051.32</v>
      </c>
      <c r="V86" s="17">
        <v>4057.45</v>
      </c>
      <c r="W86" s="17">
        <v>4050.99</v>
      </c>
      <c r="X86" s="17">
        <v>3999.29</v>
      </c>
      <c r="Y86" s="18">
        <v>3928.13</v>
      </c>
    </row>
    <row r="87" spans="1:25" ht="15.75">
      <c r="A87" s="15" t="str">
        <f t="shared" si="1"/>
        <v>11.03.2019</v>
      </c>
      <c r="B87" s="16">
        <v>3728.98</v>
      </c>
      <c r="C87" s="17">
        <v>3773.46</v>
      </c>
      <c r="D87" s="17">
        <v>3685.28</v>
      </c>
      <c r="E87" s="17">
        <v>3654.83</v>
      </c>
      <c r="F87" s="17">
        <v>3627.49</v>
      </c>
      <c r="G87" s="17">
        <v>3633.35</v>
      </c>
      <c r="H87" s="17">
        <v>3684.47</v>
      </c>
      <c r="I87" s="17">
        <v>3868.29</v>
      </c>
      <c r="J87" s="17">
        <v>3950.98</v>
      </c>
      <c r="K87" s="17">
        <v>4119.56</v>
      </c>
      <c r="L87" s="17">
        <v>4128.94</v>
      </c>
      <c r="M87" s="17">
        <v>4132.41</v>
      </c>
      <c r="N87" s="17">
        <v>4125.94</v>
      </c>
      <c r="O87" s="17">
        <v>4124.72</v>
      </c>
      <c r="P87" s="17">
        <v>4092.65</v>
      </c>
      <c r="Q87" s="17">
        <v>4080.24</v>
      </c>
      <c r="R87" s="17">
        <v>4022.64</v>
      </c>
      <c r="S87" s="17">
        <v>4025.9</v>
      </c>
      <c r="T87" s="17">
        <v>4048.39</v>
      </c>
      <c r="U87" s="17">
        <v>4025.88</v>
      </c>
      <c r="V87" s="17">
        <v>4049.27</v>
      </c>
      <c r="W87" s="17">
        <v>4039.28</v>
      </c>
      <c r="X87" s="17">
        <v>3965.42</v>
      </c>
      <c r="Y87" s="18">
        <v>3909.44</v>
      </c>
    </row>
    <row r="88" spans="1:25" ht="15.75">
      <c r="A88" s="15" t="str">
        <f t="shared" si="1"/>
        <v>12.03.2019</v>
      </c>
      <c r="B88" s="16">
        <v>3807.57</v>
      </c>
      <c r="C88" s="17">
        <v>3796.8</v>
      </c>
      <c r="D88" s="17">
        <v>3659.93</v>
      </c>
      <c r="E88" s="17">
        <v>3639.68</v>
      </c>
      <c r="F88" s="17">
        <v>3628.22</v>
      </c>
      <c r="G88" s="17">
        <v>3640.6</v>
      </c>
      <c r="H88" s="17">
        <v>3728.64</v>
      </c>
      <c r="I88" s="17">
        <v>3847.33</v>
      </c>
      <c r="J88" s="17">
        <v>3938.1</v>
      </c>
      <c r="K88" s="17">
        <v>3973.02</v>
      </c>
      <c r="L88" s="17">
        <v>3974.44</v>
      </c>
      <c r="M88" s="17">
        <v>3994.25</v>
      </c>
      <c r="N88" s="17">
        <v>3973.26</v>
      </c>
      <c r="O88" s="17">
        <v>3975.12</v>
      </c>
      <c r="P88" s="17">
        <v>3961.1</v>
      </c>
      <c r="Q88" s="17">
        <v>3955.55</v>
      </c>
      <c r="R88" s="17">
        <v>3944.01</v>
      </c>
      <c r="S88" s="17">
        <v>3947.57</v>
      </c>
      <c r="T88" s="17">
        <v>3955.76</v>
      </c>
      <c r="U88" s="17">
        <v>3961.77</v>
      </c>
      <c r="V88" s="17">
        <v>3970.1</v>
      </c>
      <c r="W88" s="17">
        <v>3963.09</v>
      </c>
      <c r="X88" s="17">
        <v>3915.04</v>
      </c>
      <c r="Y88" s="18">
        <v>3886.53</v>
      </c>
    </row>
    <row r="89" spans="1:25" ht="15.75">
      <c r="A89" s="15" t="str">
        <f t="shared" si="1"/>
        <v>13.03.2019</v>
      </c>
      <c r="B89" s="16">
        <v>3836.23</v>
      </c>
      <c r="C89" s="17">
        <v>3800.53</v>
      </c>
      <c r="D89" s="17">
        <v>3639.24</v>
      </c>
      <c r="E89" s="17">
        <v>3625.04</v>
      </c>
      <c r="F89" s="17">
        <v>3623.55</v>
      </c>
      <c r="G89" s="17">
        <v>3635.84</v>
      </c>
      <c r="H89" s="17">
        <v>3677.58</v>
      </c>
      <c r="I89" s="17">
        <v>3750.96</v>
      </c>
      <c r="J89" s="17">
        <v>3825.86</v>
      </c>
      <c r="K89" s="17">
        <v>3950.98</v>
      </c>
      <c r="L89" s="17">
        <v>3975.97</v>
      </c>
      <c r="M89" s="17">
        <v>3989.8</v>
      </c>
      <c r="N89" s="17">
        <v>3970.88</v>
      </c>
      <c r="O89" s="17">
        <v>3971.68</v>
      </c>
      <c r="P89" s="17">
        <v>3959.11</v>
      </c>
      <c r="Q89" s="17">
        <v>3951.57</v>
      </c>
      <c r="R89" s="17">
        <v>3960.95</v>
      </c>
      <c r="S89" s="17">
        <v>3961.33</v>
      </c>
      <c r="T89" s="17">
        <v>3971.97</v>
      </c>
      <c r="U89" s="17">
        <v>3965.09</v>
      </c>
      <c r="V89" s="17">
        <v>3976.57</v>
      </c>
      <c r="W89" s="17">
        <v>3966.78</v>
      </c>
      <c r="X89" s="17">
        <v>3919.95</v>
      </c>
      <c r="Y89" s="18">
        <v>3873.73</v>
      </c>
    </row>
    <row r="90" spans="1:25" ht="15.75">
      <c r="A90" s="15" t="str">
        <f t="shared" si="1"/>
        <v>14.03.2019</v>
      </c>
      <c r="B90" s="16">
        <v>3794.95</v>
      </c>
      <c r="C90" s="17">
        <v>3692.75</v>
      </c>
      <c r="D90" s="17">
        <v>3642.41</v>
      </c>
      <c r="E90" s="17">
        <v>3626.91</v>
      </c>
      <c r="F90" s="17">
        <v>3628.8</v>
      </c>
      <c r="G90" s="17">
        <v>3640.18</v>
      </c>
      <c r="H90" s="17">
        <v>3692.41</v>
      </c>
      <c r="I90" s="17">
        <v>3807.95</v>
      </c>
      <c r="J90" s="17">
        <v>3915.64</v>
      </c>
      <c r="K90" s="17">
        <v>3963.4</v>
      </c>
      <c r="L90" s="17">
        <v>3978.4</v>
      </c>
      <c r="M90" s="17">
        <v>3977.3</v>
      </c>
      <c r="N90" s="17">
        <v>3972.37</v>
      </c>
      <c r="O90" s="17">
        <v>3982.61</v>
      </c>
      <c r="P90" s="17">
        <v>3966.04</v>
      </c>
      <c r="Q90" s="17">
        <v>3963.87</v>
      </c>
      <c r="R90" s="17">
        <v>3960.69</v>
      </c>
      <c r="S90" s="17">
        <v>3963.48</v>
      </c>
      <c r="T90" s="17">
        <v>3975.44</v>
      </c>
      <c r="U90" s="17">
        <v>3972.04</v>
      </c>
      <c r="V90" s="17">
        <v>3980.6</v>
      </c>
      <c r="W90" s="17">
        <v>3979.32</v>
      </c>
      <c r="X90" s="17">
        <v>3931.7</v>
      </c>
      <c r="Y90" s="18">
        <v>3910.75</v>
      </c>
    </row>
    <row r="91" spans="1:25" ht="15.75">
      <c r="A91" s="15" t="str">
        <f t="shared" si="1"/>
        <v>15.03.2019</v>
      </c>
      <c r="B91" s="16">
        <v>3815.92</v>
      </c>
      <c r="C91" s="17">
        <v>3752.56</v>
      </c>
      <c r="D91" s="17">
        <v>3689.09</v>
      </c>
      <c r="E91" s="17">
        <v>3648.3</v>
      </c>
      <c r="F91" s="17">
        <v>3644.58</v>
      </c>
      <c r="G91" s="17">
        <v>3661</v>
      </c>
      <c r="H91" s="17">
        <v>3718.72</v>
      </c>
      <c r="I91" s="17">
        <v>3861.73</v>
      </c>
      <c r="J91" s="17">
        <v>3923.15</v>
      </c>
      <c r="K91" s="17">
        <v>3964.54</v>
      </c>
      <c r="L91" s="17">
        <v>3981.33</v>
      </c>
      <c r="M91" s="17">
        <v>3988.57</v>
      </c>
      <c r="N91" s="17">
        <v>3976.54</v>
      </c>
      <c r="O91" s="17">
        <v>3982.9</v>
      </c>
      <c r="P91" s="17">
        <v>3960.76</v>
      </c>
      <c r="Q91" s="17">
        <v>3958.01</v>
      </c>
      <c r="R91" s="17">
        <v>3955.31</v>
      </c>
      <c r="S91" s="17">
        <v>3955.68</v>
      </c>
      <c r="T91" s="17">
        <v>3968.29</v>
      </c>
      <c r="U91" s="17">
        <v>3963.67</v>
      </c>
      <c r="V91" s="17">
        <v>3976.82</v>
      </c>
      <c r="W91" s="17">
        <v>3980.27</v>
      </c>
      <c r="X91" s="17">
        <v>3956.11</v>
      </c>
      <c r="Y91" s="18">
        <v>3927.13</v>
      </c>
    </row>
    <row r="92" spans="1:25" ht="15.75">
      <c r="A92" s="15" t="str">
        <f t="shared" si="1"/>
        <v>16.03.2019</v>
      </c>
      <c r="B92" s="16">
        <v>3852.77</v>
      </c>
      <c r="C92" s="17">
        <v>3783.33</v>
      </c>
      <c r="D92" s="17">
        <v>3791.61</v>
      </c>
      <c r="E92" s="17">
        <v>3736.9</v>
      </c>
      <c r="F92" s="17">
        <v>3721.39</v>
      </c>
      <c r="G92" s="17">
        <v>3702.47</v>
      </c>
      <c r="H92" s="17">
        <v>3712.38</v>
      </c>
      <c r="I92" s="17">
        <v>3802.07</v>
      </c>
      <c r="J92" s="17">
        <v>3827.25</v>
      </c>
      <c r="K92" s="17">
        <v>3931.68</v>
      </c>
      <c r="L92" s="17">
        <v>4029.18</v>
      </c>
      <c r="M92" s="17">
        <v>4058.94</v>
      </c>
      <c r="N92" s="17">
        <v>4056.12</v>
      </c>
      <c r="O92" s="17">
        <v>4057.17</v>
      </c>
      <c r="P92" s="17">
        <v>4048.47</v>
      </c>
      <c r="Q92" s="17">
        <v>4002.21</v>
      </c>
      <c r="R92" s="17">
        <v>3972.37</v>
      </c>
      <c r="S92" s="17">
        <v>3974.44</v>
      </c>
      <c r="T92" s="17">
        <v>3979.66</v>
      </c>
      <c r="U92" s="17">
        <v>3980.96</v>
      </c>
      <c r="V92" s="17">
        <v>4047.79</v>
      </c>
      <c r="W92" s="17">
        <v>4040.87</v>
      </c>
      <c r="X92" s="17">
        <v>3992.74</v>
      </c>
      <c r="Y92" s="18">
        <v>3915.61</v>
      </c>
    </row>
    <row r="93" spans="1:25" ht="15.75">
      <c r="A93" s="15" t="str">
        <f t="shared" si="1"/>
        <v>17.03.2019</v>
      </c>
      <c r="B93" s="16">
        <v>3817.63</v>
      </c>
      <c r="C93" s="17">
        <v>3760.93</v>
      </c>
      <c r="D93" s="17">
        <v>3732.89</v>
      </c>
      <c r="E93" s="17">
        <v>3669.56</v>
      </c>
      <c r="F93" s="17">
        <v>3655.66</v>
      </c>
      <c r="G93" s="17">
        <v>3641.52</v>
      </c>
      <c r="H93" s="17">
        <v>3647.14</v>
      </c>
      <c r="I93" s="17">
        <v>3680.76</v>
      </c>
      <c r="J93" s="17">
        <v>3698.79</v>
      </c>
      <c r="K93" s="17">
        <v>3795.36</v>
      </c>
      <c r="L93" s="17">
        <v>3901.62</v>
      </c>
      <c r="M93" s="17">
        <v>3959.33</v>
      </c>
      <c r="N93" s="17">
        <v>3954.36</v>
      </c>
      <c r="O93" s="17">
        <v>3955.27</v>
      </c>
      <c r="P93" s="17">
        <v>3948.9</v>
      </c>
      <c r="Q93" s="17">
        <v>3937.38</v>
      </c>
      <c r="R93" s="17">
        <v>3948.42</v>
      </c>
      <c r="S93" s="17">
        <v>3959.4</v>
      </c>
      <c r="T93" s="17">
        <v>3972.93</v>
      </c>
      <c r="U93" s="17">
        <v>3990.71</v>
      </c>
      <c r="V93" s="17">
        <v>4027.46</v>
      </c>
      <c r="W93" s="17">
        <v>4018.85</v>
      </c>
      <c r="X93" s="17">
        <v>3974.77</v>
      </c>
      <c r="Y93" s="18">
        <v>3922.54</v>
      </c>
    </row>
    <row r="94" spans="1:25" ht="15.75">
      <c r="A94" s="15" t="str">
        <f t="shared" si="1"/>
        <v>18.03.2019</v>
      </c>
      <c r="B94" s="16">
        <v>3810.09</v>
      </c>
      <c r="C94" s="17">
        <v>3779.95</v>
      </c>
      <c r="D94" s="17">
        <v>3751.57</v>
      </c>
      <c r="E94" s="17">
        <v>3669.71</v>
      </c>
      <c r="F94" s="17">
        <v>3659.77</v>
      </c>
      <c r="G94" s="17">
        <v>3660.74</v>
      </c>
      <c r="H94" s="17">
        <v>3711.15</v>
      </c>
      <c r="I94" s="17">
        <v>3832.08</v>
      </c>
      <c r="J94" s="17">
        <v>3908.58</v>
      </c>
      <c r="K94" s="17">
        <v>3966.81</v>
      </c>
      <c r="L94" s="17">
        <v>3986.67</v>
      </c>
      <c r="M94" s="17">
        <v>4003.91</v>
      </c>
      <c r="N94" s="17">
        <v>3983.4</v>
      </c>
      <c r="O94" s="17">
        <v>3981.44</v>
      </c>
      <c r="P94" s="17">
        <v>3971.82</v>
      </c>
      <c r="Q94" s="17">
        <v>3966.04</v>
      </c>
      <c r="R94" s="17">
        <v>3961.14</v>
      </c>
      <c r="S94" s="17">
        <v>3962.57</v>
      </c>
      <c r="T94" s="17">
        <v>3980.48</v>
      </c>
      <c r="U94" s="17">
        <v>3968.71</v>
      </c>
      <c r="V94" s="17">
        <v>3986.03</v>
      </c>
      <c r="W94" s="17">
        <v>3976.19</v>
      </c>
      <c r="X94" s="17">
        <v>3938.91</v>
      </c>
      <c r="Y94" s="18">
        <v>3896.64</v>
      </c>
    </row>
    <row r="95" spans="1:25" ht="15.75">
      <c r="A95" s="15" t="str">
        <f t="shared" si="1"/>
        <v>19.03.2019</v>
      </c>
      <c r="B95" s="16">
        <v>3815.81</v>
      </c>
      <c r="C95" s="17">
        <v>3801.67</v>
      </c>
      <c r="D95" s="17">
        <v>3707.85</v>
      </c>
      <c r="E95" s="17">
        <v>3657.72</v>
      </c>
      <c r="F95" s="17">
        <v>3654.97</v>
      </c>
      <c r="G95" s="17">
        <v>3662.46</v>
      </c>
      <c r="H95" s="17">
        <v>3701.35</v>
      </c>
      <c r="I95" s="17">
        <v>3855.78</v>
      </c>
      <c r="J95" s="17">
        <v>3915.44</v>
      </c>
      <c r="K95" s="17">
        <v>3964.93</v>
      </c>
      <c r="L95" s="17">
        <v>4024.21</v>
      </c>
      <c r="M95" s="17">
        <v>4044.93</v>
      </c>
      <c r="N95" s="17">
        <v>4020.39</v>
      </c>
      <c r="O95" s="17">
        <v>4030.05</v>
      </c>
      <c r="P95" s="17">
        <v>3996.85</v>
      </c>
      <c r="Q95" s="17">
        <v>4004.72</v>
      </c>
      <c r="R95" s="17">
        <v>3992.41</v>
      </c>
      <c r="S95" s="17">
        <v>3994.96</v>
      </c>
      <c r="T95" s="17">
        <v>4014.21</v>
      </c>
      <c r="U95" s="17">
        <v>4014.61</v>
      </c>
      <c r="V95" s="17">
        <v>4038.54</v>
      </c>
      <c r="W95" s="17">
        <v>4016.15</v>
      </c>
      <c r="X95" s="17">
        <v>3979.14</v>
      </c>
      <c r="Y95" s="18">
        <v>3920.98</v>
      </c>
    </row>
    <row r="96" spans="1:25" ht="15.75">
      <c r="A96" s="15" t="str">
        <f t="shared" si="1"/>
        <v>20.03.2019</v>
      </c>
      <c r="B96" s="16">
        <v>3804.11</v>
      </c>
      <c r="C96" s="17">
        <v>3787.56</v>
      </c>
      <c r="D96" s="17">
        <v>3695.39</v>
      </c>
      <c r="E96" s="17">
        <v>3680.17</v>
      </c>
      <c r="F96" s="17">
        <v>3677.45</v>
      </c>
      <c r="G96" s="17">
        <v>3680.97</v>
      </c>
      <c r="H96" s="17">
        <v>3717.77</v>
      </c>
      <c r="I96" s="17">
        <v>3862.49</v>
      </c>
      <c r="J96" s="17">
        <v>3902.75</v>
      </c>
      <c r="K96" s="17">
        <v>3961.81</v>
      </c>
      <c r="L96" s="17">
        <v>3987.76</v>
      </c>
      <c r="M96" s="17">
        <v>4005.83</v>
      </c>
      <c r="N96" s="17">
        <v>3976.05</v>
      </c>
      <c r="O96" s="17">
        <v>3979.17</v>
      </c>
      <c r="P96" s="17">
        <v>3969.99</v>
      </c>
      <c r="Q96" s="17">
        <v>3957.46</v>
      </c>
      <c r="R96" s="17">
        <v>3956.58</v>
      </c>
      <c r="S96" s="17">
        <v>3962.83</v>
      </c>
      <c r="T96" s="17">
        <v>3969.18</v>
      </c>
      <c r="U96" s="17">
        <v>3967.57</v>
      </c>
      <c r="V96" s="17">
        <v>3981.76</v>
      </c>
      <c r="W96" s="17">
        <v>3971.31</v>
      </c>
      <c r="X96" s="17">
        <v>3937.51</v>
      </c>
      <c r="Y96" s="18">
        <v>3909.13</v>
      </c>
    </row>
    <row r="97" spans="1:25" ht="15.75">
      <c r="A97" s="15" t="str">
        <f t="shared" si="1"/>
        <v>21.03.2019</v>
      </c>
      <c r="B97" s="16">
        <v>3798.26</v>
      </c>
      <c r="C97" s="17">
        <v>3760.89</v>
      </c>
      <c r="D97" s="17">
        <v>3734.27</v>
      </c>
      <c r="E97" s="17">
        <v>3678.11</v>
      </c>
      <c r="F97" s="17">
        <v>3674.99</v>
      </c>
      <c r="G97" s="17">
        <v>3677.4</v>
      </c>
      <c r="H97" s="17">
        <v>3717.21</v>
      </c>
      <c r="I97" s="17">
        <v>3857.23</v>
      </c>
      <c r="J97" s="17">
        <v>3908.18</v>
      </c>
      <c r="K97" s="17">
        <v>3972.79</v>
      </c>
      <c r="L97" s="17">
        <v>3967.1</v>
      </c>
      <c r="M97" s="17">
        <v>4002.12</v>
      </c>
      <c r="N97" s="17">
        <v>3995.35</v>
      </c>
      <c r="O97" s="17">
        <v>3993.15</v>
      </c>
      <c r="P97" s="17">
        <v>3971.6</v>
      </c>
      <c r="Q97" s="17">
        <v>3972.75</v>
      </c>
      <c r="R97" s="17">
        <v>3957.07</v>
      </c>
      <c r="S97" s="17">
        <v>3949.77</v>
      </c>
      <c r="T97" s="17">
        <v>3967.23</v>
      </c>
      <c r="U97" s="17">
        <v>3979.01</v>
      </c>
      <c r="V97" s="17">
        <v>3996.2</v>
      </c>
      <c r="W97" s="17">
        <v>4019.65</v>
      </c>
      <c r="X97" s="17">
        <v>3948.44</v>
      </c>
      <c r="Y97" s="18">
        <v>3909.71</v>
      </c>
    </row>
    <row r="98" spans="1:25" ht="15.75">
      <c r="A98" s="15" t="str">
        <f t="shared" si="1"/>
        <v>22.03.2019</v>
      </c>
      <c r="B98" s="16">
        <v>3823.72</v>
      </c>
      <c r="C98" s="17">
        <v>3769.19</v>
      </c>
      <c r="D98" s="17">
        <v>3686.99</v>
      </c>
      <c r="E98" s="17">
        <v>3662.97</v>
      </c>
      <c r="F98" s="17">
        <v>3651.08</v>
      </c>
      <c r="G98" s="17">
        <v>3658.52</v>
      </c>
      <c r="H98" s="17">
        <v>3700.38</v>
      </c>
      <c r="I98" s="17">
        <v>3802.34</v>
      </c>
      <c r="J98" s="17">
        <v>3891.53</v>
      </c>
      <c r="K98" s="17">
        <v>3980.7</v>
      </c>
      <c r="L98" s="17">
        <v>3968.79</v>
      </c>
      <c r="M98" s="17">
        <v>4005.72</v>
      </c>
      <c r="N98" s="17">
        <v>4020.91</v>
      </c>
      <c r="O98" s="17">
        <v>4007.97</v>
      </c>
      <c r="P98" s="17">
        <v>3971.27</v>
      </c>
      <c r="Q98" s="17">
        <v>3980.03</v>
      </c>
      <c r="R98" s="17">
        <v>3991.97</v>
      </c>
      <c r="S98" s="17">
        <v>3970.54</v>
      </c>
      <c r="T98" s="17">
        <v>3980.41</v>
      </c>
      <c r="U98" s="17">
        <v>3994.87</v>
      </c>
      <c r="V98" s="17">
        <v>4016.79</v>
      </c>
      <c r="W98" s="17">
        <v>4016.22</v>
      </c>
      <c r="X98" s="17">
        <v>3922.11</v>
      </c>
      <c r="Y98" s="18">
        <v>3814.85</v>
      </c>
    </row>
    <row r="99" spans="1:25" ht="15.75">
      <c r="A99" s="15" t="str">
        <f t="shared" si="1"/>
        <v>23.03.2019</v>
      </c>
      <c r="B99" s="16">
        <v>3711.83</v>
      </c>
      <c r="C99" s="17">
        <v>3665.34</v>
      </c>
      <c r="D99" s="17">
        <v>3796.48</v>
      </c>
      <c r="E99" s="17">
        <v>3742.84</v>
      </c>
      <c r="F99" s="17">
        <v>3700.44</v>
      </c>
      <c r="G99" s="17">
        <v>3684.86</v>
      </c>
      <c r="H99" s="17">
        <v>3693.05</v>
      </c>
      <c r="I99" s="17">
        <v>3764.51</v>
      </c>
      <c r="J99" s="17">
        <v>3796.29</v>
      </c>
      <c r="K99" s="17">
        <v>3916.78</v>
      </c>
      <c r="L99" s="17">
        <v>3992.58</v>
      </c>
      <c r="M99" s="17">
        <v>3997.55</v>
      </c>
      <c r="N99" s="17">
        <v>3991.77</v>
      </c>
      <c r="O99" s="17">
        <v>3987.31</v>
      </c>
      <c r="P99" s="17">
        <v>3970.99</v>
      </c>
      <c r="Q99" s="17">
        <v>3956.91</v>
      </c>
      <c r="R99" s="17">
        <v>3947.7</v>
      </c>
      <c r="S99" s="17">
        <v>3955.71</v>
      </c>
      <c r="T99" s="17">
        <v>3966.75</v>
      </c>
      <c r="U99" s="17">
        <v>3982.1</v>
      </c>
      <c r="V99" s="17">
        <v>3988.49</v>
      </c>
      <c r="W99" s="17">
        <v>4000.3</v>
      </c>
      <c r="X99" s="17">
        <v>3931.78</v>
      </c>
      <c r="Y99" s="18">
        <v>3903.38</v>
      </c>
    </row>
    <row r="100" spans="1:25" ht="15.75">
      <c r="A100" s="15" t="str">
        <f t="shared" si="1"/>
        <v>24.03.2019</v>
      </c>
      <c r="B100" s="16">
        <v>3832</v>
      </c>
      <c r="C100" s="17">
        <v>3748.19</v>
      </c>
      <c r="D100" s="17">
        <v>3683.78</v>
      </c>
      <c r="E100" s="17">
        <v>3649.03</v>
      </c>
      <c r="F100" s="17">
        <v>3639.28</v>
      </c>
      <c r="G100" s="17">
        <v>3645.6</v>
      </c>
      <c r="H100" s="17">
        <v>3644.81</v>
      </c>
      <c r="I100" s="17">
        <v>3683.35</v>
      </c>
      <c r="J100" s="17">
        <v>3696.69</v>
      </c>
      <c r="K100" s="17">
        <v>3743.35</v>
      </c>
      <c r="L100" s="17">
        <v>3885.19</v>
      </c>
      <c r="M100" s="17">
        <v>3927.26</v>
      </c>
      <c r="N100" s="17">
        <v>3923.26</v>
      </c>
      <c r="O100" s="17">
        <v>3921.29</v>
      </c>
      <c r="P100" s="17">
        <v>3914.22</v>
      </c>
      <c r="Q100" s="17">
        <v>3912.52</v>
      </c>
      <c r="R100" s="17">
        <v>3914.22</v>
      </c>
      <c r="S100" s="17">
        <v>3917.13</v>
      </c>
      <c r="T100" s="17">
        <v>3921.33</v>
      </c>
      <c r="U100" s="17">
        <v>3928.44</v>
      </c>
      <c r="V100" s="17">
        <v>3946.74</v>
      </c>
      <c r="W100" s="17">
        <v>3944.24</v>
      </c>
      <c r="X100" s="17">
        <v>3890.53</v>
      </c>
      <c r="Y100" s="18">
        <v>3781.27</v>
      </c>
    </row>
    <row r="101" spans="1:25" ht="15.75">
      <c r="A101" s="15" t="str">
        <f t="shared" si="1"/>
        <v>25.03.2019</v>
      </c>
      <c r="B101" s="16">
        <v>3735.04</v>
      </c>
      <c r="C101" s="17">
        <v>3697.68</v>
      </c>
      <c r="D101" s="17">
        <v>3655.04</v>
      </c>
      <c r="E101" s="17">
        <v>3640.97</v>
      </c>
      <c r="F101" s="17">
        <v>3632.78</v>
      </c>
      <c r="G101" s="17">
        <v>3655.45</v>
      </c>
      <c r="H101" s="17">
        <v>3695.45</v>
      </c>
      <c r="I101" s="17">
        <v>3769.88</v>
      </c>
      <c r="J101" s="17">
        <v>3850.85</v>
      </c>
      <c r="K101" s="17">
        <v>3942.11</v>
      </c>
      <c r="L101" s="17">
        <v>3946.15</v>
      </c>
      <c r="M101" s="17">
        <v>3974.73</v>
      </c>
      <c r="N101" s="17">
        <v>3957.87</v>
      </c>
      <c r="O101" s="17">
        <v>3964.28</v>
      </c>
      <c r="P101" s="17">
        <v>3942.63</v>
      </c>
      <c r="Q101" s="17">
        <v>3931.34</v>
      </c>
      <c r="R101" s="17">
        <v>3923.67</v>
      </c>
      <c r="S101" s="17">
        <v>3924.01</v>
      </c>
      <c r="T101" s="17">
        <v>3930.73</v>
      </c>
      <c r="U101" s="17">
        <v>3939.63</v>
      </c>
      <c r="V101" s="17">
        <v>3945.5</v>
      </c>
      <c r="W101" s="17">
        <v>3943.35</v>
      </c>
      <c r="X101" s="17">
        <v>3909.98</v>
      </c>
      <c r="Y101" s="18">
        <v>3858.22</v>
      </c>
    </row>
    <row r="102" spans="1:25" ht="15.75">
      <c r="A102" s="15" t="str">
        <f t="shared" si="1"/>
        <v>26.03.2019</v>
      </c>
      <c r="B102" s="16">
        <v>3744.92</v>
      </c>
      <c r="C102" s="17">
        <v>3718.9</v>
      </c>
      <c r="D102" s="17">
        <v>3677.92</v>
      </c>
      <c r="E102" s="17">
        <v>3642.5</v>
      </c>
      <c r="F102" s="17">
        <v>3641.29</v>
      </c>
      <c r="G102" s="17">
        <v>3674.03</v>
      </c>
      <c r="H102" s="17">
        <v>3704.01</v>
      </c>
      <c r="I102" s="17">
        <v>3796.95</v>
      </c>
      <c r="J102" s="17">
        <v>3846.42</v>
      </c>
      <c r="K102" s="17">
        <v>3929.11</v>
      </c>
      <c r="L102" s="17">
        <v>3934.57</v>
      </c>
      <c r="M102" s="17">
        <v>3936.46</v>
      </c>
      <c r="N102" s="17">
        <v>3927</v>
      </c>
      <c r="O102" s="17">
        <v>3928.4</v>
      </c>
      <c r="P102" s="17">
        <v>3921.29</v>
      </c>
      <c r="Q102" s="17">
        <v>3918.76</v>
      </c>
      <c r="R102" s="17">
        <v>3915.89</v>
      </c>
      <c r="S102" s="17">
        <v>3913.21</v>
      </c>
      <c r="T102" s="17">
        <v>3923.37</v>
      </c>
      <c r="U102" s="17">
        <v>3930.85</v>
      </c>
      <c r="V102" s="17">
        <v>3937.06</v>
      </c>
      <c r="W102" s="17">
        <v>3939.81</v>
      </c>
      <c r="X102" s="17">
        <v>3910.13</v>
      </c>
      <c r="Y102" s="18">
        <v>3855.47</v>
      </c>
    </row>
    <row r="103" spans="1:25" ht="15.75">
      <c r="A103" s="15" t="str">
        <f t="shared" si="1"/>
        <v>27.03.2019</v>
      </c>
      <c r="B103" s="16">
        <v>3778.23</v>
      </c>
      <c r="C103" s="17">
        <v>3724.45</v>
      </c>
      <c r="D103" s="17">
        <v>3694.99</v>
      </c>
      <c r="E103" s="17">
        <v>3671.37</v>
      </c>
      <c r="F103" s="17">
        <v>3662.73</v>
      </c>
      <c r="G103" s="17">
        <v>3695.87</v>
      </c>
      <c r="H103" s="17">
        <v>3730.73</v>
      </c>
      <c r="I103" s="17">
        <v>3774.16</v>
      </c>
      <c r="J103" s="17">
        <v>3787.16</v>
      </c>
      <c r="K103" s="17">
        <v>3946.21</v>
      </c>
      <c r="L103" s="17">
        <v>3946.82</v>
      </c>
      <c r="M103" s="17">
        <v>3992.12</v>
      </c>
      <c r="N103" s="17">
        <v>3971.26</v>
      </c>
      <c r="O103" s="17">
        <v>3974.46</v>
      </c>
      <c r="P103" s="17">
        <v>3945.35</v>
      </c>
      <c r="Q103" s="17">
        <v>3940.81</v>
      </c>
      <c r="R103" s="17">
        <v>3936.12</v>
      </c>
      <c r="S103" s="17">
        <v>3926.09</v>
      </c>
      <c r="T103" s="17">
        <v>3930.57</v>
      </c>
      <c r="U103" s="17">
        <v>3944.94</v>
      </c>
      <c r="V103" s="17">
        <v>3951.23</v>
      </c>
      <c r="W103" s="17">
        <v>3952.08</v>
      </c>
      <c r="X103" s="17">
        <v>3931.99</v>
      </c>
      <c r="Y103" s="18">
        <v>3900.03</v>
      </c>
    </row>
    <row r="104" spans="1:25" ht="15.75">
      <c r="A104" s="15" t="str">
        <f t="shared" si="1"/>
        <v>28.03.2019</v>
      </c>
      <c r="B104" s="16">
        <v>3817.38</v>
      </c>
      <c r="C104" s="17">
        <v>3757.16</v>
      </c>
      <c r="D104" s="17">
        <v>3768.15</v>
      </c>
      <c r="E104" s="17">
        <v>3685.48</v>
      </c>
      <c r="F104" s="17">
        <v>3682.64</v>
      </c>
      <c r="G104" s="17">
        <v>3685.22</v>
      </c>
      <c r="H104" s="17">
        <v>3713.36</v>
      </c>
      <c r="I104" s="17">
        <v>3847.22</v>
      </c>
      <c r="J104" s="17">
        <v>3885.08</v>
      </c>
      <c r="K104" s="17">
        <v>3914.81</v>
      </c>
      <c r="L104" s="17">
        <v>3941.55</v>
      </c>
      <c r="M104" s="17">
        <v>3985.66</v>
      </c>
      <c r="N104" s="17">
        <v>3968.68</v>
      </c>
      <c r="O104" s="17">
        <v>3974.64</v>
      </c>
      <c r="P104" s="17">
        <v>3949.7</v>
      </c>
      <c r="Q104" s="17">
        <v>3937.94</v>
      </c>
      <c r="R104" s="17">
        <v>3916.14</v>
      </c>
      <c r="S104" s="17">
        <v>3887.22</v>
      </c>
      <c r="T104" s="17">
        <v>3892.7</v>
      </c>
      <c r="U104" s="17">
        <v>3903.56</v>
      </c>
      <c r="V104" s="17">
        <v>3913.24</v>
      </c>
      <c r="W104" s="17">
        <v>3960.23</v>
      </c>
      <c r="X104" s="17">
        <v>3907.98</v>
      </c>
      <c r="Y104" s="18">
        <v>3854.25</v>
      </c>
    </row>
    <row r="105" spans="1:25" ht="15.75">
      <c r="A105" s="15" t="str">
        <f t="shared" si="1"/>
        <v>29.03.2019</v>
      </c>
      <c r="B105" s="16">
        <v>3771.75</v>
      </c>
      <c r="C105" s="17">
        <v>3746.27</v>
      </c>
      <c r="D105" s="17">
        <v>3756.41</v>
      </c>
      <c r="E105" s="17">
        <v>3664.65</v>
      </c>
      <c r="F105" s="17">
        <v>3665.21</v>
      </c>
      <c r="G105" s="17">
        <v>3686.63</v>
      </c>
      <c r="H105" s="17">
        <v>3715.99</v>
      </c>
      <c r="I105" s="17">
        <v>3842.87</v>
      </c>
      <c r="J105" s="17">
        <v>3915.42</v>
      </c>
      <c r="K105" s="17">
        <v>3990.84</v>
      </c>
      <c r="L105" s="17">
        <v>4006.13</v>
      </c>
      <c r="M105" s="17">
        <v>4029.23</v>
      </c>
      <c r="N105" s="17">
        <v>4004.25</v>
      </c>
      <c r="O105" s="17">
        <v>4015.52</v>
      </c>
      <c r="P105" s="17">
        <v>3992.45</v>
      </c>
      <c r="Q105" s="17">
        <v>3989.73</v>
      </c>
      <c r="R105" s="17">
        <v>3984.56</v>
      </c>
      <c r="S105" s="17">
        <v>3982.51</v>
      </c>
      <c r="T105" s="17">
        <v>3987.13</v>
      </c>
      <c r="U105" s="17">
        <v>3991.21</v>
      </c>
      <c r="V105" s="17">
        <v>3993.65</v>
      </c>
      <c r="W105" s="17">
        <v>3999.27</v>
      </c>
      <c r="X105" s="17">
        <v>3980.64</v>
      </c>
      <c r="Y105" s="18">
        <v>3930.62</v>
      </c>
    </row>
    <row r="106" spans="1:25" ht="15.75">
      <c r="A106" s="15" t="str">
        <f t="shared" si="1"/>
        <v>30.03.2019</v>
      </c>
      <c r="B106" s="16">
        <v>3818.12</v>
      </c>
      <c r="C106" s="17">
        <v>3767.37</v>
      </c>
      <c r="D106" s="17">
        <v>3758.75</v>
      </c>
      <c r="E106" s="17">
        <v>3758.2</v>
      </c>
      <c r="F106" s="17">
        <v>3700.23</v>
      </c>
      <c r="G106" s="17">
        <v>3705.36</v>
      </c>
      <c r="H106" s="17">
        <v>3745.98</v>
      </c>
      <c r="I106" s="17">
        <v>3775.56</v>
      </c>
      <c r="J106" s="17">
        <v>3816.28</v>
      </c>
      <c r="K106" s="17">
        <v>3964.97</v>
      </c>
      <c r="L106" s="17">
        <v>4042.79</v>
      </c>
      <c r="M106" s="17">
        <v>4049.54</v>
      </c>
      <c r="N106" s="17">
        <v>4042.8</v>
      </c>
      <c r="O106" s="17">
        <v>4045.97</v>
      </c>
      <c r="P106" s="17">
        <v>4035.96</v>
      </c>
      <c r="Q106" s="17">
        <v>4017.08</v>
      </c>
      <c r="R106" s="17">
        <v>4010.28</v>
      </c>
      <c r="S106" s="17">
        <v>3995.7</v>
      </c>
      <c r="T106" s="17">
        <v>4006.89</v>
      </c>
      <c r="U106" s="17">
        <v>4015.8</v>
      </c>
      <c r="V106" s="17">
        <v>4028.19</v>
      </c>
      <c r="W106" s="17">
        <v>4000.52</v>
      </c>
      <c r="X106" s="17">
        <v>3976.74</v>
      </c>
      <c r="Y106" s="18">
        <v>3929.92</v>
      </c>
    </row>
    <row r="107" spans="1:25" ht="16.5" thickBot="1">
      <c r="A107" s="19" t="str">
        <f t="shared" si="1"/>
        <v>31.03.2019</v>
      </c>
      <c r="B107" s="20">
        <v>3785.38</v>
      </c>
      <c r="C107" s="21">
        <v>3745.47</v>
      </c>
      <c r="D107" s="21">
        <v>3704.05</v>
      </c>
      <c r="E107" s="21">
        <v>3691.11</v>
      </c>
      <c r="F107" s="21">
        <v>3672.16</v>
      </c>
      <c r="G107" s="21">
        <v>3671.05</v>
      </c>
      <c r="H107" s="21">
        <v>3675.02</v>
      </c>
      <c r="I107" s="21">
        <v>3685.9</v>
      </c>
      <c r="J107" s="21">
        <v>3700.8</v>
      </c>
      <c r="K107" s="21">
        <v>3735.36</v>
      </c>
      <c r="L107" s="21">
        <v>3861.53</v>
      </c>
      <c r="M107" s="21">
        <v>3891.02</v>
      </c>
      <c r="N107" s="21">
        <v>3889.72</v>
      </c>
      <c r="O107" s="21">
        <v>3885.96</v>
      </c>
      <c r="P107" s="21">
        <v>3882.85</v>
      </c>
      <c r="Q107" s="21">
        <v>3878.11</v>
      </c>
      <c r="R107" s="21">
        <v>3879.01</v>
      </c>
      <c r="S107" s="21">
        <v>3883.66</v>
      </c>
      <c r="T107" s="21">
        <v>3900.72</v>
      </c>
      <c r="U107" s="21">
        <v>3926.74</v>
      </c>
      <c r="V107" s="21">
        <v>3963.78</v>
      </c>
      <c r="W107" s="21">
        <v>4003.96</v>
      </c>
      <c r="X107" s="21">
        <v>3956.91</v>
      </c>
      <c r="Y107" s="22">
        <v>3821.33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4222.75</v>
      </c>
      <c r="C111" s="12">
        <v>4214.69</v>
      </c>
      <c r="D111" s="12">
        <v>4171.97</v>
      </c>
      <c r="E111" s="12">
        <v>4158.85</v>
      </c>
      <c r="F111" s="12">
        <v>4147.13</v>
      </c>
      <c r="G111" s="12">
        <v>4156.7</v>
      </c>
      <c r="H111" s="12">
        <v>4190.66</v>
      </c>
      <c r="I111" s="12">
        <v>4259.5</v>
      </c>
      <c r="J111" s="12">
        <v>4344.44</v>
      </c>
      <c r="K111" s="12">
        <v>4424.44</v>
      </c>
      <c r="L111" s="12">
        <v>4399.91</v>
      </c>
      <c r="M111" s="12">
        <v>4391.51</v>
      </c>
      <c r="N111" s="12">
        <v>4382.2</v>
      </c>
      <c r="O111" s="12">
        <v>4384.63</v>
      </c>
      <c r="P111" s="12">
        <v>4380.17</v>
      </c>
      <c r="Q111" s="12">
        <v>4372.46</v>
      </c>
      <c r="R111" s="12">
        <v>4370.35</v>
      </c>
      <c r="S111" s="12">
        <v>4385.37</v>
      </c>
      <c r="T111" s="12">
        <v>4396.3</v>
      </c>
      <c r="U111" s="12">
        <v>4393.82</v>
      </c>
      <c r="V111" s="12">
        <v>4387.08</v>
      </c>
      <c r="W111" s="12">
        <v>4387.43</v>
      </c>
      <c r="X111" s="12">
        <v>4369.51</v>
      </c>
      <c r="Y111" s="13">
        <v>4333.81</v>
      </c>
      <c r="Z111" s="14"/>
    </row>
    <row r="112" spans="1:25" ht="15.75">
      <c r="A112" s="15" t="str">
        <f t="shared" si="2"/>
        <v>02.03.2019</v>
      </c>
      <c r="B112" s="16">
        <v>4250.76</v>
      </c>
      <c r="C112" s="17">
        <v>4267.82</v>
      </c>
      <c r="D112" s="17">
        <v>4309.84</v>
      </c>
      <c r="E112" s="17">
        <v>4231.31</v>
      </c>
      <c r="F112" s="17">
        <v>4231.1</v>
      </c>
      <c r="G112" s="17">
        <v>4203.33</v>
      </c>
      <c r="H112" s="17">
        <v>4220.7</v>
      </c>
      <c r="I112" s="17">
        <v>4253.93</v>
      </c>
      <c r="J112" s="17">
        <v>4301.69</v>
      </c>
      <c r="K112" s="17">
        <v>4438.19</v>
      </c>
      <c r="L112" s="17">
        <v>4528.04</v>
      </c>
      <c r="M112" s="17">
        <v>4540.49</v>
      </c>
      <c r="N112" s="17">
        <v>4530.07</v>
      </c>
      <c r="O112" s="17">
        <v>4517.76</v>
      </c>
      <c r="P112" s="17">
        <v>4492.63</v>
      </c>
      <c r="Q112" s="17">
        <v>4472.4</v>
      </c>
      <c r="R112" s="17">
        <v>4473.43</v>
      </c>
      <c r="S112" s="17">
        <v>4490.28</v>
      </c>
      <c r="T112" s="17">
        <v>4508.38</v>
      </c>
      <c r="U112" s="17">
        <v>4516.34</v>
      </c>
      <c r="V112" s="17">
        <v>4500.09</v>
      </c>
      <c r="W112" s="17">
        <v>4488.19</v>
      </c>
      <c r="X112" s="17">
        <v>4481.4</v>
      </c>
      <c r="Y112" s="18">
        <v>4408.71</v>
      </c>
    </row>
    <row r="113" spans="1:25" ht="15.75">
      <c r="A113" s="15" t="str">
        <f t="shared" si="2"/>
        <v>03.03.2019</v>
      </c>
      <c r="B113" s="16">
        <v>4298.29</v>
      </c>
      <c r="C113" s="17">
        <v>4260.52</v>
      </c>
      <c r="D113" s="17">
        <v>4168.3</v>
      </c>
      <c r="E113" s="17">
        <v>4140.64</v>
      </c>
      <c r="F113" s="17">
        <v>4127.58</v>
      </c>
      <c r="G113" s="17">
        <v>4101.11</v>
      </c>
      <c r="H113" s="17">
        <v>4127.06</v>
      </c>
      <c r="I113" s="17">
        <v>4169.25</v>
      </c>
      <c r="J113" s="17">
        <v>4177.33</v>
      </c>
      <c r="K113" s="17">
        <v>4258.42</v>
      </c>
      <c r="L113" s="17">
        <v>4279.78</v>
      </c>
      <c r="M113" s="17">
        <v>4410.23</v>
      </c>
      <c r="N113" s="17">
        <v>4408</v>
      </c>
      <c r="O113" s="17">
        <v>4404.75</v>
      </c>
      <c r="P113" s="17">
        <v>4391.19</v>
      </c>
      <c r="Q113" s="17">
        <v>4380.42</v>
      </c>
      <c r="R113" s="17">
        <v>4379.84</v>
      </c>
      <c r="S113" s="17">
        <v>4402.5</v>
      </c>
      <c r="T113" s="17">
        <v>4424.61</v>
      </c>
      <c r="U113" s="17">
        <v>4431.35</v>
      </c>
      <c r="V113" s="17">
        <v>4443.95</v>
      </c>
      <c r="W113" s="17">
        <v>4427.13</v>
      </c>
      <c r="X113" s="17">
        <v>4390.43</v>
      </c>
      <c r="Y113" s="18">
        <v>4322.11</v>
      </c>
    </row>
    <row r="114" spans="1:25" ht="15.75">
      <c r="A114" s="15" t="str">
        <f t="shared" si="2"/>
        <v>04.03.2019</v>
      </c>
      <c r="B114" s="16">
        <v>4219.81</v>
      </c>
      <c r="C114" s="17">
        <v>4193.9</v>
      </c>
      <c r="D114" s="17">
        <v>4132.44</v>
      </c>
      <c r="E114" s="17">
        <v>4122.63</v>
      </c>
      <c r="F114" s="17">
        <v>4117.11</v>
      </c>
      <c r="G114" s="17">
        <v>4128.43</v>
      </c>
      <c r="H114" s="17">
        <v>4176.62</v>
      </c>
      <c r="I114" s="17">
        <v>4279</v>
      </c>
      <c r="J114" s="17">
        <v>4416.2</v>
      </c>
      <c r="K114" s="17">
        <v>4461.98</v>
      </c>
      <c r="L114" s="17">
        <v>4452.87</v>
      </c>
      <c r="M114" s="17">
        <v>4466.87</v>
      </c>
      <c r="N114" s="17">
        <v>4429.28</v>
      </c>
      <c r="O114" s="17">
        <v>4463.79</v>
      </c>
      <c r="P114" s="17">
        <v>4419.69</v>
      </c>
      <c r="Q114" s="17">
        <v>4427.81</v>
      </c>
      <c r="R114" s="17">
        <v>4419.69</v>
      </c>
      <c r="S114" s="17">
        <v>4423.31</v>
      </c>
      <c r="T114" s="17">
        <v>4438.51</v>
      </c>
      <c r="U114" s="17">
        <v>4417.92</v>
      </c>
      <c r="V114" s="17">
        <v>4410.27</v>
      </c>
      <c r="W114" s="17">
        <v>4390.51</v>
      </c>
      <c r="X114" s="17">
        <v>4360.07</v>
      </c>
      <c r="Y114" s="18">
        <v>4317.78</v>
      </c>
    </row>
    <row r="115" spans="1:25" ht="15.75">
      <c r="A115" s="15" t="str">
        <f t="shared" si="2"/>
        <v>05.03.2019</v>
      </c>
      <c r="B115" s="16">
        <v>4211.52</v>
      </c>
      <c r="C115" s="17">
        <v>4172.02</v>
      </c>
      <c r="D115" s="17">
        <v>4142.48</v>
      </c>
      <c r="E115" s="17">
        <v>4117.18</v>
      </c>
      <c r="F115" s="17">
        <v>4110.76</v>
      </c>
      <c r="G115" s="17">
        <v>4123.6</v>
      </c>
      <c r="H115" s="17">
        <v>4164.21</v>
      </c>
      <c r="I115" s="17">
        <v>4270.83</v>
      </c>
      <c r="J115" s="17">
        <v>4421.24</v>
      </c>
      <c r="K115" s="17">
        <v>4507.04</v>
      </c>
      <c r="L115" s="17">
        <v>4524.61</v>
      </c>
      <c r="M115" s="17">
        <v>4521.83</v>
      </c>
      <c r="N115" s="17">
        <v>4516.32</v>
      </c>
      <c r="O115" s="17">
        <v>4520.8</v>
      </c>
      <c r="P115" s="17">
        <v>4492.55</v>
      </c>
      <c r="Q115" s="17">
        <v>4488.82</v>
      </c>
      <c r="R115" s="17">
        <v>4483.45</v>
      </c>
      <c r="S115" s="17">
        <v>4490.16</v>
      </c>
      <c r="T115" s="17">
        <v>4512.09</v>
      </c>
      <c r="U115" s="17">
        <v>4505.46</v>
      </c>
      <c r="V115" s="17">
        <v>4500</v>
      </c>
      <c r="W115" s="17">
        <v>4485.38</v>
      </c>
      <c r="X115" s="17">
        <v>4393.77</v>
      </c>
      <c r="Y115" s="18">
        <v>4315.83</v>
      </c>
    </row>
    <row r="116" spans="1:25" ht="15.75">
      <c r="A116" s="15" t="str">
        <f t="shared" si="2"/>
        <v>06.03.2019</v>
      </c>
      <c r="B116" s="16">
        <v>4200.05</v>
      </c>
      <c r="C116" s="17">
        <v>4193.99</v>
      </c>
      <c r="D116" s="17">
        <v>4188.06</v>
      </c>
      <c r="E116" s="17">
        <v>4157.34</v>
      </c>
      <c r="F116" s="17">
        <v>4151.83</v>
      </c>
      <c r="G116" s="17">
        <v>4166.67</v>
      </c>
      <c r="H116" s="17">
        <v>4211.01</v>
      </c>
      <c r="I116" s="17">
        <v>4360.43</v>
      </c>
      <c r="J116" s="17">
        <v>4440.27</v>
      </c>
      <c r="K116" s="17">
        <v>4521.97</v>
      </c>
      <c r="L116" s="17">
        <v>4550.76</v>
      </c>
      <c r="M116" s="17">
        <v>4557.37</v>
      </c>
      <c r="N116" s="17">
        <v>4608.71</v>
      </c>
      <c r="O116" s="17">
        <v>4612.37</v>
      </c>
      <c r="P116" s="17">
        <v>4563.65</v>
      </c>
      <c r="Q116" s="17">
        <v>4564.25</v>
      </c>
      <c r="R116" s="17">
        <v>4565.09</v>
      </c>
      <c r="S116" s="17">
        <v>4573.64</v>
      </c>
      <c r="T116" s="17">
        <v>4571.61</v>
      </c>
      <c r="U116" s="17">
        <v>4549.19</v>
      </c>
      <c r="V116" s="17">
        <v>4547.22</v>
      </c>
      <c r="W116" s="17">
        <v>4552.08</v>
      </c>
      <c r="X116" s="17">
        <v>4490.8</v>
      </c>
      <c r="Y116" s="18">
        <v>4358.81</v>
      </c>
    </row>
    <row r="117" spans="1:25" ht="15.75">
      <c r="A117" s="15" t="str">
        <f t="shared" si="2"/>
        <v>07.03.2019</v>
      </c>
      <c r="B117" s="16">
        <v>4211.22</v>
      </c>
      <c r="C117" s="17">
        <v>4194.24</v>
      </c>
      <c r="D117" s="17">
        <v>4171.59</v>
      </c>
      <c r="E117" s="17">
        <v>4145.88</v>
      </c>
      <c r="F117" s="17">
        <v>4143.37</v>
      </c>
      <c r="G117" s="17">
        <v>4159.97</v>
      </c>
      <c r="H117" s="17">
        <v>4188.79</v>
      </c>
      <c r="I117" s="17">
        <v>4285.97</v>
      </c>
      <c r="J117" s="17">
        <v>4414.54</v>
      </c>
      <c r="K117" s="17">
        <v>4479.97</v>
      </c>
      <c r="L117" s="17">
        <v>4490.59</v>
      </c>
      <c r="M117" s="17">
        <v>4493.06</v>
      </c>
      <c r="N117" s="17">
        <v>4493.83</v>
      </c>
      <c r="O117" s="17">
        <v>4480.73</v>
      </c>
      <c r="P117" s="17">
        <v>4477.8</v>
      </c>
      <c r="Q117" s="17">
        <v>4473.02</v>
      </c>
      <c r="R117" s="17">
        <v>4473.92</v>
      </c>
      <c r="S117" s="17">
        <v>4482.83</v>
      </c>
      <c r="T117" s="17">
        <v>4503.18</v>
      </c>
      <c r="U117" s="17">
        <v>4527.2</v>
      </c>
      <c r="V117" s="17">
        <v>4523.93</v>
      </c>
      <c r="W117" s="17">
        <v>4487.64</v>
      </c>
      <c r="X117" s="17">
        <v>4441.53</v>
      </c>
      <c r="Y117" s="18">
        <v>4407.69</v>
      </c>
    </row>
    <row r="118" spans="1:25" ht="15.75">
      <c r="A118" s="15" t="str">
        <f t="shared" si="2"/>
        <v>08.03.2019</v>
      </c>
      <c r="B118" s="16">
        <v>4331.34</v>
      </c>
      <c r="C118" s="17">
        <v>4253.34</v>
      </c>
      <c r="D118" s="17">
        <v>4327.88</v>
      </c>
      <c r="E118" s="17">
        <v>4222.53</v>
      </c>
      <c r="F118" s="17">
        <v>4206.24</v>
      </c>
      <c r="G118" s="17">
        <v>4204.35</v>
      </c>
      <c r="H118" s="17">
        <v>4223.34</v>
      </c>
      <c r="I118" s="17">
        <v>4251.21</v>
      </c>
      <c r="J118" s="17">
        <v>4302.27</v>
      </c>
      <c r="K118" s="17">
        <v>4435.11</v>
      </c>
      <c r="L118" s="17">
        <v>4514.81</v>
      </c>
      <c r="M118" s="17">
        <v>4552.54</v>
      </c>
      <c r="N118" s="17">
        <v>4551.62</v>
      </c>
      <c r="O118" s="17">
        <v>4550.74</v>
      </c>
      <c r="P118" s="17">
        <v>4525.87</v>
      </c>
      <c r="Q118" s="17">
        <v>4521.92</v>
      </c>
      <c r="R118" s="17">
        <v>4516.6</v>
      </c>
      <c r="S118" s="17">
        <v>4516.54</v>
      </c>
      <c r="T118" s="17">
        <v>4535.35</v>
      </c>
      <c r="U118" s="17">
        <v>4555.02</v>
      </c>
      <c r="V118" s="17">
        <v>4574.04</v>
      </c>
      <c r="W118" s="17">
        <v>4574.72</v>
      </c>
      <c r="X118" s="17">
        <v>4550.21</v>
      </c>
      <c r="Y118" s="18">
        <v>4489.7</v>
      </c>
    </row>
    <row r="119" spans="1:25" ht="15.75">
      <c r="A119" s="15" t="str">
        <f t="shared" si="2"/>
        <v>09.03.2019</v>
      </c>
      <c r="B119" s="16">
        <v>4407.26</v>
      </c>
      <c r="C119" s="17">
        <v>4357.18</v>
      </c>
      <c r="D119" s="17">
        <v>4319.66</v>
      </c>
      <c r="E119" s="17">
        <v>4239.62</v>
      </c>
      <c r="F119" s="17">
        <v>4220.7</v>
      </c>
      <c r="G119" s="17">
        <v>4209.94</v>
      </c>
      <c r="H119" s="17">
        <v>4218.33</v>
      </c>
      <c r="I119" s="17">
        <v>4260.89</v>
      </c>
      <c r="J119" s="17">
        <v>4290.23</v>
      </c>
      <c r="K119" s="17">
        <v>4462.08</v>
      </c>
      <c r="L119" s="17">
        <v>4604.24</v>
      </c>
      <c r="M119" s="17">
        <v>4622.6</v>
      </c>
      <c r="N119" s="17">
        <v>4620.69</v>
      </c>
      <c r="O119" s="17">
        <v>4614.04</v>
      </c>
      <c r="P119" s="17">
        <v>4598.73</v>
      </c>
      <c r="Q119" s="17">
        <v>4592.3</v>
      </c>
      <c r="R119" s="17">
        <v>4594</v>
      </c>
      <c r="S119" s="17">
        <v>4606.39</v>
      </c>
      <c r="T119" s="17">
        <v>4623.26</v>
      </c>
      <c r="U119" s="17">
        <v>4629.46</v>
      </c>
      <c r="V119" s="17">
        <v>4631.32</v>
      </c>
      <c r="W119" s="17">
        <v>4626.64</v>
      </c>
      <c r="X119" s="17">
        <v>4571.96</v>
      </c>
      <c r="Y119" s="18">
        <v>4494.96</v>
      </c>
    </row>
    <row r="120" spans="1:25" ht="15.75">
      <c r="A120" s="15" t="str">
        <f t="shared" si="2"/>
        <v>10.03.2019</v>
      </c>
      <c r="B120" s="16">
        <v>4427.03</v>
      </c>
      <c r="C120" s="17">
        <v>4356.22</v>
      </c>
      <c r="D120" s="17">
        <v>4353.84</v>
      </c>
      <c r="E120" s="17">
        <v>4272.25</v>
      </c>
      <c r="F120" s="17">
        <v>4240.48</v>
      </c>
      <c r="G120" s="17">
        <v>4206.06</v>
      </c>
      <c r="H120" s="17">
        <v>4221.04</v>
      </c>
      <c r="I120" s="17">
        <v>4272.93</v>
      </c>
      <c r="J120" s="17">
        <v>4381.52</v>
      </c>
      <c r="K120" s="17">
        <v>4419.45</v>
      </c>
      <c r="L120" s="17">
        <v>4531.95</v>
      </c>
      <c r="M120" s="17">
        <v>4614.74</v>
      </c>
      <c r="N120" s="17">
        <v>4610.43</v>
      </c>
      <c r="O120" s="17">
        <v>4601.14</v>
      </c>
      <c r="P120" s="17">
        <v>4589.46</v>
      </c>
      <c r="Q120" s="17">
        <v>4577.93</v>
      </c>
      <c r="R120" s="17">
        <v>4571.46</v>
      </c>
      <c r="S120" s="17">
        <v>4572.99</v>
      </c>
      <c r="T120" s="17">
        <v>4510.22</v>
      </c>
      <c r="U120" s="17">
        <v>4599.99</v>
      </c>
      <c r="V120" s="17">
        <v>4606.12</v>
      </c>
      <c r="W120" s="17">
        <v>4599.66</v>
      </c>
      <c r="X120" s="17">
        <v>4547.96</v>
      </c>
      <c r="Y120" s="18">
        <v>4476.8</v>
      </c>
    </row>
    <row r="121" spans="1:25" ht="15.75">
      <c r="A121" s="15" t="str">
        <f t="shared" si="2"/>
        <v>11.03.2019</v>
      </c>
      <c r="B121" s="16">
        <v>4277.65</v>
      </c>
      <c r="C121" s="17">
        <v>4322.13</v>
      </c>
      <c r="D121" s="17">
        <v>4233.95</v>
      </c>
      <c r="E121" s="17">
        <v>4203.5</v>
      </c>
      <c r="F121" s="17">
        <v>4176.16</v>
      </c>
      <c r="G121" s="17">
        <v>4182.02</v>
      </c>
      <c r="H121" s="17">
        <v>4233.14</v>
      </c>
      <c r="I121" s="17">
        <v>4416.96</v>
      </c>
      <c r="J121" s="17">
        <v>4499.65</v>
      </c>
      <c r="K121" s="17">
        <v>4668.23</v>
      </c>
      <c r="L121" s="17">
        <v>4677.61</v>
      </c>
      <c r="M121" s="17">
        <v>4681.08</v>
      </c>
      <c r="N121" s="17">
        <v>4674.61</v>
      </c>
      <c r="O121" s="17">
        <v>4673.39</v>
      </c>
      <c r="P121" s="17">
        <v>4641.32</v>
      </c>
      <c r="Q121" s="17">
        <v>4628.91</v>
      </c>
      <c r="R121" s="17">
        <v>4571.31</v>
      </c>
      <c r="S121" s="17">
        <v>4574.57</v>
      </c>
      <c r="T121" s="17">
        <v>4597.06</v>
      </c>
      <c r="U121" s="17">
        <v>4574.55</v>
      </c>
      <c r="V121" s="17">
        <v>4597.94</v>
      </c>
      <c r="W121" s="17">
        <v>4587.95</v>
      </c>
      <c r="X121" s="17">
        <v>4514.09</v>
      </c>
      <c r="Y121" s="18">
        <v>4458.11</v>
      </c>
    </row>
    <row r="122" spans="1:25" ht="15.75">
      <c r="A122" s="15" t="str">
        <f t="shared" si="2"/>
        <v>12.03.2019</v>
      </c>
      <c r="B122" s="16">
        <v>4356.24</v>
      </c>
      <c r="C122" s="17">
        <v>4345.47</v>
      </c>
      <c r="D122" s="17">
        <v>4208.6</v>
      </c>
      <c r="E122" s="17">
        <v>4188.35</v>
      </c>
      <c r="F122" s="17">
        <v>4176.89</v>
      </c>
      <c r="G122" s="17">
        <v>4189.27</v>
      </c>
      <c r="H122" s="17">
        <v>4277.31</v>
      </c>
      <c r="I122" s="17">
        <v>4396</v>
      </c>
      <c r="J122" s="17">
        <v>4486.77</v>
      </c>
      <c r="K122" s="17">
        <v>4521.69</v>
      </c>
      <c r="L122" s="17">
        <v>4523.11</v>
      </c>
      <c r="M122" s="17">
        <v>4542.92</v>
      </c>
      <c r="N122" s="17">
        <v>4521.93</v>
      </c>
      <c r="O122" s="17">
        <v>4523.79</v>
      </c>
      <c r="P122" s="17">
        <v>4509.77</v>
      </c>
      <c r="Q122" s="17">
        <v>4504.22</v>
      </c>
      <c r="R122" s="17">
        <v>4492.68</v>
      </c>
      <c r="S122" s="17">
        <v>4496.24</v>
      </c>
      <c r="T122" s="17">
        <v>4504.43</v>
      </c>
      <c r="U122" s="17">
        <v>4510.44</v>
      </c>
      <c r="V122" s="17">
        <v>4518.77</v>
      </c>
      <c r="W122" s="17">
        <v>4511.76</v>
      </c>
      <c r="X122" s="17">
        <v>4463.71</v>
      </c>
      <c r="Y122" s="18">
        <v>4435.2</v>
      </c>
    </row>
    <row r="123" spans="1:25" ht="15.75">
      <c r="A123" s="15" t="str">
        <f t="shared" si="2"/>
        <v>13.03.2019</v>
      </c>
      <c r="B123" s="16">
        <v>4384.9</v>
      </c>
      <c r="C123" s="17">
        <v>4349.2</v>
      </c>
      <c r="D123" s="17">
        <v>4187.91</v>
      </c>
      <c r="E123" s="17">
        <v>4173.71</v>
      </c>
      <c r="F123" s="17">
        <v>4172.22</v>
      </c>
      <c r="G123" s="17">
        <v>4184.51</v>
      </c>
      <c r="H123" s="17">
        <v>4226.25</v>
      </c>
      <c r="I123" s="17">
        <v>4299.63</v>
      </c>
      <c r="J123" s="17">
        <v>4374.53</v>
      </c>
      <c r="K123" s="17">
        <v>4499.65</v>
      </c>
      <c r="L123" s="17">
        <v>4524.64</v>
      </c>
      <c r="M123" s="17">
        <v>4538.47</v>
      </c>
      <c r="N123" s="17">
        <v>4519.55</v>
      </c>
      <c r="O123" s="17">
        <v>4520.35</v>
      </c>
      <c r="P123" s="17">
        <v>4507.78</v>
      </c>
      <c r="Q123" s="17">
        <v>4500.24</v>
      </c>
      <c r="R123" s="17">
        <v>4509.62</v>
      </c>
      <c r="S123" s="17">
        <v>4510</v>
      </c>
      <c r="T123" s="17">
        <v>4520.64</v>
      </c>
      <c r="U123" s="17">
        <v>4513.76</v>
      </c>
      <c r="V123" s="17">
        <v>4525.24</v>
      </c>
      <c r="W123" s="17">
        <v>4515.45</v>
      </c>
      <c r="X123" s="17">
        <v>4468.62</v>
      </c>
      <c r="Y123" s="18">
        <v>4422.4</v>
      </c>
    </row>
    <row r="124" spans="1:25" ht="15.75">
      <c r="A124" s="15" t="str">
        <f t="shared" si="2"/>
        <v>14.03.2019</v>
      </c>
      <c r="B124" s="16">
        <v>4343.62</v>
      </c>
      <c r="C124" s="17">
        <v>4241.42</v>
      </c>
      <c r="D124" s="17">
        <v>4191.08</v>
      </c>
      <c r="E124" s="17">
        <v>4175.58</v>
      </c>
      <c r="F124" s="17">
        <v>4177.47</v>
      </c>
      <c r="G124" s="17">
        <v>4188.85</v>
      </c>
      <c r="H124" s="17">
        <v>4241.08</v>
      </c>
      <c r="I124" s="17">
        <v>4356.62</v>
      </c>
      <c r="J124" s="17">
        <v>4464.31</v>
      </c>
      <c r="K124" s="17">
        <v>4512.07</v>
      </c>
      <c r="L124" s="17">
        <v>4527.07</v>
      </c>
      <c r="M124" s="17">
        <v>4525.97</v>
      </c>
      <c r="N124" s="17">
        <v>4521.04</v>
      </c>
      <c r="O124" s="17">
        <v>4531.28</v>
      </c>
      <c r="P124" s="17">
        <v>4514.71</v>
      </c>
      <c r="Q124" s="17">
        <v>4512.54</v>
      </c>
      <c r="R124" s="17">
        <v>4509.36</v>
      </c>
      <c r="S124" s="17">
        <v>4512.15</v>
      </c>
      <c r="T124" s="17">
        <v>4524.11</v>
      </c>
      <c r="U124" s="17">
        <v>4520.71</v>
      </c>
      <c r="V124" s="17">
        <v>4529.27</v>
      </c>
      <c r="W124" s="17">
        <v>4527.99</v>
      </c>
      <c r="X124" s="17">
        <v>4480.37</v>
      </c>
      <c r="Y124" s="18">
        <v>4459.42</v>
      </c>
    </row>
    <row r="125" spans="1:25" ht="15.75">
      <c r="A125" s="15" t="str">
        <f t="shared" si="2"/>
        <v>15.03.2019</v>
      </c>
      <c r="B125" s="16">
        <v>4364.59</v>
      </c>
      <c r="C125" s="17">
        <v>4301.23</v>
      </c>
      <c r="D125" s="17">
        <v>4237.76</v>
      </c>
      <c r="E125" s="17">
        <v>4196.97</v>
      </c>
      <c r="F125" s="17">
        <v>4193.25</v>
      </c>
      <c r="G125" s="17">
        <v>4209.67</v>
      </c>
      <c r="H125" s="17">
        <v>4267.39</v>
      </c>
      <c r="I125" s="17">
        <v>4410.4</v>
      </c>
      <c r="J125" s="17">
        <v>4471.82</v>
      </c>
      <c r="K125" s="17">
        <v>4513.21</v>
      </c>
      <c r="L125" s="17">
        <v>4530</v>
      </c>
      <c r="M125" s="17">
        <v>4537.24</v>
      </c>
      <c r="N125" s="17">
        <v>4525.21</v>
      </c>
      <c r="O125" s="17">
        <v>4531.57</v>
      </c>
      <c r="P125" s="17">
        <v>4509.43</v>
      </c>
      <c r="Q125" s="17">
        <v>4506.68</v>
      </c>
      <c r="R125" s="17">
        <v>4503.98</v>
      </c>
      <c r="S125" s="17">
        <v>4504.35</v>
      </c>
      <c r="T125" s="17">
        <v>4516.96</v>
      </c>
      <c r="U125" s="17">
        <v>4512.34</v>
      </c>
      <c r="V125" s="17">
        <v>4525.49</v>
      </c>
      <c r="W125" s="17">
        <v>4528.94</v>
      </c>
      <c r="X125" s="17">
        <v>4504.78</v>
      </c>
      <c r="Y125" s="18">
        <v>4475.8</v>
      </c>
    </row>
    <row r="126" spans="1:25" ht="15.75">
      <c r="A126" s="15" t="str">
        <f t="shared" si="2"/>
        <v>16.03.2019</v>
      </c>
      <c r="B126" s="16">
        <v>4401.44</v>
      </c>
      <c r="C126" s="17">
        <v>4332</v>
      </c>
      <c r="D126" s="17">
        <v>4340.28</v>
      </c>
      <c r="E126" s="17">
        <v>4285.57</v>
      </c>
      <c r="F126" s="17">
        <v>4270.06</v>
      </c>
      <c r="G126" s="17">
        <v>4251.14</v>
      </c>
      <c r="H126" s="17">
        <v>4261.05</v>
      </c>
      <c r="I126" s="17">
        <v>4350.74</v>
      </c>
      <c r="J126" s="17">
        <v>4375.92</v>
      </c>
      <c r="K126" s="17">
        <v>4480.35</v>
      </c>
      <c r="L126" s="17">
        <v>4577.85</v>
      </c>
      <c r="M126" s="17">
        <v>4607.61</v>
      </c>
      <c r="N126" s="17">
        <v>4604.79</v>
      </c>
      <c r="O126" s="17">
        <v>4605.84</v>
      </c>
      <c r="P126" s="17">
        <v>4597.14</v>
      </c>
      <c r="Q126" s="17">
        <v>4550.88</v>
      </c>
      <c r="R126" s="17">
        <v>4521.04</v>
      </c>
      <c r="S126" s="17">
        <v>4523.11</v>
      </c>
      <c r="T126" s="17">
        <v>4528.33</v>
      </c>
      <c r="U126" s="17">
        <v>4529.63</v>
      </c>
      <c r="V126" s="17">
        <v>4596.46</v>
      </c>
      <c r="W126" s="17">
        <v>4589.54</v>
      </c>
      <c r="X126" s="17">
        <v>4541.41</v>
      </c>
      <c r="Y126" s="18">
        <v>4464.28</v>
      </c>
    </row>
    <row r="127" spans="1:25" ht="15.75">
      <c r="A127" s="15" t="str">
        <f t="shared" si="2"/>
        <v>17.03.2019</v>
      </c>
      <c r="B127" s="16">
        <v>4366.3</v>
      </c>
      <c r="C127" s="17">
        <v>4309.6</v>
      </c>
      <c r="D127" s="17">
        <v>4281.56</v>
      </c>
      <c r="E127" s="17">
        <v>4218.23</v>
      </c>
      <c r="F127" s="17">
        <v>4204.33</v>
      </c>
      <c r="G127" s="17">
        <v>4190.19</v>
      </c>
      <c r="H127" s="17">
        <v>4195.81</v>
      </c>
      <c r="I127" s="17">
        <v>4229.43</v>
      </c>
      <c r="J127" s="17">
        <v>4247.46</v>
      </c>
      <c r="K127" s="17">
        <v>4344.03</v>
      </c>
      <c r="L127" s="17">
        <v>4450.29</v>
      </c>
      <c r="M127" s="17">
        <v>4508</v>
      </c>
      <c r="N127" s="17">
        <v>4503.03</v>
      </c>
      <c r="O127" s="17">
        <v>4503.94</v>
      </c>
      <c r="P127" s="17">
        <v>4497.57</v>
      </c>
      <c r="Q127" s="17">
        <v>4486.05</v>
      </c>
      <c r="R127" s="17">
        <v>4497.09</v>
      </c>
      <c r="S127" s="17">
        <v>4508.07</v>
      </c>
      <c r="T127" s="17">
        <v>4521.6</v>
      </c>
      <c r="U127" s="17">
        <v>4539.38</v>
      </c>
      <c r="V127" s="17">
        <v>4576.13</v>
      </c>
      <c r="W127" s="17">
        <v>4567.52</v>
      </c>
      <c r="X127" s="17">
        <v>4523.44</v>
      </c>
      <c r="Y127" s="18">
        <v>4471.21</v>
      </c>
    </row>
    <row r="128" spans="1:25" ht="15.75">
      <c r="A128" s="15" t="str">
        <f t="shared" si="2"/>
        <v>18.03.2019</v>
      </c>
      <c r="B128" s="16">
        <v>4358.76</v>
      </c>
      <c r="C128" s="17">
        <v>4328.62</v>
      </c>
      <c r="D128" s="17">
        <v>4300.24</v>
      </c>
      <c r="E128" s="17">
        <v>4218.38</v>
      </c>
      <c r="F128" s="17">
        <v>4208.44</v>
      </c>
      <c r="G128" s="17">
        <v>4209.41</v>
      </c>
      <c r="H128" s="17">
        <v>4259.82</v>
      </c>
      <c r="I128" s="17">
        <v>4380.75</v>
      </c>
      <c r="J128" s="17">
        <v>4457.25</v>
      </c>
      <c r="K128" s="17">
        <v>4515.48</v>
      </c>
      <c r="L128" s="17">
        <v>4535.34</v>
      </c>
      <c r="M128" s="17">
        <v>4552.58</v>
      </c>
      <c r="N128" s="17">
        <v>4532.07</v>
      </c>
      <c r="O128" s="17">
        <v>4530.11</v>
      </c>
      <c r="P128" s="17">
        <v>4520.49</v>
      </c>
      <c r="Q128" s="17">
        <v>4514.71</v>
      </c>
      <c r="R128" s="17">
        <v>4509.81</v>
      </c>
      <c r="S128" s="17">
        <v>4511.24</v>
      </c>
      <c r="T128" s="17">
        <v>4529.15</v>
      </c>
      <c r="U128" s="17">
        <v>4517.38</v>
      </c>
      <c r="V128" s="17">
        <v>4534.7</v>
      </c>
      <c r="W128" s="17">
        <v>4524.86</v>
      </c>
      <c r="X128" s="17">
        <v>4487.58</v>
      </c>
      <c r="Y128" s="18">
        <v>4445.31</v>
      </c>
    </row>
    <row r="129" spans="1:25" ht="15.75">
      <c r="A129" s="15" t="str">
        <f t="shared" si="2"/>
        <v>19.03.2019</v>
      </c>
      <c r="B129" s="16">
        <v>4364.48</v>
      </c>
      <c r="C129" s="17">
        <v>4350.34</v>
      </c>
      <c r="D129" s="17">
        <v>4256.52</v>
      </c>
      <c r="E129" s="17">
        <v>4206.39</v>
      </c>
      <c r="F129" s="17">
        <v>4203.64</v>
      </c>
      <c r="G129" s="17">
        <v>4211.13</v>
      </c>
      <c r="H129" s="17">
        <v>4250.02</v>
      </c>
      <c r="I129" s="17">
        <v>4404.45</v>
      </c>
      <c r="J129" s="17">
        <v>4464.11</v>
      </c>
      <c r="K129" s="17">
        <v>4513.6</v>
      </c>
      <c r="L129" s="17">
        <v>4572.88</v>
      </c>
      <c r="M129" s="17">
        <v>4593.6</v>
      </c>
      <c r="N129" s="17">
        <v>4569.06</v>
      </c>
      <c r="O129" s="17">
        <v>4578.72</v>
      </c>
      <c r="P129" s="17">
        <v>4545.52</v>
      </c>
      <c r="Q129" s="17">
        <v>4553.39</v>
      </c>
      <c r="R129" s="17">
        <v>4541.08</v>
      </c>
      <c r="S129" s="17">
        <v>4543.63</v>
      </c>
      <c r="T129" s="17">
        <v>4562.88</v>
      </c>
      <c r="U129" s="17">
        <v>4563.28</v>
      </c>
      <c r="V129" s="17">
        <v>4587.21</v>
      </c>
      <c r="W129" s="17">
        <v>4564.82</v>
      </c>
      <c r="X129" s="17">
        <v>4527.81</v>
      </c>
      <c r="Y129" s="18">
        <v>4469.65</v>
      </c>
    </row>
    <row r="130" spans="1:25" ht="15.75">
      <c r="A130" s="15" t="str">
        <f t="shared" si="2"/>
        <v>20.03.2019</v>
      </c>
      <c r="B130" s="16">
        <v>4352.78</v>
      </c>
      <c r="C130" s="17">
        <v>4336.23</v>
      </c>
      <c r="D130" s="17">
        <v>4244.06</v>
      </c>
      <c r="E130" s="17">
        <v>4228.84</v>
      </c>
      <c r="F130" s="17">
        <v>4226.12</v>
      </c>
      <c r="G130" s="17">
        <v>4229.64</v>
      </c>
      <c r="H130" s="17">
        <v>4266.44</v>
      </c>
      <c r="I130" s="17">
        <v>4411.16</v>
      </c>
      <c r="J130" s="17">
        <v>4451.42</v>
      </c>
      <c r="K130" s="17">
        <v>4510.48</v>
      </c>
      <c r="L130" s="17">
        <v>4536.43</v>
      </c>
      <c r="M130" s="17">
        <v>4554.5</v>
      </c>
      <c r="N130" s="17">
        <v>4524.72</v>
      </c>
      <c r="O130" s="17">
        <v>4527.84</v>
      </c>
      <c r="P130" s="17">
        <v>4518.66</v>
      </c>
      <c r="Q130" s="17">
        <v>4506.13</v>
      </c>
      <c r="R130" s="17">
        <v>4505.25</v>
      </c>
      <c r="S130" s="17">
        <v>4511.5</v>
      </c>
      <c r="T130" s="17">
        <v>4517.85</v>
      </c>
      <c r="U130" s="17">
        <v>4516.24</v>
      </c>
      <c r="V130" s="17">
        <v>4530.43</v>
      </c>
      <c r="W130" s="17">
        <v>4519.98</v>
      </c>
      <c r="X130" s="17">
        <v>4486.18</v>
      </c>
      <c r="Y130" s="18">
        <v>4457.8</v>
      </c>
    </row>
    <row r="131" spans="1:25" ht="15.75">
      <c r="A131" s="15" t="str">
        <f t="shared" si="2"/>
        <v>21.03.2019</v>
      </c>
      <c r="B131" s="16">
        <v>4346.93</v>
      </c>
      <c r="C131" s="17">
        <v>4309.56</v>
      </c>
      <c r="D131" s="17">
        <v>4282.94</v>
      </c>
      <c r="E131" s="17">
        <v>4226.78</v>
      </c>
      <c r="F131" s="17">
        <v>4223.66</v>
      </c>
      <c r="G131" s="17">
        <v>4226.07</v>
      </c>
      <c r="H131" s="17">
        <v>4265.88</v>
      </c>
      <c r="I131" s="17">
        <v>4405.9</v>
      </c>
      <c r="J131" s="17">
        <v>4456.85</v>
      </c>
      <c r="K131" s="17">
        <v>4521.46</v>
      </c>
      <c r="L131" s="17">
        <v>4515.77</v>
      </c>
      <c r="M131" s="17">
        <v>4550.79</v>
      </c>
      <c r="N131" s="17">
        <v>4544.02</v>
      </c>
      <c r="O131" s="17">
        <v>4541.82</v>
      </c>
      <c r="P131" s="17">
        <v>4520.27</v>
      </c>
      <c r="Q131" s="17">
        <v>4521.42</v>
      </c>
      <c r="R131" s="17">
        <v>4505.74</v>
      </c>
      <c r="S131" s="17">
        <v>4498.44</v>
      </c>
      <c r="T131" s="17">
        <v>4515.9</v>
      </c>
      <c r="U131" s="17">
        <v>4527.68</v>
      </c>
      <c r="V131" s="17">
        <v>4544.87</v>
      </c>
      <c r="W131" s="17">
        <v>4568.32</v>
      </c>
      <c r="X131" s="17">
        <v>4497.11</v>
      </c>
      <c r="Y131" s="18">
        <v>4458.38</v>
      </c>
    </row>
    <row r="132" spans="1:25" ht="15.75">
      <c r="A132" s="15" t="str">
        <f t="shared" si="2"/>
        <v>22.03.2019</v>
      </c>
      <c r="B132" s="16">
        <v>4372.39</v>
      </c>
      <c r="C132" s="17">
        <v>4317.86</v>
      </c>
      <c r="D132" s="17">
        <v>4235.66</v>
      </c>
      <c r="E132" s="17">
        <v>4211.64</v>
      </c>
      <c r="F132" s="17">
        <v>4199.75</v>
      </c>
      <c r="G132" s="17">
        <v>4207.19</v>
      </c>
      <c r="H132" s="17">
        <v>4249.05</v>
      </c>
      <c r="I132" s="17">
        <v>4351.01</v>
      </c>
      <c r="J132" s="17">
        <v>4440.2</v>
      </c>
      <c r="K132" s="17">
        <v>4529.37</v>
      </c>
      <c r="L132" s="17">
        <v>4517.46</v>
      </c>
      <c r="M132" s="17">
        <v>4554.39</v>
      </c>
      <c r="N132" s="17">
        <v>4569.58</v>
      </c>
      <c r="O132" s="17">
        <v>4556.64</v>
      </c>
      <c r="P132" s="17">
        <v>4519.94</v>
      </c>
      <c r="Q132" s="17">
        <v>4528.7</v>
      </c>
      <c r="R132" s="17">
        <v>4540.64</v>
      </c>
      <c r="S132" s="17">
        <v>4519.21</v>
      </c>
      <c r="T132" s="17">
        <v>4529.08</v>
      </c>
      <c r="U132" s="17">
        <v>4543.54</v>
      </c>
      <c r="V132" s="17">
        <v>4565.46</v>
      </c>
      <c r="W132" s="17">
        <v>4564.89</v>
      </c>
      <c r="X132" s="17">
        <v>4470.78</v>
      </c>
      <c r="Y132" s="18">
        <v>4363.52</v>
      </c>
    </row>
    <row r="133" spans="1:25" ht="15.75">
      <c r="A133" s="15" t="str">
        <f t="shared" si="2"/>
        <v>23.03.2019</v>
      </c>
      <c r="B133" s="16">
        <v>4260.5</v>
      </c>
      <c r="C133" s="17">
        <v>4214.01</v>
      </c>
      <c r="D133" s="17">
        <v>4345.15</v>
      </c>
      <c r="E133" s="17">
        <v>4291.51</v>
      </c>
      <c r="F133" s="17">
        <v>4249.11</v>
      </c>
      <c r="G133" s="17">
        <v>4233.53</v>
      </c>
      <c r="H133" s="17">
        <v>4241.72</v>
      </c>
      <c r="I133" s="17">
        <v>4313.18</v>
      </c>
      <c r="J133" s="17">
        <v>4344.96</v>
      </c>
      <c r="K133" s="17">
        <v>4465.45</v>
      </c>
      <c r="L133" s="17">
        <v>4541.25</v>
      </c>
      <c r="M133" s="17">
        <v>4546.22</v>
      </c>
      <c r="N133" s="17">
        <v>4540.44</v>
      </c>
      <c r="O133" s="17">
        <v>4535.98</v>
      </c>
      <c r="P133" s="17">
        <v>4519.66</v>
      </c>
      <c r="Q133" s="17">
        <v>4505.58</v>
      </c>
      <c r="R133" s="17">
        <v>4496.37</v>
      </c>
      <c r="S133" s="17">
        <v>4504.38</v>
      </c>
      <c r="T133" s="17">
        <v>4515.42</v>
      </c>
      <c r="U133" s="17">
        <v>4530.77</v>
      </c>
      <c r="V133" s="17">
        <v>4537.16</v>
      </c>
      <c r="W133" s="17">
        <v>4548.97</v>
      </c>
      <c r="X133" s="17">
        <v>4480.45</v>
      </c>
      <c r="Y133" s="18">
        <v>4452.05</v>
      </c>
    </row>
    <row r="134" spans="1:25" ht="15.75">
      <c r="A134" s="15" t="str">
        <f t="shared" si="2"/>
        <v>24.03.2019</v>
      </c>
      <c r="B134" s="16">
        <v>4380.67</v>
      </c>
      <c r="C134" s="17">
        <v>4296.86</v>
      </c>
      <c r="D134" s="17">
        <v>4232.45</v>
      </c>
      <c r="E134" s="17">
        <v>4197.7</v>
      </c>
      <c r="F134" s="17">
        <v>4187.95</v>
      </c>
      <c r="G134" s="17">
        <v>4194.27</v>
      </c>
      <c r="H134" s="17">
        <v>4193.48</v>
      </c>
      <c r="I134" s="17">
        <v>4232.02</v>
      </c>
      <c r="J134" s="17">
        <v>4245.36</v>
      </c>
      <c r="K134" s="17">
        <v>4292.02</v>
      </c>
      <c r="L134" s="17">
        <v>4433.86</v>
      </c>
      <c r="M134" s="17">
        <v>4475.93</v>
      </c>
      <c r="N134" s="17">
        <v>4471.93</v>
      </c>
      <c r="O134" s="17">
        <v>4469.96</v>
      </c>
      <c r="P134" s="17">
        <v>4462.89</v>
      </c>
      <c r="Q134" s="17">
        <v>4461.19</v>
      </c>
      <c r="R134" s="17">
        <v>4462.89</v>
      </c>
      <c r="S134" s="17">
        <v>4465.8</v>
      </c>
      <c r="T134" s="17">
        <v>4470</v>
      </c>
      <c r="U134" s="17">
        <v>4477.11</v>
      </c>
      <c r="V134" s="17">
        <v>4495.41</v>
      </c>
      <c r="W134" s="17">
        <v>4492.91</v>
      </c>
      <c r="X134" s="17">
        <v>4439.2</v>
      </c>
      <c r="Y134" s="18">
        <v>4329.94</v>
      </c>
    </row>
    <row r="135" spans="1:25" ht="15.75">
      <c r="A135" s="15" t="str">
        <f t="shared" si="2"/>
        <v>25.03.2019</v>
      </c>
      <c r="B135" s="16">
        <v>4283.71</v>
      </c>
      <c r="C135" s="17">
        <v>4246.35</v>
      </c>
      <c r="D135" s="17">
        <v>4203.71</v>
      </c>
      <c r="E135" s="17">
        <v>4189.64</v>
      </c>
      <c r="F135" s="17">
        <v>4181.45</v>
      </c>
      <c r="G135" s="17">
        <v>4204.12</v>
      </c>
      <c r="H135" s="17">
        <v>4244.12</v>
      </c>
      <c r="I135" s="17">
        <v>4318.55</v>
      </c>
      <c r="J135" s="17">
        <v>4399.52</v>
      </c>
      <c r="K135" s="17">
        <v>4490.78</v>
      </c>
      <c r="L135" s="17">
        <v>4494.82</v>
      </c>
      <c r="M135" s="17">
        <v>4523.4</v>
      </c>
      <c r="N135" s="17">
        <v>4506.54</v>
      </c>
      <c r="O135" s="17">
        <v>4512.95</v>
      </c>
      <c r="P135" s="17">
        <v>4491.3</v>
      </c>
      <c r="Q135" s="17">
        <v>4480.01</v>
      </c>
      <c r="R135" s="17">
        <v>4472.34</v>
      </c>
      <c r="S135" s="17">
        <v>4472.68</v>
      </c>
      <c r="T135" s="17">
        <v>4479.4</v>
      </c>
      <c r="U135" s="17">
        <v>4488.3</v>
      </c>
      <c r="V135" s="17">
        <v>4494.17</v>
      </c>
      <c r="W135" s="17">
        <v>4492.02</v>
      </c>
      <c r="X135" s="17">
        <v>4458.65</v>
      </c>
      <c r="Y135" s="18">
        <v>4406.89</v>
      </c>
    </row>
    <row r="136" spans="1:25" ht="15.75">
      <c r="A136" s="15" t="str">
        <f t="shared" si="2"/>
        <v>26.03.2019</v>
      </c>
      <c r="B136" s="16">
        <v>4293.59</v>
      </c>
      <c r="C136" s="17">
        <v>4267.57</v>
      </c>
      <c r="D136" s="17">
        <v>4226.59</v>
      </c>
      <c r="E136" s="17">
        <v>4191.17</v>
      </c>
      <c r="F136" s="17">
        <v>4189.96</v>
      </c>
      <c r="G136" s="17">
        <v>4222.7</v>
      </c>
      <c r="H136" s="17">
        <v>4252.68</v>
      </c>
      <c r="I136" s="17">
        <v>4345.62</v>
      </c>
      <c r="J136" s="17">
        <v>4395.09</v>
      </c>
      <c r="K136" s="17">
        <v>4477.78</v>
      </c>
      <c r="L136" s="17">
        <v>4483.24</v>
      </c>
      <c r="M136" s="17">
        <v>4485.13</v>
      </c>
      <c r="N136" s="17">
        <v>4475.67</v>
      </c>
      <c r="O136" s="17">
        <v>4477.07</v>
      </c>
      <c r="P136" s="17">
        <v>4469.96</v>
      </c>
      <c r="Q136" s="17">
        <v>4467.43</v>
      </c>
      <c r="R136" s="17">
        <v>4464.56</v>
      </c>
      <c r="S136" s="17">
        <v>4461.88</v>
      </c>
      <c r="T136" s="17">
        <v>4472.04</v>
      </c>
      <c r="U136" s="17">
        <v>4479.52</v>
      </c>
      <c r="V136" s="17">
        <v>4485.73</v>
      </c>
      <c r="W136" s="17">
        <v>4488.48</v>
      </c>
      <c r="X136" s="17">
        <v>4458.8</v>
      </c>
      <c r="Y136" s="18">
        <v>4404.14</v>
      </c>
    </row>
    <row r="137" spans="1:25" ht="15.75">
      <c r="A137" s="15" t="str">
        <f t="shared" si="2"/>
        <v>27.03.2019</v>
      </c>
      <c r="B137" s="16">
        <v>4326.9</v>
      </c>
      <c r="C137" s="17">
        <v>4273.12</v>
      </c>
      <c r="D137" s="17">
        <v>4243.66</v>
      </c>
      <c r="E137" s="17">
        <v>4220.04</v>
      </c>
      <c r="F137" s="17">
        <v>4211.4</v>
      </c>
      <c r="G137" s="17">
        <v>4244.54</v>
      </c>
      <c r="H137" s="17">
        <v>4279.4</v>
      </c>
      <c r="I137" s="17">
        <v>4322.83</v>
      </c>
      <c r="J137" s="17">
        <v>4335.83</v>
      </c>
      <c r="K137" s="17">
        <v>4494.88</v>
      </c>
      <c r="L137" s="17">
        <v>4495.49</v>
      </c>
      <c r="M137" s="17">
        <v>4540.79</v>
      </c>
      <c r="N137" s="17">
        <v>4519.93</v>
      </c>
      <c r="O137" s="17">
        <v>4523.13</v>
      </c>
      <c r="P137" s="17">
        <v>4494.02</v>
      </c>
      <c r="Q137" s="17">
        <v>4489.48</v>
      </c>
      <c r="R137" s="17">
        <v>4484.79</v>
      </c>
      <c r="S137" s="17">
        <v>4474.76</v>
      </c>
      <c r="T137" s="17">
        <v>4479.24</v>
      </c>
      <c r="U137" s="17">
        <v>4493.61</v>
      </c>
      <c r="V137" s="17">
        <v>4499.9</v>
      </c>
      <c r="W137" s="17">
        <v>4500.75</v>
      </c>
      <c r="X137" s="17">
        <v>4480.66</v>
      </c>
      <c r="Y137" s="18">
        <v>4448.7</v>
      </c>
    </row>
    <row r="138" spans="1:25" ht="15.75">
      <c r="A138" s="15" t="str">
        <f t="shared" si="2"/>
        <v>28.03.2019</v>
      </c>
      <c r="B138" s="16">
        <v>4366.05</v>
      </c>
      <c r="C138" s="17">
        <v>4305.83</v>
      </c>
      <c r="D138" s="17">
        <v>4316.82</v>
      </c>
      <c r="E138" s="17">
        <v>4234.15</v>
      </c>
      <c r="F138" s="17">
        <v>4231.31</v>
      </c>
      <c r="G138" s="17">
        <v>4233.89</v>
      </c>
      <c r="H138" s="17">
        <v>4262.03</v>
      </c>
      <c r="I138" s="17">
        <v>4395.89</v>
      </c>
      <c r="J138" s="17">
        <v>4433.75</v>
      </c>
      <c r="K138" s="17">
        <v>4463.48</v>
      </c>
      <c r="L138" s="17">
        <v>4490.22</v>
      </c>
      <c r="M138" s="17">
        <v>4534.33</v>
      </c>
      <c r="N138" s="17">
        <v>4517.35</v>
      </c>
      <c r="O138" s="17">
        <v>4523.31</v>
      </c>
      <c r="P138" s="17">
        <v>4498.37</v>
      </c>
      <c r="Q138" s="17">
        <v>4486.61</v>
      </c>
      <c r="R138" s="17">
        <v>4464.81</v>
      </c>
      <c r="S138" s="17">
        <v>4435.89</v>
      </c>
      <c r="T138" s="17">
        <v>4441.37</v>
      </c>
      <c r="U138" s="17">
        <v>4452.23</v>
      </c>
      <c r="V138" s="17">
        <v>4461.91</v>
      </c>
      <c r="W138" s="17">
        <v>4508.9</v>
      </c>
      <c r="X138" s="17">
        <v>4456.65</v>
      </c>
      <c r="Y138" s="18">
        <v>4402.92</v>
      </c>
    </row>
    <row r="139" spans="1:25" ht="15.75">
      <c r="A139" s="15" t="str">
        <f t="shared" si="2"/>
        <v>29.03.2019</v>
      </c>
      <c r="B139" s="16">
        <v>4320.42</v>
      </c>
      <c r="C139" s="17">
        <v>4294.94</v>
      </c>
      <c r="D139" s="17">
        <v>4305.08</v>
      </c>
      <c r="E139" s="17">
        <v>4213.32</v>
      </c>
      <c r="F139" s="17">
        <v>4213.88</v>
      </c>
      <c r="G139" s="17">
        <v>4235.3</v>
      </c>
      <c r="H139" s="17">
        <v>4264.66</v>
      </c>
      <c r="I139" s="17">
        <v>4391.54</v>
      </c>
      <c r="J139" s="17">
        <v>4464.09</v>
      </c>
      <c r="K139" s="17">
        <v>4539.51</v>
      </c>
      <c r="L139" s="17">
        <v>4554.8</v>
      </c>
      <c r="M139" s="17">
        <v>4577.9</v>
      </c>
      <c r="N139" s="17">
        <v>4552.92</v>
      </c>
      <c r="O139" s="17">
        <v>4564.19</v>
      </c>
      <c r="P139" s="17">
        <v>4541.12</v>
      </c>
      <c r="Q139" s="17">
        <v>4538.4</v>
      </c>
      <c r="R139" s="17">
        <v>4533.23</v>
      </c>
      <c r="S139" s="17">
        <v>4531.18</v>
      </c>
      <c r="T139" s="17">
        <v>4535.8</v>
      </c>
      <c r="U139" s="17">
        <v>4539.88</v>
      </c>
      <c r="V139" s="17">
        <v>4542.32</v>
      </c>
      <c r="W139" s="17">
        <v>4547.94</v>
      </c>
      <c r="X139" s="17">
        <v>4529.31</v>
      </c>
      <c r="Y139" s="18">
        <v>4479.29</v>
      </c>
    </row>
    <row r="140" spans="1:25" ht="15.75">
      <c r="A140" s="15" t="str">
        <f t="shared" si="2"/>
        <v>30.03.2019</v>
      </c>
      <c r="B140" s="16">
        <v>4366.79</v>
      </c>
      <c r="C140" s="17">
        <v>4316.04</v>
      </c>
      <c r="D140" s="17">
        <v>4307.42</v>
      </c>
      <c r="E140" s="17">
        <v>4306.87</v>
      </c>
      <c r="F140" s="17">
        <v>4248.9</v>
      </c>
      <c r="G140" s="17">
        <v>4254.03</v>
      </c>
      <c r="H140" s="17">
        <v>4294.65</v>
      </c>
      <c r="I140" s="17">
        <v>4324.23</v>
      </c>
      <c r="J140" s="17">
        <v>4364.95</v>
      </c>
      <c r="K140" s="17">
        <v>4513.64</v>
      </c>
      <c r="L140" s="17">
        <v>4591.46</v>
      </c>
      <c r="M140" s="17">
        <v>4598.21</v>
      </c>
      <c r="N140" s="17">
        <v>4591.47</v>
      </c>
      <c r="O140" s="17">
        <v>4594.64</v>
      </c>
      <c r="P140" s="17">
        <v>4584.63</v>
      </c>
      <c r="Q140" s="17">
        <v>4565.75</v>
      </c>
      <c r="R140" s="17">
        <v>4558.95</v>
      </c>
      <c r="S140" s="17">
        <v>4544.37</v>
      </c>
      <c r="T140" s="17">
        <v>4555.56</v>
      </c>
      <c r="U140" s="17">
        <v>4564.47</v>
      </c>
      <c r="V140" s="17">
        <v>4576.86</v>
      </c>
      <c r="W140" s="17">
        <v>4549.19</v>
      </c>
      <c r="X140" s="17">
        <v>4525.41</v>
      </c>
      <c r="Y140" s="18">
        <v>4478.59</v>
      </c>
    </row>
    <row r="141" spans="1:25" ht="16.5" thickBot="1">
      <c r="A141" s="19" t="str">
        <f t="shared" si="2"/>
        <v>31.03.2019</v>
      </c>
      <c r="B141" s="20">
        <v>4334.05</v>
      </c>
      <c r="C141" s="21">
        <v>4294.14</v>
      </c>
      <c r="D141" s="21">
        <v>4252.72</v>
      </c>
      <c r="E141" s="21">
        <v>4239.78</v>
      </c>
      <c r="F141" s="21">
        <v>4220.83</v>
      </c>
      <c r="G141" s="21">
        <v>4219.72</v>
      </c>
      <c r="H141" s="21">
        <v>4223.69</v>
      </c>
      <c r="I141" s="21">
        <v>4234.57</v>
      </c>
      <c r="J141" s="21">
        <v>4249.47</v>
      </c>
      <c r="K141" s="21">
        <v>4284.03</v>
      </c>
      <c r="L141" s="21">
        <v>4410.2</v>
      </c>
      <c r="M141" s="21">
        <v>4439.69</v>
      </c>
      <c r="N141" s="21">
        <v>4438.39</v>
      </c>
      <c r="O141" s="21">
        <v>4434.63</v>
      </c>
      <c r="P141" s="21">
        <v>4431.52</v>
      </c>
      <c r="Q141" s="21">
        <v>4426.78</v>
      </c>
      <c r="R141" s="21">
        <v>4427.68</v>
      </c>
      <c r="S141" s="21">
        <v>4432.33</v>
      </c>
      <c r="T141" s="21">
        <v>4449.39</v>
      </c>
      <c r="U141" s="21">
        <v>4475.41</v>
      </c>
      <c r="V141" s="21">
        <v>4512.45</v>
      </c>
      <c r="W141" s="21">
        <v>4552.63</v>
      </c>
      <c r="X141" s="21">
        <v>4505.58</v>
      </c>
      <c r="Y141" s="22">
        <v>4370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>A175</f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3.85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772081.91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1971.1</v>
      </c>
      <c r="C9" s="12">
        <v>1963.04</v>
      </c>
      <c r="D9" s="12">
        <v>1920.32</v>
      </c>
      <c r="E9" s="12">
        <v>1907.2</v>
      </c>
      <c r="F9" s="12">
        <v>1895.48</v>
      </c>
      <c r="G9" s="12">
        <v>1905.05</v>
      </c>
      <c r="H9" s="12">
        <v>1939.01</v>
      </c>
      <c r="I9" s="12">
        <v>2007.85</v>
      </c>
      <c r="J9" s="12">
        <v>2092.79</v>
      </c>
      <c r="K9" s="12">
        <v>2172.79</v>
      </c>
      <c r="L9" s="12">
        <v>2148.26</v>
      </c>
      <c r="M9" s="12">
        <v>2139.86</v>
      </c>
      <c r="N9" s="12">
        <v>2130.55</v>
      </c>
      <c r="O9" s="12">
        <v>2132.98</v>
      </c>
      <c r="P9" s="12">
        <v>2128.52</v>
      </c>
      <c r="Q9" s="12">
        <v>2120.81</v>
      </c>
      <c r="R9" s="12">
        <v>2118.7</v>
      </c>
      <c r="S9" s="12">
        <v>2133.72</v>
      </c>
      <c r="T9" s="12">
        <v>2144.65</v>
      </c>
      <c r="U9" s="12">
        <v>2142.17</v>
      </c>
      <c r="V9" s="12">
        <v>2135.43</v>
      </c>
      <c r="W9" s="12">
        <v>2135.78</v>
      </c>
      <c r="X9" s="12">
        <v>2117.86</v>
      </c>
      <c r="Y9" s="13">
        <v>2082.16</v>
      </c>
      <c r="Z9" s="14"/>
    </row>
    <row r="10" spans="1:25" ht="15.75">
      <c r="A10" s="15" t="s">
        <v>46</v>
      </c>
      <c r="B10" s="16">
        <v>1999.11</v>
      </c>
      <c r="C10" s="17">
        <v>2016.17</v>
      </c>
      <c r="D10" s="17">
        <v>2058.19</v>
      </c>
      <c r="E10" s="17">
        <v>1979.66</v>
      </c>
      <c r="F10" s="17">
        <v>1979.45</v>
      </c>
      <c r="G10" s="17">
        <v>1951.68</v>
      </c>
      <c r="H10" s="17">
        <v>1969.05</v>
      </c>
      <c r="I10" s="17">
        <v>2002.28</v>
      </c>
      <c r="J10" s="17">
        <v>2050.04</v>
      </c>
      <c r="K10" s="17">
        <v>2186.54</v>
      </c>
      <c r="L10" s="17">
        <v>2276.39</v>
      </c>
      <c r="M10" s="17">
        <v>2288.84</v>
      </c>
      <c r="N10" s="17">
        <v>2278.42</v>
      </c>
      <c r="O10" s="17">
        <v>2266.11</v>
      </c>
      <c r="P10" s="17">
        <v>2240.98</v>
      </c>
      <c r="Q10" s="17">
        <v>2220.75</v>
      </c>
      <c r="R10" s="17">
        <v>2221.78</v>
      </c>
      <c r="S10" s="17">
        <v>2238.63</v>
      </c>
      <c r="T10" s="17">
        <v>2256.73</v>
      </c>
      <c r="U10" s="17">
        <v>2264.69</v>
      </c>
      <c r="V10" s="17">
        <v>2248.44</v>
      </c>
      <c r="W10" s="17">
        <v>2236.54</v>
      </c>
      <c r="X10" s="17">
        <v>2229.75</v>
      </c>
      <c r="Y10" s="18">
        <v>2157.06</v>
      </c>
    </row>
    <row r="11" spans="1:25" ht="15.75">
      <c r="A11" s="15" t="s">
        <v>47</v>
      </c>
      <c r="B11" s="16">
        <v>2046.64</v>
      </c>
      <c r="C11" s="17">
        <v>2008.87</v>
      </c>
      <c r="D11" s="17">
        <v>1916.65</v>
      </c>
      <c r="E11" s="17">
        <v>1888.99</v>
      </c>
      <c r="F11" s="17">
        <v>1875.93</v>
      </c>
      <c r="G11" s="17">
        <v>1849.46</v>
      </c>
      <c r="H11" s="17">
        <v>1875.41</v>
      </c>
      <c r="I11" s="17">
        <v>1917.6</v>
      </c>
      <c r="J11" s="17">
        <v>1925.68</v>
      </c>
      <c r="K11" s="17">
        <v>2006.77</v>
      </c>
      <c r="L11" s="17">
        <v>2028.13</v>
      </c>
      <c r="M11" s="17">
        <v>2158.58</v>
      </c>
      <c r="N11" s="17">
        <v>2156.35</v>
      </c>
      <c r="O11" s="17">
        <v>2153.1</v>
      </c>
      <c r="P11" s="17">
        <v>2139.54</v>
      </c>
      <c r="Q11" s="17">
        <v>2128.77</v>
      </c>
      <c r="R11" s="17">
        <v>2128.19</v>
      </c>
      <c r="S11" s="17">
        <v>2150.85</v>
      </c>
      <c r="T11" s="17">
        <v>2172.96</v>
      </c>
      <c r="U11" s="17">
        <v>2179.7</v>
      </c>
      <c r="V11" s="17">
        <v>2192.3</v>
      </c>
      <c r="W11" s="17">
        <v>2175.48</v>
      </c>
      <c r="X11" s="17">
        <v>2138.78</v>
      </c>
      <c r="Y11" s="18">
        <v>2070.46</v>
      </c>
    </row>
    <row r="12" spans="1:25" ht="15.75">
      <c r="A12" s="15" t="s">
        <v>48</v>
      </c>
      <c r="B12" s="16">
        <v>1968.16</v>
      </c>
      <c r="C12" s="17">
        <v>1942.25</v>
      </c>
      <c r="D12" s="17">
        <v>1880.79</v>
      </c>
      <c r="E12" s="17">
        <v>1870.98</v>
      </c>
      <c r="F12" s="17">
        <v>1865.46</v>
      </c>
      <c r="G12" s="17">
        <v>1876.78</v>
      </c>
      <c r="H12" s="17">
        <v>1924.97</v>
      </c>
      <c r="I12" s="17">
        <v>2027.35</v>
      </c>
      <c r="J12" s="17">
        <v>2164.55</v>
      </c>
      <c r="K12" s="17">
        <v>2210.33</v>
      </c>
      <c r="L12" s="17">
        <v>2201.22</v>
      </c>
      <c r="M12" s="17">
        <v>2215.22</v>
      </c>
      <c r="N12" s="17">
        <v>2177.63</v>
      </c>
      <c r="O12" s="17">
        <v>2212.14</v>
      </c>
      <c r="P12" s="17">
        <v>2168.04</v>
      </c>
      <c r="Q12" s="17">
        <v>2176.16</v>
      </c>
      <c r="R12" s="17">
        <v>2168.04</v>
      </c>
      <c r="S12" s="17">
        <v>2171.66</v>
      </c>
      <c r="T12" s="17">
        <v>2186.86</v>
      </c>
      <c r="U12" s="17">
        <v>2166.27</v>
      </c>
      <c r="V12" s="17">
        <v>2158.62</v>
      </c>
      <c r="W12" s="17">
        <v>2138.86</v>
      </c>
      <c r="X12" s="17">
        <v>2108.42</v>
      </c>
      <c r="Y12" s="18">
        <v>2066.13</v>
      </c>
    </row>
    <row r="13" spans="1:25" ht="15.75">
      <c r="A13" s="15" t="s">
        <v>49</v>
      </c>
      <c r="B13" s="16">
        <v>1959.87</v>
      </c>
      <c r="C13" s="17">
        <v>1920.37</v>
      </c>
      <c r="D13" s="17">
        <v>1890.83</v>
      </c>
      <c r="E13" s="17">
        <v>1865.53</v>
      </c>
      <c r="F13" s="17">
        <v>1859.11</v>
      </c>
      <c r="G13" s="17">
        <v>1871.95</v>
      </c>
      <c r="H13" s="17">
        <v>1912.56</v>
      </c>
      <c r="I13" s="17">
        <v>2019.18</v>
      </c>
      <c r="J13" s="17">
        <v>2169.59</v>
      </c>
      <c r="K13" s="17">
        <v>2255.39</v>
      </c>
      <c r="L13" s="17">
        <v>2272.96</v>
      </c>
      <c r="M13" s="17">
        <v>2270.18</v>
      </c>
      <c r="N13" s="17">
        <v>2264.67</v>
      </c>
      <c r="O13" s="17">
        <v>2269.15</v>
      </c>
      <c r="P13" s="17">
        <v>2240.9</v>
      </c>
      <c r="Q13" s="17">
        <v>2237.17</v>
      </c>
      <c r="R13" s="17">
        <v>2231.8</v>
      </c>
      <c r="S13" s="17">
        <v>2238.51</v>
      </c>
      <c r="T13" s="17">
        <v>2260.44</v>
      </c>
      <c r="U13" s="17">
        <v>2253.81</v>
      </c>
      <c r="V13" s="17">
        <v>2248.35</v>
      </c>
      <c r="W13" s="17">
        <v>2233.73</v>
      </c>
      <c r="X13" s="17">
        <v>2142.12</v>
      </c>
      <c r="Y13" s="18">
        <v>2064.18</v>
      </c>
    </row>
    <row r="14" spans="1:25" ht="15.75">
      <c r="A14" s="15" t="s">
        <v>50</v>
      </c>
      <c r="B14" s="16">
        <v>1948.4</v>
      </c>
      <c r="C14" s="17">
        <v>1942.34</v>
      </c>
      <c r="D14" s="17">
        <v>1936.41</v>
      </c>
      <c r="E14" s="17">
        <v>1905.69</v>
      </c>
      <c r="F14" s="17">
        <v>1900.18</v>
      </c>
      <c r="G14" s="17">
        <v>1915.02</v>
      </c>
      <c r="H14" s="17">
        <v>1959.36</v>
      </c>
      <c r="I14" s="17">
        <v>2108.78</v>
      </c>
      <c r="J14" s="17">
        <v>2188.62</v>
      </c>
      <c r="K14" s="17">
        <v>2270.32</v>
      </c>
      <c r="L14" s="17">
        <v>2299.11</v>
      </c>
      <c r="M14" s="17">
        <v>2305.72</v>
      </c>
      <c r="N14" s="17">
        <v>2357.06</v>
      </c>
      <c r="O14" s="17">
        <v>2360.72</v>
      </c>
      <c r="P14" s="17">
        <v>2312</v>
      </c>
      <c r="Q14" s="17">
        <v>2312.6</v>
      </c>
      <c r="R14" s="17">
        <v>2313.44</v>
      </c>
      <c r="S14" s="17">
        <v>2321.99</v>
      </c>
      <c r="T14" s="17">
        <v>2319.96</v>
      </c>
      <c r="U14" s="17">
        <v>2297.54</v>
      </c>
      <c r="V14" s="17">
        <v>2295.57</v>
      </c>
      <c r="W14" s="17">
        <v>2300.43</v>
      </c>
      <c r="X14" s="17">
        <v>2239.15</v>
      </c>
      <c r="Y14" s="18">
        <v>2107.16</v>
      </c>
    </row>
    <row r="15" spans="1:25" ht="15.75">
      <c r="A15" s="15" t="s">
        <v>51</v>
      </c>
      <c r="B15" s="16">
        <v>1959.57</v>
      </c>
      <c r="C15" s="17">
        <v>1942.59</v>
      </c>
      <c r="D15" s="17">
        <v>1919.94</v>
      </c>
      <c r="E15" s="17">
        <v>1894.23</v>
      </c>
      <c r="F15" s="17">
        <v>1891.72</v>
      </c>
      <c r="G15" s="17">
        <v>1908.32</v>
      </c>
      <c r="H15" s="17">
        <v>1937.14</v>
      </c>
      <c r="I15" s="17">
        <v>2034.32</v>
      </c>
      <c r="J15" s="17">
        <v>2162.89</v>
      </c>
      <c r="K15" s="17">
        <v>2228.32</v>
      </c>
      <c r="L15" s="17">
        <v>2238.94</v>
      </c>
      <c r="M15" s="17">
        <v>2241.41</v>
      </c>
      <c r="N15" s="17">
        <v>2242.18</v>
      </c>
      <c r="O15" s="17">
        <v>2229.08</v>
      </c>
      <c r="P15" s="17">
        <v>2226.15</v>
      </c>
      <c r="Q15" s="17">
        <v>2221.37</v>
      </c>
      <c r="R15" s="17">
        <v>2222.27</v>
      </c>
      <c r="S15" s="17">
        <v>2231.18</v>
      </c>
      <c r="T15" s="17">
        <v>2251.53</v>
      </c>
      <c r="U15" s="17">
        <v>2275.55</v>
      </c>
      <c r="V15" s="17">
        <v>2272.28</v>
      </c>
      <c r="W15" s="17">
        <v>2235.99</v>
      </c>
      <c r="X15" s="17">
        <v>2189.88</v>
      </c>
      <c r="Y15" s="18">
        <v>2156.04</v>
      </c>
    </row>
    <row r="16" spans="1:25" ht="15.75">
      <c r="A16" s="15" t="s">
        <v>52</v>
      </c>
      <c r="B16" s="16">
        <v>2079.69</v>
      </c>
      <c r="C16" s="17">
        <v>2001.69</v>
      </c>
      <c r="D16" s="17">
        <v>2076.23</v>
      </c>
      <c r="E16" s="17">
        <v>1970.88</v>
      </c>
      <c r="F16" s="17">
        <v>1954.59</v>
      </c>
      <c r="G16" s="17">
        <v>1952.7</v>
      </c>
      <c r="H16" s="17">
        <v>1971.69</v>
      </c>
      <c r="I16" s="17">
        <v>1999.56</v>
      </c>
      <c r="J16" s="17">
        <v>2050.62</v>
      </c>
      <c r="K16" s="17">
        <v>2183.46</v>
      </c>
      <c r="L16" s="17">
        <v>2263.16</v>
      </c>
      <c r="M16" s="17">
        <v>2300.89</v>
      </c>
      <c r="N16" s="17">
        <v>2299.97</v>
      </c>
      <c r="O16" s="17">
        <v>2299.09</v>
      </c>
      <c r="P16" s="17">
        <v>2274.22</v>
      </c>
      <c r="Q16" s="17">
        <v>2270.27</v>
      </c>
      <c r="R16" s="17">
        <v>2264.95</v>
      </c>
      <c r="S16" s="17">
        <v>2264.89</v>
      </c>
      <c r="T16" s="17">
        <v>2283.7</v>
      </c>
      <c r="U16" s="17">
        <v>2303.37</v>
      </c>
      <c r="V16" s="17">
        <v>2322.39</v>
      </c>
      <c r="W16" s="17">
        <v>2323.07</v>
      </c>
      <c r="X16" s="17">
        <v>2298.56</v>
      </c>
      <c r="Y16" s="18">
        <v>2238.05</v>
      </c>
    </row>
    <row r="17" spans="1:25" ht="15.75">
      <c r="A17" s="15" t="s">
        <v>53</v>
      </c>
      <c r="B17" s="16">
        <v>2155.61</v>
      </c>
      <c r="C17" s="17">
        <v>2105.53</v>
      </c>
      <c r="D17" s="17">
        <v>2068.01</v>
      </c>
      <c r="E17" s="17">
        <v>1987.97</v>
      </c>
      <c r="F17" s="17">
        <v>1969.05</v>
      </c>
      <c r="G17" s="17">
        <v>1958.29</v>
      </c>
      <c r="H17" s="17">
        <v>1966.68</v>
      </c>
      <c r="I17" s="17">
        <v>2009.24</v>
      </c>
      <c r="J17" s="17">
        <v>2038.58</v>
      </c>
      <c r="K17" s="17">
        <v>2210.43</v>
      </c>
      <c r="L17" s="17">
        <v>2352.59</v>
      </c>
      <c r="M17" s="17">
        <v>2370.95</v>
      </c>
      <c r="N17" s="17">
        <v>2369.04</v>
      </c>
      <c r="O17" s="17">
        <v>2362.39</v>
      </c>
      <c r="P17" s="17">
        <v>2347.08</v>
      </c>
      <c r="Q17" s="17">
        <v>2340.65</v>
      </c>
      <c r="R17" s="17">
        <v>2342.35</v>
      </c>
      <c r="S17" s="17">
        <v>2354.74</v>
      </c>
      <c r="T17" s="17">
        <v>2371.61</v>
      </c>
      <c r="U17" s="17">
        <v>2377.81</v>
      </c>
      <c r="V17" s="17">
        <v>2379.67</v>
      </c>
      <c r="W17" s="17">
        <v>2374.99</v>
      </c>
      <c r="X17" s="17">
        <v>2320.31</v>
      </c>
      <c r="Y17" s="18">
        <v>2243.31</v>
      </c>
    </row>
    <row r="18" spans="1:25" ht="15.75">
      <c r="A18" s="15" t="s">
        <v>54</v>
      </c>
      <c r="B18" s="16">
        <v>2175.38</v>
      </c>
      <c r="C18" s="17">
        <v>2104.57</v>
      </c>
      <c r="D18" s="17">
        <v>2102.19</v>
      </c>
      <c r="E18" s="17">
        <v>2020.6</v>
      </c>
      <c r="F18" s="17">
        <v>1988.83</v>
      </c>
      <c r="G18" s="17">
        <v>1954.41</v>
      </c>
      <c r="H18" s="17">
        <v>1969.39</v>
      </c>
      <c r="I18" s="17">
        <v>2021.28</v>
      </c>
      <c r="J18" s="17">
        <v>2129.87</v>
      </c>
      <c r="K18" s="17">
        <v>2167.8</v>
      </c>
      <c r="L18" s="17">
        <v>2280.3</v>
      </c>
      <c r="M18" s="17">
        <v>2363.09</v>
      </c>
      <c r="N18" s="17">
        <v>2358.78</v>
      </c>
      <c r="O18" s="17">
        <v>2349.49</v>
      </c>
      <c r="P18" s="17">
        <v>2337.81</v>
      </c>
      <c r="Q18" s="17">
        <v>2326.28</v>
      </c>
      <c r="R18" s="17">
        <v>2319.81</v>
      </c>
      <c r="S18" s="17">
        <v>2321.34</v>
      </c>
      <c r="T18" s="17">
        <v>2258.57</v>
      </c>
      <c r="U18" s="17">
        <v>2348.34</v>
      </c>
      <c r="V18" s="17">
        <v>2354.47</v>
      </c>
      <c r="W18" s="17">
        <v>2348.01</v>
      </c>
      <c r="X18" s="17">
        <v>2296.31</v>
      </c>
      <c r="Y18" s="18">
        <v>2225.15</v>
      </c>
    </row>
    <row r="19" spans="1:25" ht="15.75">
      <c r="A19" s="15" t="s">
        <v>55</v>
      </c>
      <c r="B19" s="16">
        <v>2026</v>
      </c>
      <c r="C19" s="17">
        <v>2070.48</v>
      </c>
      <c r="D19" s="17">
        <v>1982.3</v>
      </c>
      <c r="E19" s="17">
        <v>1951.85</v>
      </c>
      <c r="F19" s="17">
        <v>1924.51</v>
      </c>
      <c r="G19" s="17">
        <v>1930.37</v>
      </c>
      <c r="H19" s="17">
        <v>1981.49</v>
      </c>
      <c r="I19" s="17">
        <v>2165.31</v>
      </c>
      <c r="J19" s="17">
        <v>2248</v>
      </c>
      <c r="K19" s="17">
        <v>2416.58</v>
      </c>
      <c r="L19" s="17">
        <v>2425.96</v>
      </c>
      <c r="M19" s="17">
        <v>2429.43</v>
      </c>
      <c r="N19" s="17">
        <v>2422.96</v>
      </c>
      <c r="O19" s="17">
        <v>2421.74</v>
      </c>
      <c r="P19" s="17">
        <v>2389.67</v>
      </c>
      <c r="Q19" s="17">
        <v>2377.26</v>
      </c>
      <c r="R19" s="17">
        <v>2319.66</v>
      </c>
      <c r="S19" s="17">
        <v>2322.92</v>
      </c>
      <c r="T19" s="17">
        <v>2345.41</v>
      </c>
      <c r="U19" s="17">
        <v>2322.9</v>
      </c>
      <c r="V19" s="17">
        <v>2346.29</v>
      </c>
      <c r="W19" s="17">
        <v>2336.3</v>
      </c>
      <c r="X19" s="17">
        <v>2262.44</v>
      </c>
      <c r="Y19" s="18">
        <v>2206.46</v>
      </c>
    </row>
    <row r="20" spans="1:25" ht="15.75">
      <c r="A20" s="15" t="s">
        <v>56</v>
      </c>
      <c r="B20" s="16">
        <v>2104.59</v>
      </c>
      <c r="C20" s="17">
        <v>2093.82</v>
      </c>
      <c r="D20" s="17">
        <v>1956.95</v>
      </c>
      <c r="E20" s="17">
        <v>1936.7</v>
      </c>
      <c r="F20" s="17">
        <v>1925.24</v>
      </c>
      <c r="G20" s="17">
        <v>1937.62</v>
      </c>
      <c r="H20" s="17">
        <v>2025.66</v>
      </c>
      <c r="I20" s="17">
        <v>2144.35</v>
      </c>
      <c r="J20" s="17">
        <v>2235.12</v>
      </c>
      <c r="K20" s="17">
        <v>2270.04</v>
      </c>
      <c r="L20" s="17">
        <v>2271.46</v>
      </c>
      <c r="M20" s="17">
        <v>2291.27</v>
      </c>
      <c r="N20" s="17">
        <v>2270.28</v>
      </c>
      <c r="O20" s="17">
        <v>2272.14</v>
      </c>
      <c r="P20" s="17">
        <v>2258.12</v>
      </c>
      <c r="Q20" s="17">
        <v>2252.57</v>
      </c>
      <c r="R20" s="17">
        <v>2241.03</v>
      </c>
      <c r="S20" s="17">
        <v>2244.59</v>
      </c>
      <c r="T20" s="17">
        <v>2252.78</v>
      </c>
      <c r="U20" s="17">
        <v>2258.79</v>
      </c>
      <c r="V20" s="17">
        <v>2267.12</v>
      </c>
      <c r="W20" s="17">
        <v>2260.11</v>
      </c>
      <c r="X20" s="17">
        <v>2212.06</v>
      </c>
      <c r="Y20" s="18">
        <v>2183.55</v>
      </c>
    </row>
    <row r="21" spans="1:25" ht="15.75">
      <c r="A21" s="15" t="s">
        <v>57</v>
      </c>
      <c r="B21" s="16">
        <v>2133.25</v>
      </c>
      <c r="C21" s="17">
        <v>2097.55</v>
      </c>
      <c r="D21" s="17">
        <v>1936.26</v>
      </c>
      <c r="E21" s="17">
        <v>1922.06</v>
      </c>
      <c r="F21" s="17">
        <v>1920.57</v>
      </c>
      <c r="G21" s="17">
        <v>1932.86</v>
      </c>
      <c r="H21" s="17">
        <v>1974.6</v>
      </c>
      <c r="I21" s="17">
        <v>2047.98</v>
      </c>
      <c r="J21" s="17">
        <v>2122.88</v>
      </c>
      <c r="K21" s="17">
        <v>2248</v>
      </c>
      <c r="L21" s="17">
        <v>2272.99</v>
      </c>
      <c r="M21" s="17">
        <v>2286.82</v>
      </c>
      <c r="N21" s="17">
        <v>2267.9</v>
      </c>
      <c r="O21" s="17">
        <v>2268.7</v>
      </c>
      <c r="P21" s="17">
        <v>2256.13</v>
      </c>
      <c r="Q21" s="17">
        <v>2248.59</v>
      </c>
      <c r="R21" s="17">
        <v>2257.97</v>
      </c>
      <c r="S21" s="17">
        <v>2258.35</v>
      </c>
      <c r="T21" s="17">
        <v>2268.99</v>
      </c>
      <c r="U21" s="17">
        <v>2262.11</v>
      </c>
      <c r="V21" s="17">
        <v>2273.59</v>
      </c>
      <c r="W21" s="17">
        <v>2263.8</v>
      </c>
      <c r="X21" s="17">
        <v>2216.97</v>
      </c>
      <c r="Y21" s="18">
        <v>2170.75</v>
      </c>
    </row>
    <row r="22" spans="1:25" ht="15.75">
      <c r="A22" s="15" t="s">
        <v>58</v>
      </c>
      <c r="B22" s="16">
        <v>2091.97</v>
      </c>
      <c r="C22" s="17">
        <v>1989.77</v>
      </c>
      <c r="D22" s="17">
        <v>1939.43</v>
      </c>
      <c r="E22" s="17">
        <v>1923.93</v>
      </c>
      <c r="F22" s="17">
        <v>1925.82</v>
      </c>
      <c r="G22" s="17">
        <v>1937.2</v>
      </c>
      <c r="H22" s="17">
        <v>1989.43</v>
      </c>
      <c r="I22" s="17">
        <v>2104.97</v>
      </c>
      <c r="J22" s="17">
        <v>2212.66</v>
      </c>
      <c r="K22" s="17">
        <v>2260.42</v>
      </c>
      <c r="L22" s="17">
        <v>2275.42</v>
      </c>
      <c r="M22" s="17">
        <v>2274.32</v>
      </c>
      <c r="N22" s="17">
        <v>2269.39</v>
      </c>
      <c r="O22" s="17">
        <v>2279.63</v>
      </c>
      <c r="P22" s="17">
        <v>2263.06</v>
      </c>
      <c r="Q22" s="17">
        <v>2260.89</v>
      </c>
      <c r="R22" s="17">
        <v>2257.71</v>
      </c>
      <c r="S22" s="17">
        <v>2260.5</v>
      </c>
      <c r="T22" s="17">
        <v>2272.46</v>
      </c>
      <c r="U22" s="17">
        <v>2269.06</v>
      </c>
      <c r="V22" s="17">
        <v>2277.62</v>
      </c>
      <c r="W22" s="17">
        <v>2276.34</v>
      </c>
      <c r="X22" s="17">
        <v>2228.72</v>
      </c>
      <c r="Y22" s="18">
        <v>2207.77</v>
      </c>
    </row>
    <row r="23" spans="1:25" ht="15.75">
      <c r="A23" s="15" t="s">
        <v>59</v>
      </c>
      <c r="B23" s="16">
        <v>2112.94</v>
      </c>
      <c r="C23" s="17">
        <v>2049.58</v>
      </c>
      <c r="D23" s="17">
        <v>1986.11</v>
      </c>
      <c r="E23" s="17">
        <v>1945.32</v>
      </c>
      <c r="F23" s="17">
        <v>1941.6</v>
      </c>
      <c r="G23" s="17">
        <v>1958.02</v>
      </c>
      <c r="H23" s="17">
        <v>2015.74</v>
      </c>
      <c r="I23" s="17">
        <v>2158.75</v>
      </c>
      <c r="J23" s="17">
        <v>2220.17</v>
      </c>
      <c r="K23" s="17">
        <v>2261.56</v>
      </c>
      <c r="L23" s="17">
        <v>2278.35</v>
      </c>
      <c r="M23" s="17">
        <v>2285.59</v>
      </c>
      <c r="N23" s="17">
        <v>2273.56</v>
      </c>
      <c r="O23" s="17">
        <v>2279.92</v>
      </c>
      <c r="P23" s="17">
        <v>2257.78</v>
      </c>
      <c r="Q23" s="17">
        <v>2255.03</v>
      </c>
      <c r="R23" s="17">
        <v>2252.33</v>
      </c>
      <c r="S23" s="17">
        <v>2252.7</v>
      </c>
      <c r="T23" s="17">
        <v>2265.31</v>
      </c>
      <c r="U23" s="17">
        <v>2260.69</v>
      </c>
      <c r="V23" s="17">
        <v>2273.84</v>
      </c>
      <c r="W23" s="17">
        <v>2277.29</v>
      </c>
      <c r="X23" s="17">
        <v>2253.13</v>
      </c>
      <c r="Y23" s="18">
        <v>2224.15</v>
      </c>
    </row>
    <row r="24" spans="1:25" ht="15.75">
      <c r="A24" s="15" t="s">
        <v>60</v>
      </c>
      <c r="B24" s="16">
        <v>2149.79</v>
      </c>
      <c r="C24" s="17">
        <v>2080.35</v>
      </c>
      <c r="D24" s="17">
        <v>2088.63</v>
      </c>
      <c r="E24" s="17">
        <v>2033.92</v>
      </c>
      <c r="F24" s="17">
        <v>2018.41</v>
      </c>
      <c r="G24" s="17">
        <v>1999.49</v>
      </c>
      <c r="H24" s="17">
        <v>2009.4</v>
      </c>
      <c r="I24" s="17">
        <v>2099.09</v>
      </c>
      <c r="J24" s="17">
        <v>2124.27</v>
      </c>
      <c r="K24" s="17">
        <v>2228.7</v>
      </c>
      <c r="L24" s="17">
        <v>2326.2</v>
      </c>
      <c r="M24" s="17">
        <v>2355.96</v>
      </c>
      <c r="N24" s="17">
        <v>2353.14</v>
      </c>
      <c r="O24" s="17">
        <v>2354.19</v>
      </c>
      <c r="P24" s="17">
        <v>2345.49</v>
      </c>
      <c r="Q24" s="17">
        <v>2299.23</v>
      </c>
      <c r="R24" s="17">
        <v>2269.39</v>
      </c>
      <c r="S24" s="17">
        <v>2271.46</v>
      </c>
      <c r="T24" s="17">
        <v>2276.68</v>
      </c>
      <c r="U24" s="17">
        <v>2277.98</v>
      </c>
      <c r="V24" s="17">
        <v>2344.81</v>
      </c>
      <c r="W24" s="17">
        <v>2337.89</v>
      </c>
      <c r="X24" s="17">
        <v>2289.76</v>
      </c>
      <c r="Y24" s="18">
        <v>2212.63</v>
      </c>
    </row>
    <row r="25" spans="1:25" ht="15.75">
      <c r="A25" s="15" t="s">
        <v>61</v>
      </c>
      <c r="B25" s="16">
        <v>2114.65</v>
      </c>
      <c r="C25" s="17">
        <v>2057.95</v>
      </c>
      <c r="D25" s="17">
        <v>2029.91</v>
      </c>
      <c r="E25" s="17">
        <v>1966.58</v>
      </c>
      <c r="F25" s="17">
        <v>1952.68</v>
      </c>
      <c r="G25" s="17">
        <v>1938.54</v>
      </c>
      <c r="H25" s="17">
        <v>1944.16</v>
      </c>
      <c r="I25" s="17">
        <v>1977.78</v>
      </c>
      <c r="J25" s="17">
        <v>1995.81</v>
      </c>
      <c r="K25" s="17">
        <v>2092.38</v>
      </c>
      <c r="L25" s="17">
        <v>2198.64</v>
      </c>
      <c r="M25" s="17">
        <v>2256.35</v>
      </c>
      <c r="N25" s="17">
        <v>2251.38</v>
      </c>
      <c r="O25" s="17">
        <v>2252.29</v>
      </c>
      <c r="P25" s="17">
        <v>2245.92</v>
      </c>
      <c r="Q25" s="17">
        <v>2234.4</v>
      </c>
      <c r="R25" s="17">
        <v>2245.44</v>
      </c>
      <c r="S25" s="17">
        <v>2256.42</v>
      </c>
      <c r="T25" s="17">
        <v>2269.95</v>
      </c>
      <c r="U25" s="17">
        <v>2287.73</v>
      </c>
      <c r="V25" s="17">
        <v>2324.48</v>
      </c>
      <c r="W25" s="17">
        <v>2315.87</v>
      </c>
      <c r="X25" s="17">
        <v>2271.79</v>
      </c>
      <c r="Y25" s="18">
        <v>2219.56</v>
      </c>
    </row>
    <row r="26" spans="1:25" ht="15.75">
      <c r="A26" s="15" t="s">
        <v>62</v>
      </c>
      <c r="B26" s="16">
        <v>2107.11</v>
      </c>
      <c r="C26" s="17">
        <v>2076.97</v>
      </c>
      <c r="D26" s="17">
        <v>2048.59</v>
      </c>
      <c r="E26" s="17">
        <v>1966.73</v>
      </c>
      <c r="F26" s="17">
        <v>1956.79</v>
      </c>
      <c r="G26" s="17">
        <v>1957.76</v>
      </c>
      <c r="H26" s="17">
        <v>2008.17</v>
      </c>
      <c r="I26" s="17">
        <v>2129.1</v>
      </c>
      <c r="J26" s="17">
        <v>2205.6</v>
      </c>
      <c r="K26" s="17">
        <v>2263.83</v>
      </c>
      <c r="L26" s="17">
        <v>2283.69</v>
      </c>
      <c r="M26" s="17">
        <v>2300.93</v>
      </c>
      <c r="N26" s="17">
        <v>2280.42</v>
      </c>
      <c r="O26" s="17">
        <v>2278.46</v>
      </c>
      <c r="P26" s="17">
        <v>2268.84</v>
      </c>
      <c r="Q26" s="17">
        <v>2263.06</v>
      </c>
      <c r="R26" s="17">
        <v>2258.16</v>
      </c>
      <c r="S26" s="17">
        <v>2259.59</v>
      </c>
      <c r="T26" s="17">
        <v>2277.5</v>
      </c>
      <c r="U26" s="17">
        <v>2265.73</v>
      </c>
      <c r="V26" s="17">
        <v>2283.05</v>
      </c>
      <c r="W26" s="17">
        <v>2273.21</v>
      </c>
      <c r="X26" s="17">
        <v>2235.93</v>
      </c>
      <c r="Y26" s="18">
        <v>2193.66</v>
      </c>
    </row>
    <row r="27" spans="1:25" ht="15.75">
      <c r="A27" s="15" t="s">
        <v>63</v>
      </c>
      <c r="B27" s="16">
        <v>2112.83</v>
      </c>
      <c r="C27" s="17">
        <v>2098.69</v>
      </c>
      <c r="D27" s="17">
        <v>2004.87</v>
      </c>
      <c r="E27" s="17">
        <v>1954.74</v>
      </c>
      <c r="F27" s="17">
        <v>1951.99</v>
      </c>
      <c r="G27" s="17">
        <v>1959.48</v>
      </c>
      <c r="H27" s="17">
        <v>1998.37</v>
      </c>
      <c r="I27" s="17">
        <v>2152.8</v>
      </c>
      <c r="J27" s="17">
        <v>2212.46</v>
      </c>
      <c r="K27" s="17">
        <v>2261.95</v>
      </c>
      <c r="L27" s="17">
        <v>2321.23</v>
      </c>
      <c r="M27" s="17">
        <v>2341.95</v>
      </c>
      <c r="N27" s="17">
        <v>2317.41</v>
      </c>
      <c r="O27" s="17">
        <v>2327.07</v>
      </c>
      <c r="P27" s="17">
        <v>2293.87</v>
      </c>
      <c r="Q27" s="17">
        <v>2301.74</v>
      </c>
      <c r="R27" s="17">
        <v>2289.43</v>
      </c>
      <c r="S27" s="17">
        <v>2291.98</v>
      </c>
      <c r="T27" s="17">
        <v>2311.23</v>
      </c>
      <c r="U27" s="17">
        <v>2311.63</v>
      </c>
      <c r="V27" s="17">
        <v>2335.56</v>
      </c>
      <c r="W27" s="17">
        <v>2313.17</v>
      </c>
      <c r="X27" s="17">
        <v>2276.16</v>
      </c>
      <c r="Y27" s="18">
        <v>2218</v>
      </c>
    </row>
    <row r="28" spans="1:25" ht="15.75">
      <c r="A28" s="15" t="s">
        <v>64</v>
      </c>
      <c r="B28" s="16">
        <v>2101.13</v>
      </c>
      <c r="C28" s="17">
        <v>2084.58</v>
      </c>
      <c r="D28" s="17">
        <v>1992.41</v>
      </c>
      <c r="E28" s="17">
        <v>1977.19</v>
      </c>
      <c r="F28" s="17">
        <v>1974.47</v>
      </c>
      <c r="G28" s="17">
        <v>1977.99</v>
      </c>
      <c r="H28" s="17">
        <v>2014.79</v>
      </c>
      <c r="I28" s="17">
        <v>2159.51</v>
      </c>
      <c r="J28" s="17">
        <v>2199.77</v>
      </c>
      <c r="K28" s="17">
        <v>2258.83</v>
      </c>
      <c r="L28" s="17">
        <v>2284.78</v>
      </c>
      <c r="M28" s="17">
        <v>2302.85</v>
      </c>
      <c r="N28" s="17">
        <v>2273.07</v>
      </c>
      <c r="O28" s="17">
        <v>2276.19</v>
      </c>
      <c r="P28" s="17">
        <v>2267.01</v>
      </c>
      <c r="Q28" s="17">
        <v>2254.48</v>
      </c>
      <c r="R28" s="17">
        <v>2253.6</v>
      </c>
      <c r="S28" s="17">
        <v>2259.85</v>
      </c>
      <c r="T28" s="17">
        <v>2266.2</v>
      </c>
      <c r="U28" s="17">
        <v>2264.59</v>
      </c>
      <c r="V28" s="17">
        <v>2278.78</v>
      </c>
      <c r="W28" s="17">
        <v>2268.33</v>
      </c>
      <c r="X28" s="17">
        <v>2234.53</v>
      </c>
      <c r="Y28" s="18">
        <v>2206.15</v>
      </c>
    </row>
    <row r="29" spans="1:25" ht="15.75">
      <c r="A29" s="15" t="s">
        <v>65</v>
      </c>
      <c r="B29" s="16">
        <v>2095.28</v>
      </c>
      <c r="C29" s="17">
        <v>2057.91</v>
      </c>
      <c r="D29" s="17">
        <v>2031.29</v>
      </c>
      <c r="E29" s="17">
        <v>1975.13</v>
      </c>
      <c r="F29" s="17">
        <v>1972.01</v>
      </c>
      <c r="G29" s="17">
        <v>1974.42</v>
      </c>
      <c r="H29" s="17">
        <v>2014.23</v>
      </c>
      <c r="I29" s="17">
        <v>2154.25</v>
      </c>
      <c r="J29" s="17">
        <v>2205.2</v>
      </c>
      <c r="K29" s="17">
        <v>2269.81</v>
      </c>
      <c r="L29" s="17">
        <v>2264.12</v>
      </c>
      <c r="M29" s="17">
        <v>2299.14</v>
      </c>
      <c r="N29" s="17">
        <v>2292.37</v>
      </c>
      <c r="O29" s="17">
        <v>2290.17</v>
      </c>
      <c r="P29" s="17">
        <v>2268.62</v>
      </c>
      <c r="Q29" s="17">
        <v>2269.77</v>
      </c>
      <c r="R29" s="17">
        <v>2254.09</v>
      </c>
      <c r="S29" s="17">
        <v>2246.79</v>
      </c>
      <c r="T29" s="17">
        <v>2264.25</v>
      </c>
      <c r="U29" s="17">
        <v>2276.03</v>
      </c>
      <c r="V29" s="17">
        <v>2293.22</v>
      </c>
      <c r="W29" s="17">
        <v>2316.67</v>
      </c>
      <c r="X29" s="17">
        <v>2245.46</v>
      </c>
      <c r="Y29" s="18">
        <v>2206.73</v>
      </c>
    </row>
    <row r="30" spans="1:25" ht="15.75">
      <c r="A30" s="15" t="s">
        <v>66</v>
      </c>
      <c r="B30" s="16">
        <v>2120.74</v>
      </c>
      <c r="C30" s="17">
        <v>2066.21</v>
      </c>
      <c r="D30" s="17">
        <v>1984.01</v>
      </c>
      <c r="E30" s="17">
        <v>1959.99</v>
      </c>
      <c r="F30" s="17">
        <v>1948.1</v>
      </c>
      <c r="G30" s="17">
        <v>1955.54</v>
      </c>
      <c r="H30" s="17">
        <v>1997.4</v>
      </c>
      <c r="I30" s="17">
        <v>2099.36</v>
      </c>
      <c r="J30" s="17">
        <v>2188.55</v>
      </c>
      <c r="K30" s="17">
        <v>2277.72</v>
      </c>
      <c r="L30" s="17">
        <v>2265.81</v>
      </c>
      <c r="M30" s="17">
        <v>2302.74</v>
      </c>
      <c r="N30" s="17">
        <v>2317.93</v>
      </c>
      <c r="O30" s="17">
        <v>2304.99</v>
      </c>
      <c r="P30" s="17">
        <v>2268.29</v>
      </c>
      <c r="Q30" s="17">
        <v>2277.05</v>
      </c>
      <c r="R30" s="17">
        <v>2288.99</v>
      </c>
      <c r="S30" s="17">
        <v>2267.56</v>
      </c>
      <c r="T30" s="17">
        <v>2277.43</v>
      </c>
      <c r="U30" s="17">
        <v>2291.89</v>
      </c>
      <c r="V30" s="17">
        <v>2313.81</v>
      </c>
      <c r="W30" s="17">
        <v>2313.24</v>
      </c>
      <c r="X30" s="17">
        <v>2219.13</v>
      </c>
      <c r="Y30" s="18">
        <v>2111.87</v>
      </c>
    </row>
    <row r="31" spans="1:25" ht="15.75">
      <c r="A31" s="15" t="s">
        <v>67</v>
      </c>
      <c r="B31" s="16">
        <v>2008.85</v>
      </c>
      <c r="C31" s="17">
        <v>1962.36</v>
      </c>
      <c r="D31" s="17">
        <v>2093.5</v>
      </c>
      <c r="E31" s="17">
        <v>2039.86</v>
      </c>
      <c r="F31" s="17">
        <v>1997.46</v>
      </c>
      <c r="G31" s="17">
        <v>1981.88</v>
      </c>
      <c r="H31" s="17">
        <v>1990.07</v>
      </c>
      <c r="I31" s="17">
        <v>2061.53</v>
      </c>
      <c r="J31" s="17">
        <v>2093.31</v>
      </c>
      <c r="K31" s="17">
        <v>2213.8</v>
      </c>
      <c r="L31" s="17">
        <v>2289.6</v>
      </c>
      <c r="M31" s="17">
        <v>2294.57</v>
      </c>
      <c r="N31" s="17">
        <v>2288.79</v>
      </c>
      <c r="O31" s="17">
        <v>2284.33</v>
      </c>
      <c r="P31" s="17">
        <v>2268.01</v>
      </c>
      <c r="Q31" s="17">
        <v>2253.93</v>
      </c>
      <c r="R31" s="17">
        <v>2244.72</v>
      </c>
      <c r="S31" s="17">
        <v>2252.73</v>
      </c>
      <c r="T31" s="17">
        <v>2263.77</v>
      </c>
      <c r="U31" s="17">
        <v>2279.12</v>
      </c>
      <c r="V31" s="17">
        <v>2285.51</v>
      </c>
      <c r="W31" s="17">
        <v>2297.32</v>
      </c>
      <c r="X31" s="17">
        <v>2228.8</v>
      </c>
      <c r="Y31" s="18">
        <v>2200.4</v>
      </c>
    </row>
    <row r="32" spans="1:25" ht="15.75">
      <c r="A32" s="15" t="s">
        <v>68</v>
      </c>
      <c r="B32" s="16">
        <v>2129.02</v>
      </c>
      <c r="C32" s="17">
        <v>2045.21</v>
      </c>
      <c r="D32" s="17">
        <v>1980.8</v>
      </c>
      <c r="E32" s="17">
        <v>1946.05</v>
      </c>
      <c r="F32" s="17">
        <v>1936.3</v>
      </c>
      <c r="G32" s="17">
        <v>1942.62</v>
      </c>
      <c r="H32" s="17">
        <v>1941.83</v>
      </c>
      <c r="I32" s="17">
        <v>1980.37</v>
      </c>
      <c r="J32" s="17">
        <v>1993.71</v>
      </c>
      <c r="K32" s="17">
        <v>2040.37</v>
      </c>
      <c r="L32" s="17">
        <v>2182.21</v>
      </c>
      <c r="M32" s="17">
        <v>2224.28</v>
      </c>
      <c r="N32" s="17">
        <v>2220.28</v>
      </c>
      <c r="O32" s="17">
        <v>2218.31</v>
      </c>
      <c r="P32" s="17">
        <v>2211.24</v>
      </c>
      <c r="Q32" s="17">
        <v>2209.54</v>
      </c>
      <c r="R32" s="17">
        <v>2211.24</v>
      </c>
      <c r="S32" s="17">
        <v>2214.15</v>
      </c>
      <c r="T32" s="17">
        <v>2218.35</v>
      </c>
      <c r="U32" s="17">
        <v>2225.46</v>
      </c>
      <c r="V32" s="17">
        <v>2243.76</v>
      </c>
      <c r="W32" s="17">
        <v>2241.26</v>
      </c>
      <c r="X32" s="17">
        <v>2187.55</v>
      </c>
      <c r="Y32" s="18">
        <v>2078.29</v>
      </c>
    </row>
    <row r="33" spans="1:25" ht="15.75">
      <c r="A33" s="15" t="s">
        <v>69</v>
      </c>
      <c r="B33" s="16">
        <v>2032.06</v>
      </c>
      <c r="C33" s="17">
        <v>1994.7</v>
      </c>
      <c r="D33" s="17">
        <v>1952.06</v>
      </c>
      <c r="E33" s="17">
        <v>1937.99</v>
      </c>
      <c r="F33" s="17">
        <v>1929.8</v>
      </c>
      <c r="G33" s="17">
        <v>1952.47</v>
      </c>
      <c r="H33" s="17">
        <v>1992.47</v>
      </c>
      <c r="I33" s="17">
        <v>2066.9</v>
      </c>
      <c r="J33" s="17">
        <v>2147.87</v>
      </c>
      <c r="K33" s="17">
        <v>2239.13</v>
      </c>
      <c r="L33" s="17">
        <v>2243.17</v>
      </c>
      <c r="M33" s="17">
        <v>2271.75</v>
      </c>
      <c r="N33" s="17">
        <v>2254.89</v>
      </c>
      <c r="O33" s="17">
        <v>2261.3</v>
      </c>
      <c r="P33" s="17">
        <v>2239.65</v>
      </c>
      <c r="Q33" s="17">
        <v>2228.36</v>
      </c>
      <c r="R33" s="17">
        <v>2220.69</v>
      </c>
      <c r="S33" s="17">
        <v>2221.03</v>
      </c>
      <c r="T33" s="17">
        <v>2227.75</v>
      </c>
      <c r="U33" s="17">
        <v>2236.65</v>
      </c>
      <c r="V33" s="17">
        <v>2242.52</v>
      </c>
      <c r="W33" s="17">
        <v>2240.37</v>
      </c>
      <c r="X33" s="17">
        <v>2207</v>
      </c>
      <c r="Y33" s="18">
        <v>2155.24</v>
      </c>
    </row>
    <row r="34" spans="1:25" ht="15.75">
      <c r="A34" s="15" t="s">
        <v>70</v>
      </c>
      <c r="B34" s="16">
        <v>2041.94</v>
      </c>
      <c r="C34" s="17">
        <v>2015.92</v>
      </c>
      <c r="D34" s="17">
        <v>1974.94</v>
      </c>
      <c r="E34" s="17">
        <v>1939.52</v>
      </c>
      <c r="F34" s="17">
        <v>1938.31</v>
      </c>
      <c r="G34" s="17">
        <v>1971.05</v>
      </c>
      <c r="H34" s="17">
        <v>2001.03</v>
      </c>
      <c r="I34" s="17">
        <v>2093.97</v>
      </c>
      <c r="J34" s="17">
        <v>2143.44</v>
      </c>
      <c r="K34" s="17">
        <v>2226.13</v>
      </c>
      <c r="L34" s="17">
        <v>2231.59</v>
      </c>
      <c r="M34" s="17">
        <v>2233.48</v>
      </c>
      <c r="N34" s="17">
        <v>2224.02</v>
      </c>
      <c r="O34" s="17">
        <v>2225.42</v>
      </c>
      <c r="P34" s="17">
        <v>2218.31</v>
      </c>
      <c r="Q34" s="17">
        <v>2215.78</v>
      </c>
      <c r="R34" s="17">
        <v>2212.91</v>
      </c>
      <c r="S34" s="17">
        <v>2210.23</v>
      </c>
      <c r="T34" s="17">
        <v>2220.39</v>
      </c>
      <c r="U34" s="17">
        <v>2227.87</v>
      </c>
      <c r="V34" s="17">
        <v>2234.08</v>
      </c>
      <c r="W34" s="17">
        <v>2236.83</v>
      </c>
      <c r="X34" s="17">
        <v>2207.15</v>
      </c>
      <c r="Y34" s="18">
        <v>2152.49</v>
      </c>
    </row>
    <row r="35" spans="1:25" ht="15.75">
      <c r="A35" s="15" t="s">
        <v>71</v>
      </c>
      <c r="B35" s="16">
        <v>2075.25</v>
      </c>
      <c r="C35" s="17">
        <v>2021.47</v>
      </c>
      <c r="D35" s="17">
        <v>1992.01</v>
      </c>
      <c r="E35" s="17">
        <v>1968.39</v>
      </c>
      <c r="F35" s="17">
        <v>1959.75</v>
      </c>
      <c r="G35" s="17">
        <v>1992.89</v>
      </c>
      <c r="H35" s="17">
        <v>2027.75</v>
      </c>
      <c r="I35" s="17">
        <v>2071.18</v>
      </c>
      <c r="J35" s="17">
        <v>2084.18</v>
      </c>
      <c r="K35" s="17">
        <v>2243.23</v>
      </c>
      <c r="L35" s="17">
        <v>2243.84</v>
      </c>
      <c r="M35" s="17">
        <v>2289.14</v>
      </c>
      <c r="N35" s="17">
        <v>2268.28</v>
      </c>
      <c r="O35" s="17">
        <v>2271.48</v>
      </c>
      <c r="P35" s="17">
        <v>2242.37</v>
      </c>
      <c r="Q35" s="17">
        <v>2237.83</v>
      </c>
      <c r="R35" s="17">
        <v>2233.14</v>
      </c>
      <c r="S35" s="17">
        <v>2223.11</v>
      </c>
      <c r="T35" s="17">
        <v>2227.59</v>
      </c>
      <c r="U35" s="17">
        <v>2241.96</v>
      </c>
      <c r="V35" s="17">
        <v>2248.25</v>
      </c>
      <c r="W35" s="17">
        <v>2249.1</v>
      </c>
      <c r="X35" s="17">
        <v>2229.01</v>
      </c>
      <c r="Y35" s="18">
        <v>2197.05</v>
      </c>
    </row>
    <row r="36" spans="1:25" ht="15.75">
      <c r="A36" s="15" t="s">
        <v>72</v>
      </c>
      <c r="B36" s="16">
        <v>2114.4</v>
      </c>
      <c r="C36" s="17">
        <v>2054.18</v>
      </c>
      <c r="D36" s="17">
        <v>2065.17</v>
      </c>
      <c r="E36" s="17">
        <v>1982.5</v>
      </c>
      <c r="F36" s="17">
        <v>1979.66</v>
      </c>
      <c r="G36" s="17">
        <v>1982.24</v>
      </c>
      <c r="H36" s="17">
        <v>2010.38</v>
      </c>
      <c r="I36" s="17">
        <v>2144.24</v>
      </c>
      <c r="J36" s="17">
        <v>2182.1</v>
      </c>
      <c r="K36" s="17">
        <v>2211.83</v>
      </c>
      <c r="L36" s="17">
        <v>2238.57</v>
      </c>
      <c r="M36" s="17">
        <v>2282.68</v>
      </c>
      <c r="N36" s="17">
        <v>2265.7</v>
      </c>
      <c r="O36" s="17">
        <v>2271.66</v>
      </c>
      <c r="P36" s="17">
        <v>2246.72</v>
      </c>
      <c r="Q36" s="17">
        <v>2234.96</v>
      </c>
      <c r="R36" s="17">
        <v>2213.16</v>
      </c>
      <c r="S36" s="17">
        <v>2184.24</v>
      </c>
      <c r="T36" s="17">
        <v>2189.72</v>
      </c>
      <c r="U36" s="17">
        <v>2200.58</v>
      </c>
      <c r="V36" s="17">
        <v>2210.26</v>
      </c>
      <c r="W36" s="17">
        <v>2257.25</v>
      </c>
      <c r="X36" s="17">
        <v>2205</v>
      </c>
      <c r="Y36" s="18">
        <v>2151.27</v>
      </c>
    </row>
    <row r="37" spans="1:25" ht="15.75">
      <c r="A37" s="15" t="s">
        <v>73</v>
      </c>
      <c r="B37" s="16">
        <v>2068.77</v>
      </c>
      <c r="C37" s="17">
        <v>2043.29</v>
      </c>
      <c r="D37" s="17">
        <v>2053.43</v>
      </c>
      <c r="E37" s="17">
        <v>1961.67</v>
      </c>
      <c r="F37" s="17">
        <v>1962.23</v>
      </c>
      <c r="G37" s="17">
        <v>1983.65</v>
      </c>
      <c r="H37" s="17">
        <v>2013.01</v>
      </c>
      <c r="I37" s="17">
        <v>2139.89</v>
      </c>
      <c r="J37" s="17">
        <v>2212.44</v>
      </c>
      <c r="K37" s="17">
        <v>2287.86</v>
      </c>
      <c r="L37" s="17">
        <v>2303.15</v>
      </c>
      <c r="M37" s="17">
        <v>2326.25</v>
      </c>
      <c r="N37" s="17">
        <v>2301.27</v>
      </c>
      <c r="O37" s="17">
        <v>2312.54</v>
      </c>
      <c r="P37" s="17">
        <v>2289.47</v>
      </c>
      <c r="Q37" s="17">
        <v>2286.75</v>
      </c>
      <c r="R37" s="17">
        <v>2281.58</v>
      </c>
      <c r="S37" s="17">
        <v>2279.53</v>
      </c>
      <c r="T37" s="17">
        <v>2284.15</v>
      </c>
      <c r="U37" s="17">
        <v>2288.23</v>
      </c>
      <c r="V37" s="17">
        <v>2290.67</v>
      </c>
      <c r="W37" s="17">
        <v>2296.29</v>
      </c>
      <c r="X37" s="17">
        <v>2277.66</v>
      </c>
      <c r="Y37" s="18">
        <v>2227.64</v>
      </c>
    </row>
    <row r="38" spans="1:25" ht="15.75">
      <c r="A38" s="15" t="s">
        <v>74</v>
      </c>
      <c r="B38" s="16">
        <v>2115.14</v>
      </c>
      <c r="C38" s="17">
        <v>2064.39</v>
      </c>
      <c r="D38" s="17">
        <v>2055.77</v>
      </c>
      <c r="E38" s="17">
        <v>2055.22</v>
      </c>
      <c r="F38" s="17">
        <v>1997.25</v>
      </c>
      <c r="G38" s="17">
        <v>2002.38</v>
      </c>
      <c r="H38" s="17">
        <v>2043</v>
      </c>
      <c r="I38" s="17">
        <v>2072.58</v>
      </c>
      <c r="J38" s="17">
        <v>2113.3</v>
      </c>
      <c r="K38" s="17">
        <v>2261.99</v>
      </c>
      <c r="L38" s="17">
        <v>2339.81</v>
      </c>
      <c r="M38" s="17">
        <v>2346.56</v>
      </c>
      <c r="N38" s="17">
        <v>2339.82</v>
      </c>
      <c r="O38" s="17">
        <v>2342.99</v>
      </c>
      <c r="P38" s="17">
        <v>2332.98</v>
      </c>
      <c r="Q38" s="17">
        <v>2314.1</v>
      </c>
      <c r="R38" s="17">
        <v>2307.3</v>
      </c>
      <c r="S38" s="17">
        <v>2292.72</v>
      </c>
      <c r="T38" s="17">
        <v>2303.91</v>
      </c>
      <c r="U38" s="17">
        <v>2312.82</v>
      </c>
      <c r="V38" s="17">
        <v>2325.21</v>
      </c>
      <c r="W38" s="17">
        <v>2297.54</v>
      </c>
      <c r="X38" s="17">
        <v>2273.76</v>
      </c>
      <c r="Y38" s="18">
        <v>2226.94</v>
      </c>
    </row>
    <row r="39" spans="1:26" ht="16.5" thickBot="1">
      <c r="A39" s="19" t="s">
        <v>75</v>
      </c>
      <c r="B39" s="20">
        <v>2082.4</v>
      </c>
      <c r="C39" s="21">
        <v>2042.49</v>
      </c>
      <c r="D39" s="21">
        <v>2001.07</v>
      </c>
      <c r="E39" s="21">
        <v>1988.13</v>
      </c>
      <c r="F39" s="21">
        <v>1969.18</v>
      </c>
      <c r="G39" s="21">
        <v>1968.07</v>
      </c>
      <c r="H39" s="21">
        <v>1972.04</v>
      </c>
      <c r="I39" s="21">
        <v>1982.92</v>
      </c>
      <c r="J39" s="21">
        <v>1997.82</v>
      </c>
      <c r="K39" s="21">
        <v>2032.38</v>
      </c>
      <c r="L39" s="21">
        <v>2158.55</v>
      </c>
      <c r="M39" s="21">
        <v>2188.04</v>
      </c>
      <c r="N39" s="21">
        <v>2186.74</v>
      </c>
      <c r="O39" s="21">
        <v>2182.98</v>
      </c>
      <c r="P39" s="21">
        <v>2179.87</v>
      </c>
      <c r="Q39" s="21">
        <v>2175.13</v>
      </c>
      <c r="R39" s="21">
        <v>2176.03</v>
      </c>
      <c r="S39" s="21">
        <v>2180.68</v>
      </c>
      <c r="T39" s="21">
        <v>2197.74</v>
      </c>
      <c r="U39" s="21">
        <v>2223.76</v>
      </c>
      <c r="V39" s="21">
        <v>2260.8</v>
      </c>
      <c r="W39" s="21">
        <v>2300.98</v>
      </c>
      <c r="X39" s="21">
        <v>2253.93</v>
      </c>
      <c r="Y39" s="22">
        <v>2118.35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2736.27</v>
      </c>
      <c r="C43" s="12">
        <v>2728.21</v>
      </c>
      <c r="D43" s="12">
        <v>2685.49</v>
      </c>
      <c r="E43" s="12">
        <v>2672.37</v>
      </c>
      <c r="F43" s="12">
        <v>2660.65</v>
      </c>
      <c r="G43" s="12">
        <v>2670.22</v>
      </c>
      <c r="H43" s="12">
        <v>2704.18</v>
      </c>
      <c r="I43" s="12">
        <v>2773.02</v>
      </c>
      <c r="J43" s="12">
        <v>2857.96</v>
      </c>
      <c r="K43" s="12">
        <v>2937.96</v>
      </c>
      <c r="L43" s="12">
        <v>2913.43</v>
      </c>
      <c r="M43" s="12">
        <v>2905.03</v>
      </c>
      <c r="N43" s="12">
        <v>2895.72</v>
      </c>
      <c r="O43" s="12">
        <v>2898.15</v>
      </c>
      <c r="P43" s="12">
        <v>2893.69</v>
      </c>
      <c r="Q43" s="12">
        <v>2885.98</v>
      </c>
      <c r="R43" s="12">
        <v>2883.87</v>
      </c>
      <c r="S43" s="12">
        <v>2898.89</v>
      </c>
      <c r="T43" s="12">
        <v>2909.82</v>
      </c>
      <c r="U43" s="12">
        <v>2907.34</v>
      </c>
      <c r="V43" s="12">
        <v>2900.6</v>
      </c>
      <c r="W43" s="12">
        <v>2900.95</v>
      </c>
      <c r="X43" s="12">
        <v>2883.03</v>
      </c>
      <c r="Y43" s="13">
        <v>2847.33</v>
      </c>
      <c r="Z43" s="14"/>
    </row>
    <row r="44" spans="1:25" ht="15.75">
      <c r="A44" s="15" t="str">
        <f t="shared" si="0"/>
        <v>02.03.2019</v>
      </c>
      <c r="B44" s="16">
        <v>2764.28</v>
      </c>
      <c r="C44" s="17">
        <v>2781.34</v>
      </c>
      <c r="D44" s="17">
        <v>2823.36</v>
      </c>
      <c r="E44" s="17">
        <v>2744.83</v>
      </c>
      <c r="F44" s="17">
        <v>2744.62</v>
      </c>
      <c r="G44" s="17">
        <v>2716.85</v>
      </c>
      <c r="H44" s="17">
        <v>2734.22</v>
      </c>
      <c r="I44" s="17">
        <v>2767.45</v>
      </c>
      <c r="J44" s="17">
        <v>2815.21</v>
      </c>
      <c r="K44" s="17">
        <v>2951.71</v>
      </c>
      <c r="L44" s="17">
        <v>3041.56</v>
      </c>
      <c r="M44" s="17">
        <v>3054.01</v>
      </c>
      <c r="N44" s="17">
        <v>3043.59</v>
      </c>
      <c r="O44" s="17">
        <v>3031.28</v>
      </c>
      <c r="P44" s="17">
        <v>3006.15</v>
      </c>
      <c r="Q44" s="17">
        <v>2985.92</v>
      </c>
      <c r="R44" s="17">
        <v>2986.95</v>
      </c>
      <c r="S44" s="17">
        <v>3003.8</v>
      </c>
      <c r="T44" s="17">
        <v>3021.9</v>
      </c>
      <c r="U44" s="17">
        <v>3029.86</v>
      </c>
      <c r="V44" s="17">
        <v>3013.61</v>
      </c>
      <c r="W44" s="17">
        <v>3001.71</v>
      </c>
      <c r="X44" s="17">
        <v>2994.92</v>
      </c>
      <c r="Y44" s="18">
        <v>2922.23</v>
      </c>
    </row>
    <row r="45" spans="1:25" ht="15.75">
      <c r="A45" s="15" t="str">
        <f t="shared" si="0"/>
        <v>03.03.2019</v>
      </c>
      <c r="B45" s="16">
        <v>2811.81</v>
      </c>
      <c r="C45" s="17">
        <v>2774.04</v>
      </c>
      <c r="D45" s="17">
        <v>2681.82</v>
      </c>
      <c r="E45" s="17">
        <v>2654.16</v>
      </c>
      <c r="F45" s="17">
        <v>2641.1</v>
      </c>
      <c r="G45" s="17">
        <v>2614.63</v>
      </c>
      <c r="H45" s="17">
        <v>2640.58</v>
      </c>
      <c r="I45" s="17">
        <v>2682.77</v>
      </c>
      <c r="J45" s="17">
        <v>2690.85</v>
      </c>
      <c r="K45" s="17">
        <v>2771.94</v>
      </c>
      <c r="L45" s="17">
        <v>2793.3</v>
      </c>
      <c r="M45" s="17">
        <v>2923.75</v>
      </c>
      <c r="N45" s="17">
        <v>2921.52</v>
      </c>
      <c r="O45" s="17">
        <v>2918.27</v>
      </c>
      <c r="P45" s="17">
        <v>2904.71</v>
      </c>
      <c r="Q45" s="17">
        <v>2893.94</v>
      </c>
      <c r="R45" s="17">
        <v>2893.36</v>
      </c>
      <c r="S45" s="17">
        <v>2916.02</v>
      </c>
      <c r="T45" s="17">
        <v>2938.13</v>
      </c>
      <c r="U45" s="17">
        <v>2944.87</v>
      </c>
      <c r="V45" s="17">
        <v>2957.47</v>
      </c>
      <c r="W45" s="17">
        <v>2940.65</v>
      </c>
      <c r="X45" s="17">
        <v>2903.95</v>
      </c>
      <c r="Y45" s="18">
        <v>2835.63</v>
      </c>
    </row>
    <row r="46" spans="1:25" ht="15.75">
      <c r="A46" s="15" t="str">
        <f t="shared" si="0"/>
        <v>04.03.2019</v>
      </c>
      <c r="B46" s="16">
        <v>2733.33</v>
      </c>
      <c r="C46" s="17">
        <v>2707.42</v>
      </c>
      <c r="D46" s="17">
        <v>2645.96</v>
      </c>
      <c r="E46" s="17">
        <v>2636.15</v>
      </c>
      <c r="F46" s="17">
        <v>2630.63</v>
      </c>
      <c r="G46" s="17">
        <v>2641.95</v>
      </c>
      <c r="H46" s="17">
        <v>2690.14</v>
      </c>
      <c r="I46" s="17">
        <v>2792.52</v>
      </c>
      <c r="J46" s="17">
        <v>2929.72</v>
      </c>
      <c r="K46" s="17">
        <v>2975.5</v>
      </c>
      <c r="L46" s="17">
        <v>2966.39</v>
      </c>
      <c r="M46" s="17">
        <v>2980.39</v>
      </c>
      <c r="N46" s="17">
        <v>2942.8</v>
      </c>
      <c r="O46" s="17">
        <v>2977.31</v>
      </c>
      <c r="P46" s="17">
        <v>2933.21</v>
      </c>
      <c r="Q46" s="17">
        <v>2941.33</v>
      </c>
      <c r="R46" s="17">
        <v>2933.21</v>
      </c>
      <c r="S46" s="17">
        <v>2936.83</v>
      </c>
      <c r="T46" s="17">
        <v>2952.03</v>
      </c>
      <c r="U46" s="17">
        <v>2931.44</v>
      </c>
      <c r="V46" s="17">
        <v>2923.79</v>
      </c>
      <c r="W46" s="17">
        <v>2904.03</v>
      </c>
      <c r="X46" s="17">
        <v>2873.59</v>
      </c>
      <c r="Y46" s="18">
        <v>2831.3</v>
      </c>
    </row>
    <row r="47" spans="1:25" ht="15.75">
      <c r="A47" s="15" t="str">
        <f t="shared" si="0"/>
        <v>05.03.2019</v>
      </c>
      <c r="B47" s="16">
        <v>2725.04</v>
      </c>
      <c r="C47" s="17">
        <v>2685.54</v>
      </c>
      <c r="D47" s="17">
        <v>2656</v>
      </c>
      <c r="E47" s="17">
        <v>2630.7</v>
      </c>
      <c r="F47" s="17">
        <v>2624.28</v>
      </c>
      <c r="G47" s="17">
        <v>2637.12</v>
      </c>
      <c r="H47" s="17">
        <v>2677.73</v>
      </c>
      <c r="I47" s="17">
        <v>2784.35</v>
      </c>
      <c r="J47" s="17">
        <v>2934.76</v>
      </c>
      <c r="K47" s="17">
        <v>3020.56</v>
      </c>
      <c r="L47" s="17">
        <v>3038.13</v>
      </c>
      <c r="M47" s="17">
        <v>3035.35</v>
      </c>
      <c r="N47" s="17">
        <v>3029.84</v>
      </c>
      <c r="O47" s="17">
        <v>3034.32</v>
      </c>
      <c r="P47" s="17">
        <v>3006.07</v>
      </c>
      <c r="Q47" s="17">
        <v>3002.34</v>
      </c>
      <c r="R47" s="17">
        <v>2996.97</v>
      </c>
      <c r="S47" s="17">
        <v>3003.68</v>
      </c>
      <c r="T47" s="17">
        <v>3025.61</v>
      </c>
      <c r="U47" s="17">
        <v>3018.98</v>
      </c>
      <c r="V47" s="17">
        <v>3013.52</v>
      </c>
      <c r="W47" s="17">
        <v>2998.9</v>
      </c>
      <c r="X47" s="17">
        <v>2907.29</v>
      </c>
      <c r="Y47" s="18">
        <v>2829.35</v>
      </c>
    </row>
    <row r="48" spans="1:25" ht="15.75">
      <c r="A48" s="15" t="str">
        <f t="shared" si="0"/>
        <v>06.03.2019</v>
      </c>
      <c r="B48" s="16">
        <v>2713.57</v>
      </c>
      <c r="C48" s="17">
        <v>2707.51</v>
      </c>
      <c r="D48" s="17">
        <v>2701.58</v>
      </c>
      <c r="E48" s="17">
        <v>2670.86</v>
      </c>
      <c r="F48" s="17">
        <v>2665.35</v>
      </c>
      <c r="G48" s="17">
        <v>2680.19</v>
      </c>
      <c r="H48" s="17">
        <v>2724.53</v>
      </c>
      <c r="I48" s="17">
        <v>2873.95</v>
      </c>
      <c r="J48" s="17">
        <v>2953.79</v>
      </c>
      <c r="K48" s="17">
        <v>3035.49</v>
      </c>
      <c r="L48" s="17">
        <v>3064.28</v>
      </c>
      <c r="M48" s="17">
        <v>3070.89</v>
      </c>
      <c r="N48" s="17">
        <v>3122.23</v>
      </c>
      <c r="O48" s="17">
        <v>3125.89</v>
      </c>
      <c r="P48" s="17">
        <v>3077.17</v>
      </c>
      <c r="Q48" s="17">
        <v>3077.77</v>
      </c>
      <c r="R48" s="17">
        <v>3078.61</v>
      </c>
      <c r="S48" s="17">
        <v>3087.16</v>
      </c>
      <c r="T48" s="17">
        <v>3085.13</v>
      </c>
      <c r="U48" s="17">
        <v>3062.71</v>
      </c>
      <c r="V48" s="17">
        <v>3060.74</v>
      </c>
      <c r="W48" s="17">
        <v>3065.6</v>
      </c>
      <c r="X48" s="17">
        <v>3004.32</v>
      </c>
      <c r="Y48" s="18">
        <v>2872.33</v>
      </c>
    </row>
    <row r="49" spans="1:25" ht="15.75">
      <c r="A49" s="15" t="str">
        <f t="shared" si="0"/>
        <v>07.03.2019</v>
      </c>
      <c r="B49" s="16">
        <v>2724.74</v>
      </c>
      <c r="C49" s="17">
        <v>2707.76</v>
      </c>
      <c r="D49" s="17">
        <v>2685.11</v>
      </c>
      <c r="E49" s="17">
        <v>2659.4</v>
      </c>
      <c r="F49" s="17">
        <v>2656.89</v>
      </c>
      <c r="G49" s="17">
        <v>2673.49</v>
      </c>
      <c r="H49" s="17">
        <v>2702.31</v>
      </c>
      <c r="I49" s="17">
        <v>2799.49</v>
      </c>
      <c r="J49" s="17">
        <v>2928.06</v>
      </c>
      <c r="K49" s="17">
        <v>2993.49</v>
      </c>
      <c r="L49" s="17">
        <v>3004.11</v>
      </c>
      <c r="M49" s="17">
        <v>3006.58</v>
      </c>
      <c r="N49" s="17">
        <v>3007.35</v>
      </c>
      <c r="O49" s="17">
        <v>2994.25</v>
      </c>
      <c r="P49" s="17">
        <v>2991.32</v>
      </c>
      <c r="Q49" s="17">
        <v>2986.54</v>
      </c>
      <c r="R49" s="17">
        <v>2987.44</v>
      </c>
      <c r="S49" s="17">
        <v>2996.35</v>
      </c>
      <c r="T49" s="17">
        <v>3016.7</v>
      </c>
      <c r="U49" s="17">
        <v>3040.72</v>
      </c>
      <c r="V49" s="17">
        <v>3037.45</v>
      </c>
      <c r="W49" s="17">
        <v>3001.16</v>
      </c>
      <c r="X49" s="17">
        <v>2955.05</v>
      </c>
      <c r="Y49" s="18">
        <v>2921.21</v>
      </c>
    </row>
    <row r="50" spans="1:25" ht="15.75">
      <c r="A50" s="15" t="str">
        <f t="shared" si="0"/>
        <v>08.03.2019</v>
      </c>
      <c r="B50" s="16">
        <v>2844.86</v>
      </c>
      <c r="C50" s="17">
        <v>2766.86</v>
      </c>
      <c r="D50" s="17">
        <v>2841.4</v>
      </c>
      <c r="E50" s="17">
        <v>2736.05</v>
      </c>
      <c r="F50" s="17">
        <v>2719.76</v>
      </c>
      <c r="G50" s="17">
        <v>2717.87</v>
      </c>
      <c r="H50" s="17">
        <v>2736.86</v>
      </c>
      <c r="I50" s="17">
        <v>2764.73</v>
      </c>
      <c r="J50" s="17">
        <v>2815.79</v>
      </c>
      <c r="K50" s="17">
        <v>2948.63</v>
      </c>
      <c r="L50" s="17">
        <v>3028.33</v>
      </c>
      <c r="M50" s="17">
        <v>3066.06</v>
      </c>
      <c r="N50" s="17">
        <v>3065.14</v>
      </c>
      <c r="O50" s="17">
        <v>3064.26</v>
      </c>
      <c r="P50" s="17">
        <v>3039.39</v>
      </c>
      <c r="Q50" s="17">
        <v>3035.44</v>
      </c>
      <c r="R50" s="17">
        <v>3030.12</v>
      </c>
      <c r="S50" s="17">
        <v>3030.06</v>
      </c>
      <c r="T50" s="17">
        <v>3048.87</v>
      </c>
      <c r="U50" s="17">
        <v>3068.54</v>
      </c>
      <c r="V50" s="17">
        <v>3087.56</v>
      </c>
      <c r="W50" s="17">
        <v>3088.24</v>
      </c>
      <c r="X50" s="17">
        <v>3063.73</v>
      </c>
      <c r="Y50" s="18">
        <v>3003.22</v>
      </c>
    </row>
    <row r="51" spans="1:25" ht="15.75">
      <c r="A51" s="15" t="str">
        <f t="shared" si="0"/>
        <v>09.03.2019</v>
      </c>
      <c r="B51" s="16">
        <v>2920.78</v>
      </c>
      <c r="C51" s="17">
        <v>2870.7</v>
      </c>
      <c r="D51" s="17">
        <v>2833.18</v>
      </c>
      <c r="E51" s="17">
        <v>2753.14</v>
      </c>
      <c r="F51" s="17">
        <v>2734.22</v>
      </c>
      <c r="G51" s="17">
        <v>2723.46</v>
      </c>
      <c r="H51" s="17">
        <v>2731.85</v>
      </c>
      <c r="I51" s="17">
        <v>2774.41</v>
      </c>
      <c r="J51" s="17">
        <v>2803.75</v>
      </c>
      <c r="K51" s="17">
        <v>2975.6</v>
      </c>
      <c r="L51" s="17">
        <v>3117.76</v>
      </c>
      <c r="M51" s="17">
        <v>3136.12</v>
      </c>
      <c r="N51" s="17">
        <v>3134.21</v>
      </c>
      <c r="O51" s="17">
        <v>3127.56</v>
      </c>
      <c r="P51" s="17">
        <v>3112.25</v>
      </c>
      <c r="Q51" s="17">
        <v>3105.82</v>
      </c>
      <c r="R51" s="17">
        <v>3107.52</v>
      </c>
      <c r="S51" s="17">
        <v>3119.91</v>
      </c>
      <c r="T51" s="17">
        <v>3136.78</v>
      </c>
      <c r="U51" s="17">
        <v>3142.98</v>
      </c>
      <c r="V51" s="17">
        <v>3144.84</v>
      </c>
      <c r="W51" s="17">
        <v>3140.16</v>
      </c>
      <c r="X51" s="17">
        <v>3085.48</v>
      </c>
      <c r="Y51" s="18">
        <v>3008.48</v>
      </c>
    </row>
    <row r="52" spans="1:25" ht="15.75">
      <c r="A52" s="15" t="str">
        <f t="shared" si="0"/>
        <v>10.03.2019</v>
      </c>
      <c r="B52" s="16">
        <v>2940.55</v>
      </c>
      <c r="C52" s="17">
        <v>2869.74</v>
      </c>
      <c r="D52" s="17">
        <v>2867.36</v>
      </c>
      <c r="E52" s="17">
        <v>2785.77</v>
      </c>
      <c r="F52" s="17">
        <v>2754</v>
      </c>
      <c r="G52" s="17">
        <v>2719.58</v>
      </c>
      <c r="H52" s="17">
        <v>2734.56</v>
      </c>
      <c r="I52" s="17">
        <v>2786.45</v>
      </c>
      <c r="J52" s="17">
        <v>2895.04</v>
      </c>
      <c r="K52" s="17">
        <v>2932.97</v>
      </c>
      <c r="L52" s="17">
        <v>3045.47</v>
      </c>
      <c r="M52" s="17">
        <v>3128.26</v>
      </c>
      <c r="N52" s="17">
        <v>3123.95</v>
      </c>
      <c r="O52" s="17">
        <v>3114.66</v>
      </c>
      <c r="P52" s="17">
        <v>3102.98</v>
      </c>
      <c r="Q52" s="17">
        <v>3091.45</v>
      </c>
      <c r="R52" s="17">
        <v>3084.98</v>
      </c>
      <c r="S52" s="17">
        <v>3086.51</v>
      </c>
      <c r="T52" s="17">
        <v>3023.74</v>
      </c>
      <c r="U52" s="17">
        <v>3113.51</v>
      </c>
      <c r="V52" s="17">
        <v>3119.64</v>
      </c>
      <c r="W52" s="17">
        <v>3113.18</v>
      </c>
      <c r="X52" s="17">
        <v>3061.48</v>
      </c>
      <c r="Y52" s="18">
        <v>2990.32</v>
      </c>
    </row>
    <row r="53" spans="1:25" ht="15.75">
      <c r="A53" s="15" t="str">
        <f t="shared" si="0"/>
        <v>11.03.2019</v>
      </c>
      <c r="B53" s="16">
        <v>2791.17</v>
      </c>
      <c r="C53" s="17">
        <v>2835.65</v>
      </c>
      <c r="D53" s="17">
        <v>2747.47</v>
      </c>
      <c r="E53" s="17">
        <v>2717.02</v>
      </c>
      <c r="F53" s="17">
        <v>2689.68</v>
      </c>
      <c r="G53" s="17">
        <v>2695.54</v>
      </c>
      <c r="H53" s="17">
        <v>2746.66</v>
      </c>
      <c r="I53" s="17">
        <v>2930.48</v>
      </c>
      <c r="J53" s="17">
        <v>3013.17</v>
      </c>
      <c r="K53" s="17">
        <v>3181.75</v>
      </c>
      <c r="L53" s="17">
        <v>3191.13</v>
      </c>
      <c r="M53" s="17">
        <v>3194.6</v>
      </c>
      <c r="N53" s="17">
        <v>3188.13</v>
      </c>
      <c r="O53" s="17">
        <v>3186.91</v>
      </c>
      <c r="P53" s="17">
        <v>3154.84</v>
      </c>
      <c r="Q53" s="17">
        <v>3142.43</v>
      </c>
      <c r="R53" s="17">
        <v>3084.83</v>
      </c>
      <c r="S53" s="17">
        <v>3088.09</v>
      </c>
      <c r="T53" s="17">
        <v>3110.58</v>
      </c>
      <c r="U53" s="17">
        <v>3088.07</v>
      </c>
      <c r="V53" s="17">
        <v>3111.46</v>
      </c>
      <c r="W53" s="17">
        <v>3101.47</v>
      </c>
      <c r="X53" s="17">
        <v>3027.61</v>
      </c>
      <c r="Y53" s="18">
        <v>2971.63</v>
      </c>
    </row>
    <row r="54" spans="1:25" ht="15.75">
      <c r="A54" s="15" t="str">
        <f t="shared" si="0"/>
        <v>12.03.2019</v>
      </c>
      <c r="B54" s="16">
        <v>2869.76</v>
      </c>
      <c r="C54" s="17">
        <v>2858.99</v>
      </c>
      <c r="D54" s="17">
        <v>2722.12</v>
      </c>
      <c r="E54" s="17">
        <v>2701.87</v>
      </c>
      <c r="F54" s="17">
        <v>2690.41</v>
      </c>
      <c r="G54" s="17">
        <v>2702.79</v>
      </c>
      <c r="H54" s="17">
        <v>2790.83</v>
      </c>
      <c r="I54" s="17">
        <v>2909.52</v>
      </c>
      <c r="J54" s="17">
        <v>3000.29</v>
      </c>
      <c r="K54" s="17">
        <v>3035.21</v>
      </c>
      <c r="L54" s="17">
        <v>3036.63</v>
      </c>
      <c r="M54" s="17">
        <v>3056.44</v>
      </c>
      <c r="N54" s="17">
        <v>3035.45</v>
      </c>
      <c r="O54" s="17">
        <v>3037.31</v>
      </c>
      <c r="P54" s="17">
        <v>3023.29</v>
      </c>
      <c r="Q54" s="17">
        <v>3017.74</v>
      </c>
      <c r="R54" s="17">
        <v>3006.2</v>
      </c>
      <c r="S54" s="17">
        <v>3009.76</v>
      </c>
      <c r="T54" s="17">
        <v>3017.95</v>
      </c>
      <c r="U54" s="17">
        <v>3023.96</v>
      </c>
      <c r="V54" s="17">
        <v>3032.29</v>
      </c>
      <c r="W54" s="17">
        <v>3025.28</v>
      </c>
      <c r="X54" s="17">
        <v>2977.23</v>
      </c>
      <c r="Y54" s="18">
        <v>2948.72</v>
      </c>
    </row>
    <row r="55" spans="1:25" ht="15.75">
      <c r="A55" s="15" t="str">
        <f t="shared" si="0"/>
        <v>13.03.2019</v>
      </c>
      <c r="B55" s="16">
        <v>2898.42</v>
      </c>
      <c r="C55" s="17">
        <v>2862.72</v>
      </c>
      <c r="D55" s="17">
        <v>2701.43</v>
      </c>
      <c r="E55" s="17">
        <v>2687.23</v>
      </c>
      <c r="F55" s="17">
        <v>2685.74</v>
      </c>
      <c r="G55" s="17">
        <v>2698.03</v>
      </c>
      <c r="H55" s="17">
        <v>2739.77</v>
      </c>
      <c r="I55" s="17">
        <v>2813.15</v>
      </c>
      <c r="J55" s="17">
        <v>2888.05</v>
      </c>
      <c r="K55" s="17">
        <v>3013.17</v>
      </c>
      <c r="L55" s="17">
        <v>3038.16</v>
      </c>
      <c r="M55" s="17">
        <v>3051.99</v>
      </c>
      <c r="N55" s="17">
        <v>3033.07</v>
      </c>
      <c r="O55" s="17">
        <v>3033.87</v>
      </c>
      <c r="P55" s="17">
        <v>3021.3</v>
      </c>
      <c r="Q55" s="17">
        <v>3013.76</v>
      </c>
      <c r="R55" s="17">
        <v>3023.14</v>
      </c>
      <c r="S55" s="17">
        <v>3023.52</v>
      </c>
      <c r="T55" s="17">
        <v>3034.16</v>
      </c>
      <c r="U55" s="17">
        <v>3027.28</v>
      </c>
      <c r="V55" s="17">
        <v>3038.76</v>
      </c>
      <c r="W55" s="17">
        <v>3028.97</v>
      </c>
      <c r="X55" s="17">
        <v>2982.14</v>
      </c>
      <c r="Y55" s="18">
        <v>2935.92</v>
      </c>
    </row>
    <row r="56" spans="1:25" ht="15.75">
      <c r="A56" s="15" t="str">
        <f t="shared" si="0"/>
        <v>14.03.2019</v>
      </c>
      <c r="B56" s="16">
        <v>2857.14</v>
      </c>
      <c r="C56" s="17">
        <v>2754.94</v>
      </c>
      <c r="D56" s="17">
        <v>2704.6</v>
      </c>
      <c r="E56" s="17">
        <v>2689.1</v>
      </c>
      <c r="F56" s="17">
        <v>2690.99</v>
      </c>
      <c r="G56" s="17">
        <v>2702.37</v>
      </c>
      <c r="H56" s="17">
        <v>2754.6</v>
      </c>
      <c r="I56" s="17">
        <v>2870.14</v>
      </c>
      <c r="J56" s="17">
        <v>2977.83</v>
      </c>
      <c r="K56" s="17">
        <v>3025.59</v>
      </c>
      <c r="L56" s="17">
        <v>3040.59</v>
      </c>
      <c r="M56" s="17">
        <v>3039.49</v>
      </c>
      <c r="N56" s="17">
        <v>3034.56</v>
      </c>
      <c r="O56" s="17">
        <v>3044.8</v>
      </c>
      <c r="P56" s="17">
        <v>3028.23</v>
      </c>
      <c r="Q56" s="17">
        <v>3026.06</v>
      </c>
      <c r="R56" s="17">
        <v>3022.88</v>
      </c>
      <c r="S56" s="17">
        <v>3025.67</v>
      </c>
      <c r="T56" s="17">
        <v>3037.63</v>
      </c>
      <c r="U56" s="17">
        <v>3034.23</v>
      </c>
      <c r="V56" s="17">
        <v>3042.79</v>
      </c>
      <c r="W56" s="17">
        <v>3041.51</v>
      </c>
      <c r="X56" s="17">
        <v>2993.89</v>
      </c>
      <c r="Y56" s="18">
        <v>2972.94</v>
      </c>
    </row>
    <row r="57" spans="1:25" ht="15.75">
      <c r="A57" s="15" t="str">
        <f t="shared" si="0"/>
        <v>15.03.2019</v>
      </c>
      <c r="B57" s="16">
        <v>2878.11</v>
      </c>
      <c r="C57" s="17">
        <v>2814.75</v>
      </c>
      <c r="D57" s="17">
        <v>2751.28</v>
      </c>
      <c r="E57" s="17">
        <v>2710.49</v>
      </c>
      <c r="F57" s="17">
        <v>2706.77</v>
      </c>
      <c r="G57" s="17">
        <v>2723.19</v>
      </c>
      <c r="H57" s="17">
        <v>2780.91</v>
      </c>
      <c r="I57" s="17">
        <v>2923.92</v>
      </c>
      <c r="J57" s="17">
        <v>2985.34</v>
      </c>
      <c r="K57" s="17">
        <v>3026.73</v>
      </c>
      <c r="L57" s="17">
        <v>3043.52</v>
      </c>
      <c r="M57" s="17">
        <v>3050.76</v>
      </c>
      <c r="N57" s="17">
        <v>3038.73</v>
      </c>
      <c r="O57" s="17">
        <v>3045.09</v>
      </c>
      <c r="P57" s="17">
        <v>3022.95</v>
      </c>
      <c r="Q57" s="17">
        <v>3020.2</v>
      </c>
      <c r="R57" s="17">
        <v>3017.5</v>
      </c>
      <c r="S57" s="17">
        <v>3017.87</v>
      </c>
      <c r="T57" s="17">
        <v>3030.48</v>
      </c>
      <c r="U57" s="17">
        <v>3025.86</v>
      </c>
      <c r="V57" s="17">
        <v>3039.01</v>
      </c>
      <c r="W57" s="17">
        <v>3042.46</v>
      </c>
      <c r="X57" s="17">
        <v>3018.3</v>
      </c>
      <c r="Y57" s="18">
        <v>2989.32</v>
      </c>
    </row>
    <row r="58" spans="1:25" ht="15.75">
      <c r="A58" s="15" t="str">
        <f t="shared" si="0"/>
        <v>16.03.2019</v>
      </c>
      <c r="B58" s="16">
        <v>2914.96</v>
      </c>
      <c r="C58" s="17">
        <v>2845.52</v>
      </c>
      <c r="D58" s="17">
        <v>2853.8</v>
      </c>
      <c r="E58" s="17">
        <v>2799.09</v>
      </c>
      <c r="F58" s="17">
        <v>2783.58</v>
      </c>
      <c r="G58" s="17">
        <v>2764.66</v>
      </c>
      <c r="H58" s="17">
        <v>2774.57</v>
      </c>
      <c r="I58" s="17">
        <v>2864.26</v>
      </c>
      <c r="J58" s="17">
        <v>2889.44</v>
      </c>
      <c r="K58" s="17">
        <v>2993.87</v>
      </c>
      <c r="L58" s="17">
        <v>3091.37</v>
      </c>
      <c r="M58" s="17">
        <v>3121.13</v>
      </c>
      <c r="N58" s="17">
        <v>3118.31</v>
      </c>
      <c r="O58" s="17">
        <v>3119.36</v>
      </c>
      <c r="P58" s="17">
        <v>3110.66</v>
      </c>
      <c r="Q58" s="17">
        <v>3064.4</v>
      </c>
      <c r="R58" s="17">
        <v>3034.56</v>
      </c>
      <c r="S58" s="17">
        <v>3036.63</v>
      </c>
      <c r="T58" s="17">
        <v>3041.85</v>
      </c>
      <c r="U58" s="17">
        <v>3043.15</v>
      </c>
      <c r="V58" s="17">
        <v>3109.98</v>
      </c>
      <c r="W58" s="17">
        <v>3103.06</v>
      </c>
      <c r="X58" s="17">
        <v>3054.93</v>
      </c>
      <c r="Y58" s="18">
        <v>2977.8</v>
      </c>
    </row>
    <row r="59" spans="1:25" ht="15.75">
      <c r="A59" s="15" t="str">
        <f t="shared" si="0"/>
        <v>17.03.2019</v>
      </c>
      <c r="B59" s="16">
        <v>2879.82</v>
      </c>
      <c r="C59" s="17">
        <v>2823.12</v>
      </c>
      <c r="D59" s="17">
        <v>2795.08</v>
      </c>
      <c r="E59" s="17">
        <v>2731.75</v>
      </c>
      <c r="F59" s="17">
        <v>2717.85</v>
      </c>
      <c r="G59" s="17">
        <v>2703.71</v>
      </c>
      <c r="H59" s="17">
        <v>2709.33</v>
      </c>
      <c r="I59" s="17">
        <v>2742.95</v>
      </c>
      <c r="J59" s="17">
        <v>2760.98</v>
      </c>
      <c r="K59" s="17">
        <v>2857.55</v>
      </c>
      <c r="L59" s="17">
        <v>2963.81</v>
      </c>
      <c r="M59" s="17">
        <v>3021.52</v>
      </c>
      <c r="N59" s="17">
        <v>3016.55</v>
      </c>
      <c r="O59" s="17">
        <v>3017.46</v>
      </c>
      <c r="P59" s="17">
        <v>3011.09</v>
      </c>
      <c r="Q59" s="17">
        <v>2999.57</v>
      </c>
      <c r="R59" s="17">
        <v>3010.61</v>
      </c>
      <c r="S59" s="17">
        <v>3021.59</v>
      </c>
      <c r="T59" s="17">
        <v>3035.12</v>
      </c>
      <c r="U59" s="17">
        <v>3052.9</v>
      </c>
      <c r="V59" s="17">
        <v>3089.65</v>
      </c>
      <c r="W59" s="17">
        <v>3081.04</v>
      </c>
      <c r="X59" s="17">
        <v>3036.96</v>
      </c>
      <c r="Y59" s="18">
        <v>2984.73</v>
      </c>
    </row>
    <row r="60" spans="1:25" ht="15.75">
      <c r="A60" s="15" t="str">
        <f t="shared" si="0"/>
        <v>18.03.2019</v>
      </c>
      <c r="B60" s="16">
        <v>2872.28</v>
      </c>
      <c r="C60" s="17">
        <v>2842.14</v>
      </c>
      <c r="D60" s="17">
        <v>2813.76</v>
      </c>
      <c r="E60" s="17">
        <v>2731.9</v>
      </c>
      <c r="F60" s="17">
        <v>2721.96</v>
      </c>
      <c r="G60" s="17">
        <v>2722.93</v>
      </c>
      <c r="H60" s="17">
        <v>2773.34</v>
      </c>
      <c r="I60" s="17">
        <v>2894.27</v>
      </c>
      <c r="J60" s="17">
        <v>2970.77</v>
      </c>
      <c r="K60" s="17">
        <v>3029</v>
      </c>
      <c r="L60" s="17">
        <v>3048.86</v>
      </c>
      <c r="M60" s="17">
        <v>3066.1</v>
      </c>
      <c r="N60" s="17">
        <v>3045.59</v>
      </c>
      <c r="O60" s="17">
        <v>3043.63</v>
      </c>
      <c r="P60" s="17">
        <v>3034.01</v>
      </c>
      <c r="Q60" s="17">
        <v>3028.23</v>
      </c>
      <c r="R60" s="17">
        <v>3023.33</v>
      </c>
      <c r="S60" s="17">
        <v>3024.76</v>
      </c>
      <c r="T60" s="17">
        <v>3042.67</v>
      </c>
      <c r="U60" s="17">
        <v>3030.9</v>
      </c>
      <c r="V60" s="17">
        <v>3048.22</v>
      </c>
      <c r="W60" s="17">
        <v>3038.38</v>
      </c>
      <c r="X60" s="17">
        <v>3001.1</v>
      </c>
      <c r="Y60" s="18">
        <v>2958.83</v>
      </c>
    </row>
    <row r="61" spans="1:25" ht="15.75">
      <c r="A61" s="15" t="str">
        <f t="shared" si="0"/>
        <v>19.03.2019</v>
      </c>
      <c r="B61" s="16">
        <v>2878</v>
      </c>
      <c r="C61" s="17">
        <v>2863.86</v>
      </c>
      <c r="D61" s="17">
        <v>2770.04</v>
      </c>
      <c r="E61" s="17">
        <v>2719.91</v>
      </c>
      <c r="F61" s="17">
        <v>2717.16</v>
      </c>
      <c r="G61" s="17">
        <v>2724.65</v>
      </c>
      <c r="H61" s="17">
        <v>2763.54</v>
      </c>
      <c r="I61" s="17">
        <v>2917.97</v>
      </c>
      <c r="J61" s="17">
        <v>2977.63</v>
      </c>
      <c r="K61" s="17">
        <v>3027.12</v>
      </c>
      <c r="L61" s="17">
        <v>3086.4</v>
      </c>
      <c r="M61" s="17">
        <v>3107.12</v>
      </c>
      <c r="N61" s="17">
        <v>3082.58</v>
      </c>
      <c r="O61" s="17">
        <v>3092.24</v>
      </c>
      <c r="P61" s="17">
        <v>3059.04</v>
      </c>
      <c r="Q61" s="17">
        <v>3066.91</v>
      </c>
      <c r="R61" s="17">
        <v>3054.6</v>
      </c>
      <c r="S61" s="17">
        <v>3057.15</v>
      </c>
      <c r="T61" s="17">
        <v>3076.4</v>
      </c>
      <c r="U61" s="17">
        <v>3076.8</v>
      </c>
      <c r="V61" s="17">
        <v>3100.73</v>
      </c>
      <c r="W61" s="17">
        <v>3078.34</v>
      </c>
      <c r="X61" s="17">
        <v>3041.33</v>
      </c>
      <c r="Y61" s="18">
        <v>2983.17</v>
      </c>
    </row>
    <row r="62" spans="1:25" ht="15.75">
      <c r="A62" s="15" t="str">
        <f t="shared" si="0"/>
        <v>20.03.2019</v>
      </c>
      <c r="B62" s="16">
        <v>2866.3</v>
      </c>
      <c r="C62" s="17">
        <v>2849.75</v>
      </c>
      <c r="D62" s="17">
        <v>2757.58</v>
      </c>
      <c r="E62" s="17">
        <v>2742.36</v>
      </c>
      <c r="F62" s="17">
        <v>2739.64</v>
      </c>
      <c r="G62" s="17">
        <v>2743.16</v>
      </c>
      <c r="H62" s="17">
        <v>2779.96</v>
      </c>
      <c r="I62" s="17">
        <v>2924.68</v>
      </c>
      <c r="J62" s="17">
        <v>2964.94</v>
      </c>
      <c r="K62" s="17">
        <v>3024</v>
      </c>
      <c r="L62" s="17">
        <v>3049.95</v>
      </c>
      <c r="M62" s="17">
        <v>3068.02</v>
      </c>
      <c r="N62" s="17">
        <v>3038.24</v>
      </c>
      <c r="O62" s="17">
        <v>3041.36</v>
      </c>
      <c r="P62" s="17">
        <v>3032.18</v>
      </c>
      <c r="Q62" s="17">
        <v>3019.65</v>
      </c>
      <c r="R62" s="17">
        <v>3018.77</v>
      </c>
      <c r="S62" s="17">
        <v>3025.02</v>
      </c>
      <c r="T62" s="17">
        <v>3031.37</v>
      </c>
      <c r="U62" s="17">
        <v>3029.76</v>
      </c>
      <c r="V62" s="17">
        <v>3043.95</v>
      </c>
      <c r="W62" s="17">
        <v>3033.5</v>
      </c>
      <c r="X62" s="17">
        <v>2999.7</v>
      </c>
      <c r="Y62" s="18">
        <v>2971.32</v>
      </c>
    </row>
    <row r="63" spans="1:25" ht="15.75">
      <c r="A63" s="15" t="str">
        <f t="shared" si="0"/>
        <v>21.03.2019</v>
      </c>
      <c r="B63" s="16">
        <v>2860.45</v>
      </c>
      <c r="C63" s="17">
        <v>2823.08</v>
      </c>
      <c r="D63" s="17">
        <v>2796.46</v>
      </c>
      <c r="E63" s="17">
        <v>2740.3</v>
      </c>
      <c r="F63" s="17">
        <v>2737.18</v>
      </c>
      <c r="G63" s="17">
        <v>2739.59</v>
      </c>
      <c r="H63" s="17">
        <v>2779.4</v>
      </c>
      <c r="I63" s="17">
        <v>2919.42</v>
      </c>
      <c r="J63" s="17">
        <v>2970.37</v>
      </c>
      <c r="K63" s="17">
        <v>3034.98</v>
      </c>
      <c r="L63" s="17">
        <v>3029.29</v>
      </c>
      <c r="M63" s="17">
        <v>3064.31</v>
      </c>
      <c r="N63" s="17">
        <v>3057.54</v>
      </c>
      <c r="O63" s="17">
        <v>3055.34</v>
      </c>
      <c r="P63" s="17">
        <v>3033.79</v>
      </c>
      <c r="Q63" s="17">
        <v>3034.94</v>
      </c>
      <c r="R63" s="17">
        <v>3019.26</v>
      </c>
      <c r="S63" s="17">
        <v>3011.96</v>
      </c>
      <c r="T63" s="17">
        <v>3029.42</v>
      </c>
      <c r="U63" s="17">
        <v>3041.2</v>
      </c>
      <c r="V63" s="17">
        <v>3058.39</v>
      </c>
      <c r="W63" s="17">
        <v>3081.84</v>
      </c>
      <c r="X63" s="17">
        <v>3010.63</v>
      </c>
      <c r="Y63" s="18">
        <v>2971.9</v>
      </c>
    </row>
    <row r="64" spans="1:25" ht="15.75">
      <c r="A64" s="15" t="str">
        <f t="shared" si="0"/>
        <v>22.03.2019</v>
      </c>
      <c r="B64" s="16">
        <v>2885.91</v>
      </c>
      <c r="C64" s="17">
        <v>2831.38</v>
      </c>
      <c r="D64" s="17">
        <v>2749.18</v>
      </c>
      <c r="E64" s="17">
        <v>2725.16</v>
      </c>
      <c r="F64" s="17">
        <v>2713.27</v>
      </c>
      <c r="G64" s="17">
        <v>2720.71</v>
      </c>
      <c r="H64" s="17">
        <v>2762.57</v>
      </c>
      <c r="I64" s="17">
        <v>2864.53</v>
      </c>
      <c r="J64" s="17">
        <v>2953.72</v>
      </c>
      <c r="K64" s="17">
        <v>3042.89</v>
      </c>
      <c r="L64" s="17">
        <v>3030.98</v>
      </c>
      <c r="M64" s="17">
        <v>3067.91</v>
      </c>
      <c r="N64" s="17">
        <v>3083.1</v>
      </c>
      <c r="O64" s="17">
        <v>3070.16</v>
      </c>
      <c r="P64" s="17">
        <v>3033.46</v>
      </c>
      <c r="Q64" s="17">
        <v>3042.22</v>
      </c>
      <c r="R64" s="17">
        <v>3054.16</v>
      </c>
      <c r="S64" s="17">
        <v>3032.73</v>
      </c>
      <c r="T64" s="17">
        <v>3042.6</v>
      </c>
      <c r="U64" s="17">
        <v>3057.06</v>
      </c>
      <c r="V64" s="17">
        <v>3078.98</v>
      </c>
      <c r="W64" s="17">
        <v>3078.41</v>
      </c>
      <c r="X64" s="17">
        <v>2984.3</v>
      </c>
      <c r="Y64" s="18">
        <v>2877.04</v>
      </c>
    </row>
    <row r="65" spans="1:25" ht="15.75">
      <c r="A65" s="15" t="str">
        <f t="shared" si="0"/>
        <v>23.03.2019</v>
      </c>
      <c r="B65" s="16">
        <v>2774.02</v>
      </c>
      <c r="C65" s="17">
        <v>2727.53</v>
      </c>
      <c r="D65" s="17">
        <v>2858.67</v>
      </c>
      <c r="E65" s="17">
        <v>2805.03</v>
      </c>
      <c r="F65" s="17">
        <v>2762.63</v>
      </c>
      <c r="G65" s="17">
        <v>2747.05</v>
      </c>
      <c r="H65" s="17">
        <v>2755.24</v>
      </c>
      <c r="I65" s="17">
        <v>2826.7</v>
      </c>
      <c r="J65" s="17">
        <v>2858.48</v>
      </c>
      <c r="K65" s="17">
        <v>2978.97</v>
      </c>
      <c r="L65" s="17">
        <v>3054.77</v>
      </c>
      <c r="M65" s="17">
        <v>3059.74</v>
      </c>
      <c r="N65" s="17">
        <v>3053.96</v>
      </c>
      <c r="O65" s="17">
        <v>3049.5</v>
      </c>
      <c r="P65" s="17">
        <v>3033.18</v>
      </c>
      <c r="Q65" s="17">
        <v>3019.1</v>
      </c>
      <c r="R65" s="17">
        <v>3009.89</v>
      </c>
      <c r="S65" s="17">
        <v>3017.9</v>
      </c>
      <c r="T65" s="17">
        <v>3028.94</v>
      </c>
      <c r="U65" s="17">
        <v>3044.29</v>
      </c>
      <c r="V65" s="17">
        <v>3050.68</v>
      </c>
      <c r="W65" s="17">
        <v>3062.49</v>
      </c>
      <c r="X65" s="17">
        <v>2993.97</v>
      </c>
      <c r="Y65" s="18">
        <v>2965.57</v>
      </c>
    </row>
    <row r="66" spans="1:25" ht="15.75">
      <c r="A66" s="15" t="str">
        <f t="shared" si="0"/>
        <v>24.03.2019</v>
      </c>
      <c r="B66" s="16">
        <v>2894.19</v>
      </c>
      <c r="C66" s="17">
        <v>2810.38</v>
      </c>
      <c r="D66" s="17">
        <v>2745.97</v>
      </c>
      <c r="E66" s="17">
        <v>2711.22</v>
      </c>
      <c r="F66" s="17">
        <v>2701.47</v>
      </c>
      <c r="G66" s="17">
        <v>2707.79</v>
      </c>
      <c r="H66" s="17">
        <v>2707</v>
      </c>
      <c r="I66" s="17">
        <v>2745.54</v>
      </c>
      <c r="J66" s="17">
        <v>2758.88</v>
      </c>
      <c r="K66" s="17">
        <v>2805.54</v>
      </c>
      <c r="L66" s="17">
        <v>2947.38</v>
      </c>
      <c r="M66" s="17">
        <v>2989.45</v>
      </c>
      <c r="N66" s="17">
        <v>2985.45</v>
      </c>
      <c r="O66" s="17">
        <v>2983.48</v>
      </c>
      <c r="P66" s="17">
        <v>2976.41</v>
      </c>
      <c r="Q66" s="17">
        <v>2974.71</v>
      </c>
      <c r="R66" s="17">
        <v>2976.41</v>
      </c>
      <c r="S66" s="17">
        <v>2979.32</v>
      </c>
      <c r="T66" s="17">
        <v>2983.52</v>
      </c>
      <c r="U66" s="17">
        <v>2990.63</v>
      </c>
      <c r="V66" s="17">
        <v>3008.93</v>
      </c>
      <c r="W66" s="17">
        <v>3006.43</v>
      </c>
      <c r="X66" s="17">
        <v>2952.72</v>
      </c>
      <c r="Y66" s="18">
        <v>2843.46</v>
      </c>
    </row>
    <row r="67" spans="1:25" ht="15.75">
      <c r="A67" s="15" t="str">
        <f t="shared" si="0"/>
        <v>25.03.2019</v>
      </c>
      <c r="B67" s="16">
        <v>2797.23</v>
      </c>
      <c r="C67" s="17">
        <v>2759.87</v>
      </c>
      <c r="D67" s="17">
        <v>2717.23</v>
      </c>
      <c r="E67" s="17">
        <v>2703.16</v>
      </c>
      <c r="F67" s="17">
        <v>2694.97</v>
      </c>
      <c r="G67" s="17">
        <v>2717.64</v>
      </c>
      <c r="H67" s="17">
        <v>2757.64</v>
      </c>
      <c r="I67" s="17">
        <v>2832.07</v>
      </c>
      <c r="J67" s="17">
        <v>2913.04</v>
      </c>
      <c r="K67" s="17">
        <v>3004.3</v>
      </c>
      <c r="L67" s="17">
        <v>3008.34</v>
      </c>
      <c r="M67" s="17">
        <v>3036.92</v>
      </c>
      <c r="N67" s="17">
        <v>3020.06</v>
      </c>
      <c r="O67" s="17">
        <v>3026.47</v>
      </c>
      <c r="P67" s="17">
        <v>3004.82</v>
      </c>
      <c r="Q67" s="17">
        <v>2993.53</v>
      </c>
      <c r="R67" s="17">
        <v>2985.86</v>
      </c>
      <c r="S67" s="17">
        <v>2986.2</v>
      </c>
      <c r="T67" s="17">
        <v>2992.92</v>
      </c>
      <c r="U67" s="17">
        <v>3001.82</v>
      </c>
      <c r="V67" s="17">
        <v>3007.69</v>
      </c>
      <c r="W67" s="17">
        <v>3005.54</v>
      </c>
      <c r="X67" s="17">
        <v>2972.17</v>
      </c>
      <c r="Y67" s="18">
        <v>2920.41</v>
      </c>
    </row>
    <row r="68" spans="1:25" ht="15.75">
      <c r="A68" s="15" t="str">
        <f t="shared" si="0"/>
        <v>26.03.2019</v>
      </c>
      <c r="B68" s="16">
        <v>2807.11</v>
      </c>
      <c r="C68" s="17">
        <v>2781.09</v>
      </c>
      <c r="D68" s="17">
        <v>2740.11</v>
      </c>
      <c r="E68" s="17">
        <v>2704.69</v>
      </c>
      <c r="F68" s="17">
        <v>2703.48</v>
      </c>
      <c r="G68" s="17">
        <v>2736.22</v>
      </c>
      <c r="H68" s="17">
        <v>2766.2</v>
      </c>
      <c r="I68" s="17">
        <v>2859.14</v>
      </c>
      <c r="J68" s="17">
        <v>2908.61</v>
      </c>
      <c r="K68" s="17">
        <v>2991.3</v>
      </c>
      <c r="L68" s="17">
        <v>2996.76</v>
      </c>
      <c r="M68" s="17">
        <v>2998.65</v>
      </c>
      <c r="N68" s="17">
        <v>2989.19</v>
      </c>
      <c r="O68" s="17">
        <v>2990.59</v>
      </c>
      <c r="P68" s="17">
        <v>2983.48</v>
      </c>
      <c r="Q68" s="17">
        <v>2980.95</v>
      </c>
      <c r="R68" s="17">
        <v>2978.08</v>
      </c>
      <c r="S68" s="17">
        <v>2975.4</v>
      </c>
      <c r="T68" s="17">
        <v>2985.56</v>
      </c>
      <c r="U68" s="17">
        <v>2993.04</v>
      </c>
      <c r="V68" s="17">
        <v>2999.25</v>
      </c>
      <c r="W68" s="17">
        <v>3002</v>
      </c>
      <c r="X68" s="17">
        <v>2972.32</v>
      </c>
      <c r="Y68" s="18">
        <v>2917.66</v>
      </c>
    </row>
    <row r="69" spans="1:25" ht="15.75">
      <c r="A69" s="15" t="str">
        <f t="shared" si="0"/>
        <v>27.03.2019</v>
      </c>
      <c r="B69" s="16">
        <v>2840.42</v>
      </c>
      <c r="C69" s="17">
        <v>2786.64</v>
      </c>
      <c r="D69" s="17">
        <v>2757.18</v>
      </c>
      <c r="E69" s="17">
        <v>2733.56</v>
      </c>
      <c r="F69" s="17">
        <v>2724.92</v>
      </c>
      <c r="G69" s="17">
        <v>2758.06</v>
      </c>
      <c r="H69" s="17">
        <v>2792.92</v>
      </c>
      <c r="I69" s="17">
        <v>2836.35</v>
      </c>
      <c r="J69" s="17">
        <v>2849.35</v>
      </c>
      <c r="K69" s="17">
        <v>3008.4</v>
      </c>
      <c r="L69" s="17">
        <v>3009.01</v>
      </c>
      <c r="M69" s="17">
        <v>3054.31</v>
      </c>
      <c r="N69" s="17">
        <v>3033.45</v>
      </c>
      <c r="O69" s="17">
        <v>3036.65</v>
      </c>
      <c r="P69" s="17">
        <v>3007.54</v>
      </c>
      <c r="Q69" s="17">
        <v>3003</v>
      </c>
      <c r="R69" s="17">
        <v>2998.31</v>
      </c>
      <c r="S69" s="17">
        <v>2988.28</v>
      </c>
      <c r="T69" s="17">
        <v>2992.76</v>
      </c>
      <c r="U69" s="17">
        <v>3007.13</v>
      </c>
      <c r="V69" s="17">
        <v>3013.42</v>
      </c>
      <c r="W69" s="17">
        <v>3014.27</v>
      </c>
      <c r="X69" s="17">
        <v>2994.18</v>
      </c>
      <c r="Y69" s="18">
        <v>2962.22</v>
      </c>
    </row>
    <row r="70" spans="1:25" ht="15.75">
      <c r="A70" s="15" t="str">
        <f t="shared" si="0"/>
        <v>28.03.2019</v>
      </c>
      <c r="B70" s="16">
        <v>2879.57</v>
      </c>
      <c r="C70" s="17">
        <v>2819.35</v>
      </c>
      <c r="D70" s="17">
        <v>2830.34</v>
      </c>
      <c r="E70" s="17">
        <v>2747.67</v>
      </c>
      <c r="F70" s="17">
        <v>2744.83</v>
      </c>
      <c r="G70" s="17">
        <v>2747.41</v>
      </c>
      <c r="H70" s="17">
        <v>2775.55</v>
      </c>
      <c r="I70" s="17">
        <v>2909.41</v>
      </c>
      <c r="J70" s="17">
        <v>2947.27</v>
      </c>
      <c r="K70" s="17">
        <v>2977</v>
      </c>
      <c r="L70" s="17">
        <v>3003.74</v>
      </c>
      <c r="M70" s="17">
        <v>3047.85</v>
      </c>
      <c r="N70" s="17">
        <v>3030.87</v>
      </c>
      <c r="O70" s="17">
        <v>3036.83</v>
      </c>
      <c r="P70" s="17">
        <v>3011.89</v>
      </c>
      <c r="Q70" s="17">
        <v>3000.13</v>
      </c>
      <c r="R70" s="17">
        <v>2978.33</v>
      </c>
      <c r="S70" s="17">
        <v>2949.41</v>
      </c>
      <c r="T70" s="17">
        <v>2954.89</v>
      </c>
      <c r="U70" s="17">
        <v>2965.75</v>
      </c>
      <c r="V70" s="17">
        <v>2975.43</v>
      </c>
      <c r="W70" s="17">
        <v>3022.42</v>
      </c>
      <c r="X70" s="17">
        <v>2970.17</v>
      </c>
      <c r="Y70" s="18">
        <v>2916.44</v>
      </c>
    </row>
    <row r="71" spans="1:25" ht="15.75">
      <c r="A71" s="15" t="str">
        <f t="shared" si="0"/>
        <v>29.03.2019</v>
      </c>
      <c r="B71" s="16">
        <v>2833.94</v>
      </c>
      <c r="C71" s="17">
        <v>2808.46</v>
      </c>
      <c r="D71" s="17">
        <v>2818.6</v>
      </c>
      <c r="E71" s="17">
        <v>2726.84</v>
      </c>
      <c r="F71" s="17">
        <v>2727.4</v>
      </c>
      <c r="G71" s="17">
        <v>2748.82</v>
      </c>
      <c r="H71" s="17">
        <v>2778.18</v>
      </c>
      <c r="I71" s="17">
        <v>2905.06</v>
      </c>
      <c r="J71" s="17">
        <v>2977.61</v>
      </c>
      <c r="K71" s="17">
        <v>3053.03</v>
      </c>
      <c r="L71" s="17">
        <v>3068.32</v>
      </c>
      <c r="M71" s="17">
        <v>3091.42</v>
      </c>
      <c r="N71" s="17">
        <v>3066.44</v>
      </c>
      <c r="O71" s="17">
        <v>3077.71</v>
      </c>
      <c r="P71" s="17">
        <v>3054.64</v>
      </c>
      <c r="Q71" s="17">
        <v>3051.92</v>
      </c>
      <c r="R71" s="17">
        <v>3046.75</v>
      </c>
      <c r="S71" s="17">
        <v>3044.7</v>
      </c>
      <c r="T71" s="17">
        <v>3049.32</v>
      </c>
      <c r="U71" s="17">
        <v>3053.4</v>
      </c>
      <c r="V71" s="17">
        <v>3055.84</v>
      </c>
      <c r="W71" s="17">
        <v>3061.46</v>
      </c>
      <c r="X71" s="17">
        <v>3042.83</v>
      </c>
      <c r="Y71" s="18">
        <v>2992.81</v>
      </c>
    </row>
    <row r="72" spans="1:25" ht="15.75">
      <c r="A72" s="15" t="str">
        <f t="shared" si="0"/>
        <v>30.03.2019</v>
      </c>
      <c r="B72" s="16">
        <v>2880.31</v>
      </c>
      <c r="C72" s="17">
        <v>2829.56</v>
      </c>
      <c r="D72" s="17">
        <v>2820.94</v>
      </c>
      <c r="E72" s="17">
        <v>2820.39</v>
      </c>
      <c r="F72" s="17">
        <v>2762.42</v>
      </c>
      <c r="G72" s="17">
        <v>2767.55</v>
      </c>
      <c r="H72" s="17">
        <v>2808.17</v>
      </c>
      <c r="I72" s="17">
        <v>2837.75</v>
      </c>
      <c r="J72" s="17">
        <v>2878.47</v>
      </c>
      <c r="K72" s="17">
        <v>3027.16</v>
      </c>
      <c r="L72" s="17">
        <v>3104.98</v>
      </c>
      <c r="M72" s="17">
        <v>3111.73</v>
      </c>
      <c r="N72" s="17">
        <v>3104.99</v>
      </c>
      <c r="O72" s="17">
        <v>3108.16</v>
      </c>
      <c r="P72" s="17">
        <v>3098.15</v>
      </c>
      <c r="Q72" s="17">
        <v>3079.27</v>
      </c>
      <c r="R72" s="17">
        <v>3072.47</v>
      </c>
      <c r="S72" s="17">
        <v>3057.89</v>
      </c>
      <c r="T72" s="17">
        <v>3069.08</v>
      </c>
      <c r="U72" s="17">
        <v>3077.99</v>
      </c>
      <c r="V72" s="17">
        <v>3090.38</v>
      </c>
      <c r="W72" s="17">
        <v>3062.71</v>
      </c>
      <c r="X72" s="17">
        <v>3038.93</v>
      </c>
      <c r="Y72" s="18">
        <v>2992.11</v>
      </c>
    </row>
    <row r="73" spans="1:25" ht="16.5" thickBot="1">
      <c r="A73" s="19" t="str">
        <f t="shared" si="0"/>
        <v>31.03.2019</v>
      </c>
      <c r="B73" s="20">
        <v>2847.57</v>
      </c>
      <c r="C73" s="21">
        <v>2807.66</v>
      </c>
      <c r="D73" s="21">
        <v>2766.24</v>
      </c>
      <c r="E73" s="21">
        <v>2753.3</v>
      </c>
      <c r="F73" s="21">
        <v>2734.35</v>
      </c>
      <c r="G73" s="21">
        <v>2733.24</v>
      </c>
      <c r="H73" s="21">
        <v>2737.21</v>
      </c>
      <c r="I73" s="21">
        <v>2748.09</v>
      </c>
      <c r="J73" s="21">
        <v>2762.99</v>
      </c>
      <c r="K73" s="21">
        <v>2797.55</v>
      </c>
      <c r="L73" s="21">
        <v>2923.72</v>
      </c>
      <c r="M73" s="21">
        <v>2953.21</v>
      </c>
      <c r="N73" s="21">
        <v>2951.91</v>
      </c>
      <c r="O73" s="21">
        <v>2948.15</v>
      </c>
      <c r="P73" s="21">
        <v>2945.04</v>
      </c>
      <c r="Q73" s="21">
        <v>2940.3</v>
      </c>
      <c r="R73" s="21">
        <v>2941.2</v>
      </c>
      <c r="S73" s="21">
        <v>2945.85</v>
      </c>
      <c r="T73" s="21">
        <v>2962.91</v>
      </c>
      <c r="U73" s="21">
        <v>2988.93</v>
      </c>
      <c r="V73" s="21">
        <v>3025.97</v>
      </c>
      <c r="W73" s="21">
        <v>3066.15</v>
      </c>
      <c r="X73" s="21">
        <v>3019.1</v>
      </c>
      <c r="Y73" s="22">
        <v>2883.52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3633.62</v>
      </c>
      <c r="C77" s="12">
        <v>3625.56</v>
      </c>
      <c r="D77" s="12">
        <v>3582.84</v>
      </c>
      <c r="E77" s="12">
        <v>3569.72</v>
      </c>
      <c r="F77" s="12">
        <v>3558</v>
      </c>
      <c r="G77" s="12">
        <v>3567.57</v>
      </c>
      <c r="H77" s="12">
        <v>3601.53</v>
      </c>
      <c r="I77" s="12">
        <v>3670.37</v>
      </c>
      <c r="J77" s="12">
        <v>3755.31</v>
      </c>
      <c r="K77" s="12">
        <v>3835.31</v>
      </c>
      <c r="L77" s="12">
        <v>3810.78</v>
      </c>
      <c r="M77" s="12">
        <v>3802.38</v>
      </c>
      <c r="N77" s="12">
        <v>3793.07</v>
      </c>
      <c r="O77" s="12">
        <v>3795.5</v>
      </c>
      <c r="P77" s="12">
        <v>3791.04</v>
      </c>
      <c r="Q77" s="12">
        <v>3783.33</v>
      </c>
      <c r="R77" s="12">
        <v>3781.22</v>
      </c>
      <c r="S77" s="12">
        <v>3796.24</v>
      </c>
      <c r="T77" s="12">
        <v>3807.17</v>
      </c>
      <c r="U77" s="12">
        <v>3804.69</v>
      </c>
      <c r="V77" s="12">
        <v>3797.95</v>
      </c>
      <c r="W77" s="12">
        <v>3798.3</v>
      </c>
      <c r="X77" s="12">
        <v>3780.38</v>
      </c>
      <c r="Y77" s="13">
        <v>3744.68</v>
      </c>
      <c r="Z77" s="14"/>
    </row>
    <row r="78" spans="1:25" ht="15.75">
      <c r="A78" s="15" t="str">
        <f t="shared" si="1"/>
        <v>02.03.2019</v>
      </c>
      <c r="B78" s="16">
        <v>3661.63</v>
      </c>
      <c r="C78" s="17">
        <v>3678.69</v>
      </c>
      <c r="D78" s="17">
        <v>3720.71</v>
      </c>
      <c r="E78" s="17">
        <v>3642.18</v>
      </c>
      <c r="F78" s="17">
        <v>3641.97</v>
      </c>
      <c r="G78" s="17">
        <v>3614.2</v>
      </c>
      <c r="H78" s="17">
        <v>3631.57</v>
      </c>
      <c r="I78" s="17">
        <v>3664.8</v>
      </c>
      <c r="J78" s="17">
        <v>3712.56</v>
      </c>
      <c r="K78" s="17">
        <v>3849.06</v>
      </c>
      <c r="L78" s="17">
        <v>3938.91</v>
      </c>
      <c r="M78" s="17">
        <v>3951.36</v>
      </c>
      <c r="N78" s="17">
        <v>3940.94</v>
      </c>
      <c r="O78" s="17">
        <v>3928.63</v>
      </c>
      <c r="P78" s="17">
        <v>3903.5</v>
      </c>
      <c r="Q78" s="17">
        <v>3883.27</v>
      </c>
      <c r="R78" s="17">
        <v>3884.3</v>
      </c>
      <c r="S78" s="17">
        <v>3901.15</v>
      </c>
      <c r="T78" s="17">
        <v>3919.25</v>
      </c>
      <c r="U78" s="17">
        <v>3927.21</v>
      </c>
      <c r="V78" s="17">
        <v>3910.96</v>
      </c>
      <c r="W78" s="17">
        <v>3899.06</v>
      </c>
      <c r="X78" s="17">
        <v>3892.27</v>
      </c>
      <c r="Y78" s="18">
        <v>3819.58</v>
      </c>
    </row>
    <row r="79" spans="1:25" ht="15.75">
      <c r="A79" s="15" t="str">
        <f t="shared" si="1"/>
        <v>03.03.2019</v>
      </c>
      <c r="B79" s="16">
        <v>3709.16</v>
      </c>
      <c r="C79" s="17">
        <v>3671.39</v>
      </c>
      <c r="D79" s="17">
        <v>3579.17</v>
      </c>
      <c r="E79" s="17">
        <v>3551.51</v>
      </c>
      <c r="F79" s="17">
        <v>3538.45</v>
      </c>
      <c r="G79" s="17">
        <v>3511.98</v>
      </c>
      <c r="H79" s="17">
        <v>3537.93</v>
      </c>
      <c r="I79" s="17">
        <v>3580.12</v>
      </c>
      <c r="J79" s="17">
        <v>3588.2</v>
      </c>
      <c r="K79" s="17">
        <v>3669.29</v>
      </c>
      <c r="L79" s="17">
        <v>3690.65</v>
      </c>
      <c r="M79" s="17">
        <v>3821.1</v>
      </c>
      <c r="N79" s="17">
        <v>3818.87</v>
      </c>
      <c r="O79" s="17">
        <v>3815.62</v>
      </c>
      <c r="P79" s="17">
        <v>3802.06</v>
      </c>
      <c r="Q79" s="17">
        <v>3791.29</v>
      </c>
      <c r="R79" s="17">
        <v>3790.71</v>
      </c>
      <c r="S79" s="17">
        <v>3813.37</v>
      </c>
      <c r="T79" s="17">
        <v>3835.48</v>
      </c>
      <c r="U79" s="17">
        <v>3842.22</v>
      </c>
      <c r="V79" s="17">
        <v>3854.82</v>
      </c>
      <c r="W79" s="17">
        <v>3838</v>
      </c>
      <c r="X79" s="17">
        <v>3801.3</v>
      </c>
      <c r="Y79" s="18">
        <v>3732.98</v>
      </c>
    </row>
    <row r="80" spans="1:25" ht="15.75">
      <c r="A80" s="15" t="str">
        <f t="shared" si="1"/>
        <v>04.03.2019</v>
      </c>
      <c r="B80" s="16">
        <v>3630.68</v>
      </c>
      <c r="C80" s="17">
        <v>3604.77</v>
      </c>
      <c r="D80" s="17">
        <v>3543.31</v>
      </c>
      <c r="E80" s="17">
        <v>3533.5</v>
      </c>
      <c r="F80" s="17">
        <v>3527.98</v>
      </c>
      <c r="G80" s="17">
        <v>3539.3</v>
      </c>
      <c r="H80" s="17">
        <v>3587.49</v>
      </c>
      <c r="I80" s="17">
        <v>3689.87</v>
      </c>
      <c r="J80" s="17">
        <v>3827.07</v>
      </c>
      <c r="K80" s="17">
        <v>3872.85</v>
      </c>
      <c r="L80" s="17">
        <v>3863.74</v>
      </c>
      <c r="M80" s="17">
        <v>3877.74</v>
      </c>
      <c r="N80" s="17">
        <v>3840.15</v>
      </c>
      <c r="O80" s="17">
        <v>3874.66</v>
      </c>
      <c r="P80" s="17">
        <v>3830.56</v>
      </c>
      <c r="Q80" s="17">
        <v>3838.68</v>
      </c>
      <c r="R80" s="17">
        <v>3830.56</v>
      </c>
      <c r="S80" s="17">
        <v>3834.18</v>
      </c>
      <c r="T80" s="17">
        <v>3849.38</v>
      </c>
      <c r="U80" s="17">
        <v>3828.79</v>
      </c>
      <c r="V80" s="17">
        <v>3821.14</v>
      </c>
      <c r="W80" s="17">
        <v>3801.38</v>
      </c>
      <c r="X80" s="17">
        <v>3770.94</v>
      </c>
      <c r="Y80" s="18">
        <v>3728.65</v>
      </c>
    </row>
    <row r="81" spans="1:25" ht="15.75">
      <c r="A81" s="15" t="str">
        <f t="shared" si="1"/>
        <v>05.03.2019</v>
      </c>
      <c r="B81" s="16">
        <v>3622.39</v>
      </c>
      <c r="C81" s="17">
        <v>3582.89</v>
      </c>
      <c r="D81" s="17">
        <v>3553.35</v>
      </c>
      <c r="E81" s="17">
        <v>3528.05</v>
      </c>
      <c r="F81" s="17">
        <v>3521.63</v>
      </c>
      <c r="G81" s="17">
        <v>3534.47</v>
      </c>
      <c r="H81" s="17">
        <v>3575.08</v>
      </c>
      <c r="I81" s="17">
        <v>3681.7</v>
      </c>
      <c r="J81" s="17">
        <v>3832.11</v>
      </c>
      <c r="K81" s="17">
        <v>3917.91</v>
      </c>
      <c r="L81" s="17">
        <v>3935.48</v>
      </c>
      <c r="M81" s="17">
        <v>3932.7</v>
      </c>
      <c r="N81" s="17">
        <v>3927.19</v>
      </c>
      <c r="O81" s="17">
        <v>3931.67</v>
      </c>
      <c r="P81" s="17">
        <v>3903.42</v>
      </c>
      <c r="Q81" s="17">
        <v>3899.69</v>
      </c>
      <c r="R81" s="17">
        <v>3894.32</v>
      </c>
      <c r="S81" s="17">
        <v>3901.03</v>
      </c>
      <c r="T81" s="17">
        <v>3922.96</v>
      </c>
      <c r="U81" s="17">
        <v>3916.33</v>
      </c>
      <c r="V81" s="17">
        <v>3910.87</v>
      </c>
      <c r="W81" s="17">
        <v>3896.25</v>
      </c>
      <c r="X81" s="17">
        <v>3804.64</v>
      </c>
      <c r="Y81" s="18">
        <v>3726.7</v>
      </c>
    </row>
    <row r="82" spans="1:25" ht="15.75">
      <c r="A82" s="15" t="str">
        <f t="shared" si="1"/>
        <v>06.03.2019</v>
      </c>
      <c r="B82" s="16">
        <v>3610.92</v>
      </c>
      <c r="C82" s="17">
        <v>3604.86</v>
      </c>
      <c r="D82" s="17">
        <v>3598.93</v>
      </c>
      <c r="E82" s="17">
        <v>3568.21</v>
      </c>
      <c r="F82" s="17">
        <v>3562.7</v>
      </c>
      <c r="G82" s="17">
        <v>3577.54</v>
      </c>
      <c r="H82" s="17">
        <v>3621.88</v>
      </c>
      <c r="I82" s="17">
        <v>3771.3</v>
      </c>
      <c r="J82" s="17">
        <v>3851.14</v>
      </c>
      <c r="K82" s="17">
        <v>3932.84</v>
      </c>
      <c r="L82" s="17">
        <v>3961.63</v>
      </c>
      <c r="M82" s="17">
        <v>3968.24</v>
      </c>
      <c r="N82" s="17">
        <v>4019.58</v>
      </c>
      <c r="O82" s="17">
        <v>4023.24</v>
      </c>
      <c r="P82" s="17">
        <v>3974.52</v>
      </c>
      <c r="Q82" s="17">
        <v>3975.12</v>
      </c>
      <c r="R82" s="17">
        <v>3975.96</v>
      </c>
      <c r="S82" s="17">
        <v>3984.51</v>
      </c>
      <c r="T82" s="17">
        <v>3982.48</v>
      </c>
      <c r="U82" s="17">
        <v>3960.06</v>
      </c>
      <c r="V82" s="17">
        <v>3958.09</v>
      </c>
      <c r="W82" s="17">
        <v>3962.95</v>
      </c>
      <c r="X82" s="17">
        <v>3901.67</v>
      </c>
      <c r="Y82" s="18">
        <v>3769.68</v>
      </c>
    </row>
    <row r="83" spans="1:25" ht="15.75">
      <c r="A83" s="15" t="str">
        <f t="shared" si="1"/>
        <v>07.03.2019</v>
      </c>
      <c r="B83" s="16">
        <v>3622.09</v>
      </c>
      <c r="C83" s="17">
        <v>3605.11</v>
      </c>
      <c r="D83" s="17">
        <v>3582.46</v>
      </c>
      <c r="E83" s="17">
        <v>3556.75</v>
      </c>
      <c r="F83" s="17">
        <v>3554.24</v>
      </c>
      <c r="G83" s="17">
        <v>3570.84</v>
      </c>
      <c r="H83" s="17">
        <v>3599.66</v>
      </c>
      <c r="I83" s="17">
        <v>3696.84</v>
      </c>
      <c r="J83" s="17">
        <v>3825.41</v>
      </c>
      <c r="K83" s="17">
        <v>3890.84</v>
      </c>
      <c r="L83" s="17">
        <v>3901.46</v>
      </c>
      <c r="M83" s="17">
        <v>3903.93</v>
      </c>
      <c r="N83" s="17">
        <v>3904.7</v>
      </c>
      <c r="O83" s="17">
        <v>3891.6</v>
      </c>
      <c r="P83" s="17">
        <v>3888.67</v>
      </c>
      <c r="Q83" s="17">
        <v>3883.89</v>
      </c>
      <c r="R83" s="17">
        <v>3884.79</v>
      </c>
      <c r="S83" s="17">
        <v>3893.7</v>
      </c>
      <c r="T83" s="17">
        <v>3914.05</v>
      </c>
      <c r="U83" s="17">
        <v>3938.07</v>
      </c>
      <c r="V83" s="17">
        <v>3934.8</v>
      </c>
      <c r="W83" s="17">
        <v>3898.51</v>
      </c>
      <c r="X83" s="17">
        <v>3852.4</v>
      </c>
      <c r="Y83" s="18">
        <v>3818.56</v>
      </c>
    </row>
    <row r="84" spans="1:25" ht="15.75">
      <c r="A84" s="15" t="str">
        <f t="shared" si="1"/>
        <v>08.03.2019</v>
      </c>
      <c r="B84" s="16">
        <v>3742.21</v>
      </c>
      <c r="C84" s="17">
        <v>3664.21</v>
      </c>
      <c r="D84" s="17">
        <v>3738.75</v>
      </c>
      <c r="E84" s="17">
        <v>3633.4</v>
      </c>
      <c r="F84" s="17">
        <v>3617.11</v>
      </c>
      <c r="G84" s="17">
        <v>3615.22</v>
      </c>
      <c r="H84" s="17">
        <v>3634.21</v>
      </c>
      <c r="I84" s="17">
        <v>3662.08</v>
      </c>
      <c r="J84" s="17">
        <v>3713.14</v>
      </c>
      <c r="K84" s="17">
        <v>3845.98</v>
      </c>
      <c r="L84" s="17">
        <v>3925.68</v>
      </c>
      <c r="M84" s="17">
        <v>3963.41</v>
      </c>
      <c r="N84" s="17">
        <v>3962.49</v>
      </c>
      <c r="O84" s="17">
        <v>3961.61</v>
      </c>
      <c r="P84" s="17">
        <v>3936.74</v>
      </c>
      <c r="Q84" s="17">
        <v>3932.79</v>
      </c>
      <c r="R84" s="17">
        <v>3927.47</v>
      </c>
      <c r="S84" s="17">
        <v>3927.41</v>
      </c>
      <c r="T84" s="17">
        <v>3946.22</v>
      </c>
      <c r="U84" s="17">
        <v>3965.89</v>
      </c>
      <c r="V84" s="17">
        <v>3984.91</v>
      </c>
      <c r="W84" s="17">
        <v>3985.59</v>
      </c>
      <c r="X84" s="17">
        <v>3961.08</v>
      </c>
      <c r="Y84" s="18">
        <v>3900.57</v>
      </c>
    </row>
    <row r="85" spans="1:25" ht="15.75">
      <c r="A85" s="15" t="str">
        <f t="shared" si="1"/>
        <v>09.03.2019</v>
      </c>
      <c r="B85" s="16">
        <v>3818.13</v>
      </c>
      <c r="C85" s="17">
        <v>3768.05</v>
      </c>
      <c r="D85" s="17">
        <v>3730.53</v>
      </c>
      <c r="E85" s="17">
        <v>3650.49</v>
      </c>
      <c r="F85" s="17">
        <v>3631.57</v>
      </c>
      <c r="G85" s="17">
        <v>3620.81</v>
      </c>
      <c r="H85" s="17">
        <v>3629.2</v>
      </c>
      <c r="I85" s="17">
        <v>3671.76</v>
      </c>
      <c r="J85" s="17">
        <v>3701.1</v>
      </c>
      <c r="K85" s="17">
        <v>3872.95</v>
      </c>
      <c r="L85" s="17">
        <v>4015.11</v>
      </c>
      <c r="M85" s="17">
        <v>4033.47</v>
      </c>
      <c r="N85" s="17">
        <v>4031.56</v>
      </c>
      <c r="O85" s="17">
        <v>4024.91</v>
      </c>
      <c r="P85" s="17">
        <v>4009.6</v>
      </c>
      <c r="Q85" s="17">
        <v>4003.17</v>
      </c>
      <c r="R85" s="17">
        <v>4004.87</v>
      </c>
      <c r="S85" s="17">
        <v>4017.26</v>
      </c>
      <c r="T85" s="17">
        <v>4034.13</v>
      </c>
      <c r="U85" s="17">
        <v>4040.33</v>
      </c>
      <c r="V85" s="17">
        <v>4042.19</v>
      </c>
      <c r="W85" s="17">
        <v>4037.51</v>
      </c>
      <c r="X85" s="17">
        <v>3982.83</v>
      </c>
      <c r="Y85" s="18">
        <v>3905.83</v>
      </c>
    </row>
    <row r="86" spans="1:25" ht="15.75">
      <c r="A86" s="15" t="str">
        <f t="shared" si="1"/>
        <v>10.03.2019</v>
      </c>
      <c r="B86" s="16">
        <v>3837.9</v>
      </c>
      <c r="C86" s="17">
        <v>3767.09</v>
      </c>
      <c r="D86" s="17">
        <v>3764.71</v>
      </c>
      <c r="E86" s="17">
        <v>3683.12</v>
      </c>
      <c r="F86" s="17">
        <v>3651.35</v>
      </c>
      <c r="G86" s="17">
        <v>3616.93</v>
      </c>
      <c r="H86" s="17">
        <v>3631.91</v>
      </c>
      <c r="I86" s="17">
        <v>3683.8</v>
      </c>
      <c r="J86" s="17">
        <v>3792.39</v>
      </c>
      <c r="K86" s="17">
        <v>3830.32</v>
      </c>
      <c r="L86" s="17">
        <v>3942.82</v>
      </c>
      <c r="M86" s="17">
        <v>4025.61</v>
      </c>
      <c r="N86" s="17">
        <v>4021.3</v>
      </c>
      <c r="O86" s="17">
        <v>4012.01</v>
      </c>
      <c r="P86" s="17">
        <v>4000.33</v>
      </c>
      <c r="Q86" s="17">
        <v>3988.8</v>
      </c>
      <c r="R86" s="17">
        <v>3982.33</v>
      </c>
      <c r="S86" s="17">
        <v>3983.86</v>
      </c>
      <c r="T86" s="17">
        <v>3921.09</v>
      </c>
      <c r="U86" s="17">
        <v>4010.86</v>
      </c>
      <c r="V86" s="17">
        <v>4016.99</v>
      </c>
      <c r="W86" s="17">
        <v>4010.53</v>
      </c>
      <c r="X86" s="17">
        <v>3958.83</v>
      </c>
      <c r="Y86" s="18">
        <v>3887.67</v>
      </c>
    </row>
    <row r="87" spans="1:25" ht="15.75">
      <c r="A87" s="15" t="str">
        <f t="shared" si="1"/>
        <v>11.03.2019</v>
      </c>
      <c r="B87" s="16">
        <v>3688.52</v>
      </c>
      <c r="C87" s="17">
        <v>3733</v>
      </c>
      <c r="D87" s="17">
        <v>3644.82</v>
      </c>
      <c r="E87" s="17">
        <v>3614.37</v>
      </c>
      <c r="F87" s="17">
        <v>3587.03</v>
      </c>
      <c r="G87" s="17">
        <v>3592.89</v>
      </c>
      <c r="H87" s="17">
        <v>3644.01</v>
      </c>
      <c r="I87" s="17">
        <v>3827.83</v>
      </c>
      <c r="J87" s="17">
        <v>3910.52</v>
      </c>
      <c r="K87" s="17">
        <v>4079.1</v>
      </c>
      <c r="L87" s="17">
        <v>4088.48</v>
      </c>
      <c r="M87" s="17">
        <v>4091.95</v>
      </c>
      <c r="N87" s="17">
        <v>4085.48</v>
      </c>
      <c r="O87" s="17">
        <v>4084.26</v>
      </c>
      <c r="P87" s="17">
        <v>4052.19</v>
      </c>
      <c r="Q87" s="17">
        <v>4039.78</v>
      </c>
      <c r="R87" s="17">
        <v>3982.18</v>
      </c>
      <c r="S87" s="17">
        <v>3985.44</v>
      </c>
      <c r="T87" s="17">
        <v>4007.93</v>
      </c>
      <c r="U87" s="17">
        <v>3985.42</v>
      </c>
      <c r="V87" s="17">
        <v>4008.81</v>
      </c>
      <c r="W87" s="17">
        <v>3998.82</v>
      </c>
      <c r="X87" s="17">
        <v>3924.96</v>
      </c>
      <c r="Y87" s="18">
        <v>3868.98</v>
      </c>
    </row>
    <row r="88" spans="1:25" ht="15.75">
      <c r="A88" s="15" t="str">
        <f t="shared" si="1"/>
        <v>12.03.2019</v>
      </c>
      <c r="B88" s="16">
        <v>3767.11</v>
      </c>
      <c r="C88" s="17">
        <v>3756.34</v>
      </c>
      <c r="D88" s="17">
        <v>3619.47</v>
      </c>
      <c r="E88" s="17">
        <v>3599.22</v>
      </c>
      <c r="F88" s="17">
        <v>3587.76</v>
      </c>
      <c r="G88" s="17">
        <v>3600.14</v>
      </c>
      <c r="H88" s="17">
        <v>3688.18</v>
      </c>
      <c r="I88" s="17">
        <v>3806.87</v>
      </c>
      <c r="J88" s="17">
        <v>3897.64</v>
      </c>
      <c r="K88" s="17">
        <v>3932.56</v>
      </c>
      <c r="L88" s="17">
        <v>3933.98</v>
      </c>
      <c r="M88" s="17">
        <v>3953.79</v>
      </c>
      <c r="N88" s="17">
        <v>3932.8</v>
      </c>
      <c r="O88" s="17">
        <v>3934.66</v>
      </c>
      <c r="P88" s="17">
        <v>3920.64</v>
      </c>
      <c r="Q88" s="17">
        <v>3915.09</v>
      </c>
      <c r="R88" s="17">
        <v>3903.55</v>
      </c>
      <c r="S88" s="17">
        <v>3907.11</v>
      </c>
      <c r="T88" s="17">
        <v>3915.3</v>
      </c>
      <c r="U88" s="17">
        <v>3921.31</v>
      </c>
      <c r="V88" s="17">
        <v>3929.64</v>
      </c>
      <c r="W88" s="17">
        <v>3922.63</v>
      </c>
      <c r="X88" s="17">
        <v>3874.58</v>
      </c>
      <c r="Y88" s="18">
        <v>3846.07</v>
      </c>
    </row>
    <row r="89" spans="1:25" ht="15.75">
      <c r="A89" s="15" t="str">
        <f t="shared" si="1"/>
        <v>13.03.2019</v>
      </c>
      <c r="B89" s="16">
        <v>3795.77</v>
      </c>
      <c r="C89" s="17">
        <v>3760.07</v>
      </c>
      <c r="D89" s="17">
        <v>3598.78</v>
      </c>
      <c r="E89" s="17">
        <v>3584.58</v>
      </c>
      <c r="F89" s="17">
        <v>3583.09</v>
      </c>
      <c r="G89" s="17">
        <v>3595.38</v>
      </c>
      <c r="H89" s="17">
        <v>3637.12</v>
      </c>
      <c r="I89" s="17">
        <v>3710.5</v>
      </c>
      <c r="J89" s="17">
        <v>3785.4</v>
      </c>
      <c r="K89" s="17">
        <v>3910.52</v>
      </c>
      <c r="L89" s="17">
        <v>3935.51</v>
      </c>
      <c r="M89" s="17">
        <v>3949.34</v>
      </c>
      <c r="N89" s="17">
        <v>3930.42</v>
      </c>
      <c r="O89" s="17">
        <v>3931.22</v>
      </c>
      <c r="P89" s="17">
        <v>3918.65</v>
      </c>
      <c r="Q89" s="17">
        <v>3911.11</v>
      </c>
      <c r="R89" s="17">
        <v>3920.49</v>
      </c>
      <c r="S89" s="17">
        <v>3920.87</v>
      </c>
      <c r="T89" s="17">
        <v>3931.51</v>
      </c>
      <c r="U89" s="17">
        <v>3924.63</v>
      </c>
      <c r="V89" s="17">
        <v>3936.11</v>
      </c>
      <c r="W89" s="17">
        <v>3926.32</v>
      </c>
      <c r="X89" s="17">
        <v>3879.49</v>
      </c>
      <c r="Y89" s="18">
        <v>3833.27</v>
      </c>
    </row>
    <row r="90" spans="1:25" ht="15.75">
      <c r="A90" s="15" t="str">
        <f t="shared" si="1"/>
        <v>14.03.2019</v>
      </c>
      <c r="B90" s="16">
        <v>3754.49</v>
      </c>
      <c r="C90" s="17">
        <v>3652.29</v>
      </c>
      <c r="D90" s="17">
        <v>3601.95</v>
      </c>
      <c r="E90" s="17">
        <v>3586.45</v>
      </c>
      <c r="F90" s="17">
        <v>3588.34</v>
      </c>
      <c r="G90" s="17">
        <v>3599.72</v>
      </c>
      <c r="H90" s="17">
        <v>3651.95</v>
      </c>
      <c r="I90" s="17">
        <v>3767.49</v>
      </c>
      <c r="J90" s="17">
        <v>3875.18</v>
      </c>
      <c r="K90" s="17">
        <v>3922.94</v>
      </c>
      <c r="L90" s="17">
        <v>3937.94</v>
      </c>
      <c r="M90" s="17">
        <v>3936.84</v>
      </c>
      <c r="N90" s="17">
        <v>3931.91</v>
      </c>
      <c r="O90" s="17">
        <v>3942.15</v>
      </c>
      <c r="P90" s="17">
        <v>3925.58</v>
      </c>
      <c r="Q90" s="17">
        <v>3923.41</v>
      </c>
      <c r="R90" s="17">
        <v>3920.23</v>
      </c>
      <c r="S90" s="17">
        <v>3923.02</v>
      </c>
      <c r="T90" s="17">
        <v>3934.98</v>
      </c>
      <c r="U90" s="17">
        <v>3931.58</v>
      </c>
      <c r="V90" s="17">
        <v>3940.14</v>
      </c>
      <c r="W90" s="17">
        <v>3938.86</v>
      </c>
      <c r="X90" s="17">
        <v>3891.24</v>
      </c>
      <c r="Y90" s="18">
        <v>3870.29</v>
      </c>
    </row>
    <row r="91" spans="1:25" ht="15.75">
      <c r="A91" s="15" t="str">
        <f t="shared" si="1"/>
        <v>15.03.2019</v>
      </c>
      <c r="B91" s="16">
        <v>3775.46</v>
      </c>
      <c r="C91" s="17">
        <v>3712.1</v>
      </c>
      <c r="D91" s="17">
        <v>3648.63</v>
      </c>
      <c r="E91" s="17">
        <v>3607.84</v>
      </c>
      <c r="F91" s="17">
        <v>3604.12</v>
      </c>
      <c r="G91" s="17">
        <v>3620.54</v>
      </c>
      <c r="H91" s="17">
        <v>3678.26</v>
      </c>
      <c r="I91" s="17">
        <v>3821.27</v>
      </c>
      <c r="J91" s="17">
        <v>3882.69</v>
      </c>
      <c r="K91" s="17">
        <v>3924.08</v>
      </c>
      <c r="L91" s="17">
        <v>3940.87</v>
      </c>
      <c r="M91" s="17">
        <v>3948.11</v>
      </c>
      <c r="N91" s="17">
        <v>3936.08</v>
      </c>
      <c r="O91" s="17">
        <v>3942.44</v>
      </c>
      <c r="P91" s="17">
        <v>3920.3</v>
      </c>
      <c r="Q91" s="17">
        <v>3917.55</v>
      </c>
      <c r="R91" s="17">
        <v>3914.85</v>
      </c>
      <c r="S91" s="17">
        <v>3915.22</v>
      </c>
      <c r="T91" s="17">
        <v>3927.83</v>
      </c>
      <c r="U91" s="17">
        <v>3923.21</v>
      </c>
      <c r="V91" s="17">
        <v>3936.36</v>
      </c>
      <c r="W91" s="17">
        <v>3939.81</v>
      </c>
      <c r="X91" s="17">
        <v>3915.65</v>
      </c>
      <c r="Y91" s="18">
        <v>3886.67</v>
      </c>
    </row>
    <row r="92" spans="1:25" ht="15.75">
      <c r="A92" s="15" t="str">
        <f t="shared" si="1"/>
        <v>16.03.2019</v>
      </c>
      <c r="B92" s="16">
        <v>3812.31</v>
      </c>
      <c r="C92" s="17">
        <v>3742.87</v>
      </c>
      <c r="D92" s="17">
        <v>3751.15</v>
      </c>
      <c r="E92" s="17">
        <v>3696.44</v>
      </c>
      <c r="F92" s="17">
        <v>3680.93</v>
      </c>
      <c r="G92" s="17">
        <v>3662.01</v>
      </c>
      <c r="H92" s="17">
        <v>3671.92</v>
      </c>
      <c r="I92" s="17">
        <v>3761.61</v>
      </c>
      <c r="J92" s="17">
        <v>3786.79</v>
      </c>
      <c r="K92" s="17">
        <v>3891.22</v>
      </c>
      <c r="L92" s="17">
        <v>3988.72</v>
      </c>
      <c r="M92" s="17">
        <v>4018.48</v>
      </c>
      <c r="N92" s="17">
        <v>4015.66</v>
      </c>
      <c r="O92" s="17">
        <v>4016.71</v>
      </c>
      <c r="P92" s="17">
        <v>4008.01</v>
      </c>
      <c r="Q92" s="17">
        <v>3961.75</v>
      </c>
      <c r="R92" s="17">
        <v>3931.91</v>
      </c>
      <c r="S92" s="17">
        <v>3933.98</v>
      </c>
      <c r="T92" s="17">
        <v>3939.2</v>
      </c>
      <c r="U92" s="17">
        <v>3940.5</v>
      </c>
      <c r="V92" s="17">
        <v>4007.33</v>
      </c>
      <c r="W92" s="17">
        <v>4000.41</v>
      </c>
      <c r="X92" s="17">
        <v>3952.28</v>
      </c>
      <c r="Y92" s="18">
        <v>3875.15</v>
      </c>
    </row>
    <row r="93" spans="1:25" ht="15.75">
      <c r="A93" s="15" t="str">
        <f t="shared" si="1"/>
        <v>17.03.2019</v>
      </c>
      <c r="B93" s="16">
        <v>3777.17</v>
      </c>
      <c r="C93" s="17">
        <v>3720.47</v>
      </c>
      <c r="D93" s="17">
        <v>3692.43</v>
      </c>
      <c r="E93" s="17">
        <v>3629.1</v>
      </c>
      <c r="F93" s="17">
        <v>3615.2</v>
      </c>
      <c r="G93" s="17">
        <v>3601.06</v>
      </c>
      <c r="H93" s="17">
        <v>3606.68</v>
      </c>
      <c r="I93" s="17">
        <v>3640.3</v>
      </c>
      <c r="J93" s="17">
        <v>3658.33</v>
      </c>
      <c r="K93" s="17">
        <v>3754.9</v>
      </c>
      <c r="L93" s="17">
        <v>3861.16</v>
      </c>
      <c r="M93" s="17">
        <v>3918.87</v>
      </c>
      <c r="N93" s="17">
        <v>3913.9</v>
      </c>
      <c r="O93" s="17">
        <v>3914.81</v>
      </c>
      <c r="P93" s="17">
        <v>3908.44</v>
      </c>
      <c r="Q93" s="17">
        <v>3896.92</v>
      </c>
      <c r="R93" s="17">
        <v>3907.96</v>
      </c>
      <c r="S93" s="17">
        <v>3918.94</v>
      </c>
      <c r="T93" s="17">
        <v>3932.47</v>
      </c>
      <c r="U93" s="17">
        <v>3950.25</v>
      </c>
      <c r="V93" s="17">
        <v>3987</v>
      </c>
      <c r="W93" s="17">
        <v>3978.39</v>
      </c>
      <c r="X93" s="17">
        <v>3934.31</v>
      </c>
      <c r="Y93" s="18">
        <v>3882.08</v>
      </c>
    </row>
    <row r="94" spans="1:25" ht="15.75">
      <c r="A94" s="15" t="str">
        <f t="shared" si="1"/>
        <v>18.03.2019</v>
      </c>
      <c r="B94" s="16">
        <v>3769.63</v>
      </c>
      <c r="C94" s="17">
        <v>3739.49</v>
      </c>
      <c r="D94" s="17">
        <v>3711.11</v>
      </c>
      <c r="E94" s="17">
        <v>3629.25</v>
      </c>
      <c r="F94" s="17">
        <v>3619.31</v>
      </c>
      <c r="G94" s="17">
        <v>3620.28</v>
      </c>
      <c r="H94" s="17">
        <v>3670.69</v>
      </c>
      <c r="I94" s="17">
        <v>3791.62</v>
      </c>
      <c r="J94" s="17">
        <v>3868.12</v>
      </c>
      <c r="K94" s="17">
        <v>3926.35</v>
      </c>
      <c r="L94" s="17">
        <v>3946.21</v>
      </c>
      <c r="M94" s="17">
        <v>3963.45</v>
      </c>
      <c r="N94" s="17">
        <v>3942.94</v>
      </c>
      <c r="O94" s="17">
        <v>3940.98</v>
      </c>
      <c r="P94" s="17">
        <v>3931.36</v>
      </c>
      <c r="Q94" s="17">
        <v>3925.58</v>
      </c>
      <c r="R94" s="17">
        <v>3920.68</v>
      </c>
      <c r="S94" s="17">
        <v>3922.11</v>
      </c>
      <c r="T94" s="17">
        <v>3940.02</v>
      </c>
      <c r="U94" s="17">
        <v>3928.25</v>
      </c>
      <c r="V94" s="17">
        <v>3945.57</v>
      </c>
      <c r="W94" s="17">
        <v>3935.73</v>
      </c>
      <c r="X94" s="17">
        <v>3898.45</v>
      </c>
      <c r="Y94" s="18">
        <v>3856.18</v>
      </c>
    </row>
    <row r="95" spans="1:25" ht="15.75">
      <c r="A95" s="15" t="str">
        <f t="shared" si="1"/>
        <v>19.03.2019</v>
      </c>
      <c r="B95" s="16">
        <v>3775.35</v>
      </c>
      <c r="C95" s="17">
        <v>3761.21</v>
      </c>
      <c r="D95" s="17">
        <v>3667.39</v>
      </c>
      <c r="E95" s="17">
        <v>3617.26</v>
      </c>
      <c r="F95" s="17">
        <v>3614.51</v>
      </c>
      <c r="G95" s="17">
        <v>3622</v>
      </c>
      <c r="H95" s="17">
        <v>3660.89</v>
      </c>
      <c r="I95" s="17">
        <v>3815.32</v>
      </c>
      <c r="J95" s="17">
        <v>3874.98</v>
      </c>
      <c r="K95" s="17">
        <v>3924.47</v>
      </c>
      <c r="L95" s="17">
        <v>3983.75</v>
      </c>
      <c r="M95" s="17">
        <v>4004.47</v>
      </c>
      <c r="N95" s="17">
        <v>3979.93</v>
      </c>
      <c r="O95" s="17">
        <v>3989.59</v>
      </c>
      <c r="P95" s="17">
        <v>3956.39</v>
      </c>
      <c r="Q95" s="17">
        <v>3964.26</v>
      </c>
      <c r="R95" s="17">
        <v>3951.95</v>
      </c>
      <c r="S95" s="17">
        <v>3954.5</v>
      </c>
      <c r="T95" s="17">
        <v>3973.75</v>
      </c>
      <c r="U95" s="17">
        <v>3974.15</v>
      </c>
      <c r="V95" s="17">
        <v>3998.08</v>
      </c>
      <c r="W95" s="17">
        <v>3975.69</v>
      </c>
      <c r="X95" s="17">
        <v>3938.68</v>
      </c>
      <c r="Y95" s="18">
        <v>3880.52</v>
      </c>
    </row>
    <row r="96" spans="1:25" ht="15.75">
      <c r="A96" s="15" t="str">
        <f t="shared" si="1"/>
        <v>20.03.2019</v>
      </c>
      <c r="B96" s="16">
        <v>3763.65</v>
      </c>
      <c r="C96" s="17">
        <v>3747.1</v>
      </c>
      <c r="D96" s="17">
        <v>3654.93</v>
      </c>
      <c r="E96" s="17">
        <v>3639.71</v>
      </c>
      <c r="F96" s="17">
        <v>3636.99</v>
      </c>
      <c r="G96" s="17">
        <v>3640.51</v>
      </c>
      <c r="H96" s="17">
        <v>3677.31</v>
      </c>
      <c r="I96" s="17">
        <v>3822.03</v>
      </c>
      <c r="J96" s="17">
        <v>3862.29</v>
      </c>
      <c r="K96" s="17">
        <v>3921.35</v>
      </c>
      <c r="L96" s="17">
        <v>3947.3</v>
      </c>
      <c r="M96" s="17">
        <v>3965.37</v>
      </c>
      <c r="N96" s="17">
        <v>3935.59</v>
      </c>
      <c r="O96" s="17">
        <v>3938.71</v>
      </c>
      <c r="P96" s="17">
        <v>3929.53</v>
      </c>
      <c r="Q96" s="17">
        <v>3917</v>
      </c>
      <c r="R96" s="17">
        <v>3916.12</v>
      </c>
      <c r="S96" s="17">
        <v>3922.37</v>
      </c>
      <c r="T96" s="17">
        <v>3928.72</v>
      </c>
      <c r="U96" s="17">
        <v>3927.11</v>
      </c>
      <c r="V96" s="17">
        <v>3941.3</v>
      </c>
      <c r="W96" s="17">
        <v>3930.85</v>
      </c>
      <c r="X96" s="17">
        <v>3897.05</v>
      </c>
      <c r="Y96" s="18">
        <v>3868.67</v>
      </c>
    </row>
    <row r="97" spans="1:25" ht="15.75">
      <c r="A97" s="15" t="str">
        <f t="shared" si="1"/>
        <v>21.03.2019</v>
      </c>
      <c r="B97" s="16">
        <v>3757.8</v>
      </c>
      <c r="C97" s="17">
        <v>3720.43</v>
      </c>
      <c r="D97" s="17">
        <v>3693.81</v>
      </c>
      <c r="E97" s="17">
        <v>3637.65</v>
      </c>
      <c r="F97" s="17">
        <v>3634.53</v>
      </c>
      <c r="G97" s="17">
        <v>3636.94</v>
      </c>
      <c r="H97" s="17">
        <v>3676.75</v>
      </c>
      <c r="I97" s="17">
        <v>3816.77</v>
      </c>
      <c r="J97" s="17">
        <v>3867.72</v>
      </c>
      <c r="K97" s="17">
        <v>3932.33</v>
      </c>
      <c r="L97" s="17">
        <v>3926.64</v>
      </c>
      <c r="M97" s="17">
        <v>3961.66</v>
      </c>
      <c r="N97" s="17">
        <v>3954.89</v>
      </c>
      <c r="O97" s="17">
        <v>3952.69</v>
      </c>
      <c r="P97" s="17">
        <v>3931.14</v>
      </c>
      <c r="Q97" s="17">
        <v>3932.29</v>
      </c>
      <c r="R97" s="17">
        <v>3916.61</v>
      </c>
      <c r="S97" s="17">
        <v>3909.31</v>
      </c>
      <c r="T97" s="17">
        <v>3926.77</v>
      </c>
      <c r="U97" s="17">
        <v>3938.55</v>
      </c>
      <c r="V97" s="17">
        <v>3955.74</v>
      </c>
      <c r="W97" s="17">
        <v>3979.19</v>
      </c>
      <c r="X97" s="17">
        <v>3907.98</v>
      </c>
      <c r="Y97" s="18">
        <v>3869.25</v>
      </c>
    </row>
    <row r="98" spans="1:25" ht="15.75">
      <c r="A98" s="15" t="str">
        <f t="shared" si="1"/>
        <v>22.03.2019</v>
      </c>
      <c r="B98" s="16">
        <v>3783.26</v>
      </c>
      <c r="C98" s="17">
        <v>3728.73</v>
      </c>
      <c r="D98" s="17">
        <v>3646.53</v>
      </c>
      <c r="E98" s="17">
        <v>3622.51</v>
      </c>
      <c r="F98" s="17">
        <v>3610.62</v>
      </c>
      <c r="G98" s="17">
        <v>3618.06</v>
      </c>
      <c r="H98" s="17">
        <v>3659.92</v>
      </c>
      <c r="I98" s="17">
        <v>3761.88</v>
      </c>
      <c r="J98" s="17">
        <v>3851.07</v>
      </c>
      <c r="K98" s="17">
        <v>3940.24</v>
      </c>
      <c r="L98" s="17">
        <v>3928.33</v>
      </c>
      <c r="M98" s="17">
        <v>3965.26</v>
      </c>
      <c r="N98" s="17">
        <v>3980.45</v>
      </c>
      <c r="O98" s="17">
        <v>3967.51</v>
      </c>
      <c r="P98" s="17">
        <v>3930.81</v>
      </c>
      <c r="Q98" s="17">
        <v>3939.57</v>
      </c>
      <c r="R98" s="17">
        <v>3951.51</v>
      </c>
      <c r="S98" s="17">
        <v>3930.08</v>
      </c>
      <c r="T98" s="17">
        <v>3939.95</v>
      </c>
      <c r="U98" s="17">
        <v>3954.41</v>
      </c>
      <c r="V98" s="17">
        <v>3976.33</v>
      </c>
      <c r="W98" s="17">
        <v>3975.76</v>
      </c>
      <c r="X98" s="17">
        <v>3881.65</v>
      </c>
      <c r="Y98" s="18">
        <v>3774.39</v>
      </c>
    </row>
    <row r="99" spans="1:25" ht="15.75">
      <c r="A99" s="15" t="str">
        <f t="shared" si="1"/>
        <v>23.03.2019</v>
      </c>
      <c r="B99" s="16">
        <v>3671.37</v>
      </c>
      <c r="C99" s="17">
        <v>3624.88</v>
      </c>
      <c r="D99" s="17">
        <v>3756.02</v>
      </c>
      <c r="E99" s="17">
        <v>3702.38</v>
      </c>
      <c r="F99" s="17">
        <v>3659.98</v>
      </c>
      <c r="G99" s="17">
        <v>3644.4</v>
      </c>
      <c r="H99" s="17">
        <v>3652.59</v>
      </c>
      <c r="I99" s="17">
        <v>3724.05</v>
      </c>
      <c r="J99" s="17">
        <v>3755.83</v>
      </c>
      <c r="K99" s="17">
        <v>3876.32</v>
      </c>
      <c r="L99" s="17">
        <v>3952.12</v>
      </c>
      <c r="M99" s="17">
        <v>3957.09</v>
      </c>
      <c r="N99" s="17">
        <v>3951.31</v>
      </c>
      <c r="O99" s="17">
        <v>3946.85</v>
      </c>
      <c r="P99" s="17">
        <v>3930.53</v>
      </c>
      <c r="Q99" s="17">
        <v>3916.45</v>
      </c>
      <c r="R99" s="17">
        <v>3907.24</v>
      </c>
      <c r="S99" s="17">
        <v>3915.25</v>
      </c>
      <c r="T99" s="17">
        <v>3926.29</v>
      </c>
      <c r="U99" s="17">
        <v>3941.64</v>
      </c>
      <c r="V99" s="17">
        <v>3948.03</v>
      </c>
      <c r="W99" s="17">
        <v>3959.84</v>
      </c>
      <c r="X99" s="17">
        <v>3891.32</v>
      </c>
      <c r="Y99" s="18">
        <v>3862.92</v>
      </c>
    </row>
    <row r="100" spans="1:25" ht="15.75">
      <c r="A100" s="15" t="str">
        <f t="shared" si="1"/>
        <v>24.03.2019</v>
      </c>
      <c r="B100" s="16">
        <v>3791.54</v>
      </c>
      <c r="C100" s="17">
        <v>3707.73</v>
      </c>
      <c r="D100" s="17">
        <v>3643.32</v>
      </c>
      <c r="E100" s="17">
        <v>3608.57</v>
      </c>
      <c r="F100" s="17">
        <v>3598.82</v>
      </c>
      <c r="G100" s="17">
        <v>3605.14</v>
      </c>
      <c r="H100" s="17">
        <v>3604.35</v>
      </c>
      <c r="I100" s="17">
        <v>3642.89</v>
      </c>
      <c r="J100" s="17">
        <v>3656.23</v>
      </c>
      <c r="K100" s="17">
        <v>3702.89</v>
      </c>
      <c r="L100" s="17">
        <v>3844.73</v>
      </c>
      <c r="M100" s="17">
        <v>3886.8</v>
      </c>
      <c r="N100" s="17">
        <v>3882.8</v>
      </c>
      <c r="O100" s="17">
        <v>3880.83</v>
      </c>
      <c r="P100" s="17">
        <v>3873.76</v>
      </c>
      <c r="Q100" s="17">
        <v>3872.06</v>
      </c>
      <c r="R100" s="17">
        <v>3873.76</v>
      </c>
      <c r="S100" s="17">
        <v>3876.67</v>
      </c>
      <c r="T100" s="17">
        <v>3880.87</v>
      </c>
      <c r="U100" s="17">
        <v>3887.98</v>
      </c>
      <c r="V100" s="17">
        <v>3906.28</v>
      </c>
      <c r="W100" s="17">
        <v>3903.78</v>
      </c>
      <c r="X100" s="17">
        <v>3850.07</v>
      </c>
      <c r="Y100" s="18">
        <v>3740.81</v>
      </c>
    </row>
    <row r="101" spans="1:25" ht="15.75">
      <c r="A101" s="15" t="str">
        <f t="shared" si="1"/>
        <v>25.03.2019</v>
      </c>
      <c r="B101" s="16">
        <v>3694.58</v>
      </c>
      <c r="C101" s="17">
        <v>3657.22</v>
      </c>
      <c r="D101" s="17">
        <v>3614.58</v>
      </c>
      <c r="E101" s="17">
        <v>3600.51</v>
      </c>
      <c r="F101" s="17">
        <v>3592.32</v>
      </c>
      <c r="G101" s="17">
        <v>3614.99</v>
      </c>
      <c r="H101" s="17">
        <v>3654.99</v>
      </c>
      <c r="I101" s="17">
        <v>3729.42</v>
      </c>
      <c r="J101" s="17">
        <v>3810.39</v>
      </c>
      <c r="K101" s="17">
        <v>3901.65</v>
      </c>
      <c r="L101" s="17">
        <v>3905.69</v>
      </c>
      <c r="M101" s="17">
        <v>3934.27</v>
      </c>
      <c r="N101" s="17">
        <v>3917.41</v>
      </c>
      <c r="O101" s="17">
        <v>3923.82</v>
      </c>
      <c r="P101" s="17">
        <v>3902.17</v>
      </c>
      <c r="Q101" s="17">
        <v>3890.88</v>
      </c>
      <c r="R101" s="17">
        <v>3883.21</v>
      </c>
      <c r="S101" s="17">
        <v>3883.55</v>
      </c>
      <c r="T101" s="17">
        <v>3890.27</v>
      </c>
      <c r="U101" s="17">
        <v>3899.17</v>
      </c>
      <c r="V101" s="17">
        <v>3905.04</v>
      </c>
      <c r="W101" s="17">
        <v>3902.89</v>
      </c>
      <c r="X101" s="17">
        <v>3869.52</v>
      </c>
      <c r="Y101" s="18">
        <v>3817.76</v>
      </c>
    </row>
    <row r="102" spans="1:25" ht="15.75">
      <c r="A102" s="15" t="str">
        <f t="shared" si="1"/>
        <v>26.03.2019</v>
      </c>
      <c r="B102" s="16">
        <v>3704.46</v>
      </c>
      <c r="C102" s="17">
        <v>3678.44</v>
      </c>
      <c r="D102" s="17">
        <v>3637.46</v>
      </c>
      <c r="E102" s="17">
        <v>3602.04</v>
      </c>
      <c r="F102" s="17">
        <v>3600.83</v>
      </c>
      <c r="G102" s="17">
        <v>3633.57</v>
      </c>
      <c r="H102" s="17">
        <v>3663.55</v>
      </c>
      <c r="I102" s="17">
        <v>3756.49</v>
      </c>
      <c r="J102" s="17">
        <v>3805.96</v>
      </c>
      <c r="K102" s="17">
        <v>3888.65</v>
      </c>
      <c r="L102" s="17">
        <v>3894.11</v>
      </c>
      <c r="M102" s="17">
        <v>3896</v>
      </c>
      <c r="N102" s="17">
        <v>3886.54</v>
      </c>
      <c r="O102" s="17">
        <v>3887.94</v>
      </c>
      <c r="P102" s="17">
        <v>3880.83</v>
      </c>
      <c r="Q102" s="17">
        <v>3878.3</v>
      </c>
      <c r="R102" s="17">
        <v>3875.43</v>
      </c>
      <c r="S102" s="17">
        <v>3872.75</v>
      </c>
      <c r="T102" s="17">
        <v>3882.91</v>
      </c>
      <c r="U102" s="17">
        <v>3890.39</v>
      </c>
      <c r="V102" s="17">
        <v>3896.6</v>
      </c>
      <c r="W102" s="17">
        <v>3899.35</v>
      </c>
      <c r="X102" s="17">
        <v>3869.67</v>
      </c>
      <c r="Y102" s="18">
        <v>3815.01</v>
      </c>
    </row>
    <row r="103" spans="1:25" ht="15.75">
      <c r="A103" s="15" t="str">
        <f t="shared" si="1"/>
        <v>27.03.2019</v>
      </c>
      <c r="B103" s="16">
        <v>3737.77</v>
      </c>
      <c r="C103" s="17">
        <v>3683.99</v>
      </c>
      <c r="D103" s="17">
        <v>3654.53</v>
      </c>
      <c r="E103" s="17">
        <v>3630.91</v>
      </c>
      <c r="F103" s="17">
        <v>3622.27</v>
      </c>
      <c r="G103" s="17">
        <v>3655.41</v>
      </c>
      <c r="H103" s="17">
        <v>3690.27</v>
      </c>
      <c r="I103" s="17">
        <v>3733.7</v>
      </c>
      <c r="J103" s="17">
        <v>3746.7</v>
      </c>
      <c r="K103" s="17">
        <v>3905.75</v>
      </c>
      <c r="L103" s="17">
        <v>3906.36</v>
      </c>
      <c r="M103" s="17">
        <v>3951.66</v>
      </c>
      <c r="N103" s="17">
        <v>3930.8</v>
      </c>
      <c r="O103" s="17">
        <v>3934</v>
      </c>
      <c r="P103" s="17">
        <v>3904.89</v>
      </c>
      <c r="Q103" s="17">
        <v>3900.35</v>
      </c>
      <c r="R103" s="17">
        <v>3895.66</v>
      </c>
      <c r="S103" s="17">
        <v>3885.63</v>
      </c>
      <c r="T103" s="17">
        <v>3890.11</v>
      </c>
      <c r="U103" s="17">
        <v>3904.48</v>
      </c>
      <c r="V103" s="17">
        <v>3910.77</v>
      </c>
      <c r="W103" s="17">
        <v>3911.62</v>
      </c>
      <c r="X103" s="17">
        <v>3891.53</v>
      </c>
      <c r="Y103" s="18">
        <v>3859.57</v>
      </c>
    </row>
    <row r="104" spans="1:25" ht="15.75">
      <c r="A104" s="15" t="str">
        <f t="shared" si="1"/>
        <v>28.03.2019</v>
      </c>
      <c r="B104" s="16">
        <v>3776.92</v>
      </c>
      <c r="C104" s="17">
        <v>3716.7</v>
      </c>
      <c r="D104" s="17">
        <v>3727.69</v>
      </c>
      <c r="E104" s="17">
        <v>3645.02</v>
      </c>
      <c r="F104" s="17">
        <v>3642.18</v>
      </c>
      <c r="G104" s="17">
        <v>3644.76</v>
      </c>
      <c r="H104" s="17">
        <v>3672.9</v>
      </c>
      <c r="I104" s="17">
        <v>3806.76</v>
      </c>
      <c r="J104" s="17">
        <v>3844.62</v>
      </c>
      <c r="K104" s="17">
        <v>3874.35</v>
      </c>
      <c r="L104" s="17">
        <v>3901.09</v>
      </c>
      <c r="M104" s="17">
        <v>3945.2</v>
      </c>
      <c r="N104" s="17">
        <v>3928.22</v>
      </c>
      <c r="O104" s="17">
        <v>3934.18</v>
      </c>
      <c r="P104" s="17">
        <v>3909.24</v>
      </c>
      <c r="Q104" s="17">
        <v>3897.48</v>
      </c>
      <c r="R104" s="17">
        <v>3875.68</v>
      </c>
      <c r="S104" s="17">
        <v>3846.76</v>
      </c>
      <c r="T104" s="17">
        <v>3852.24</v>
      </c>
      <c r="U104" s="17">
        <v>3863.1</v>
      </c>
      <c r="V104" s="17">
        <v>3872.78</v>
      </c>
      <c r="W104" s="17">
        <v>3919.77</v>
      </c>
      <c r="X104" s="17">
        <v>3867.52</v>
      </c>
      <c r="Y104" s="18">
        <v>3813.79</v>
      </c>
    </row>
    <row r="105" spans="1:25" ht="15.75">
      <c r="A105" s="15" t="str">
        <f t="shared" si="1"/>
        <v>29.03.2019</v>
      </c>
      <c r="B105" s="16">
        <v>3731.29</v>
      </c>
      <c r="C105" s="17">
        <v>3705.81</v>
      </c>
      <c r="D105" s="17">
        <v>3715.95</v>
      </c>
      <c r="E105" s="17">
        <v>3624.19</v>
      </c>
      <c r="F105" s="17">
        <v>3624.75</v>
      </c>
      <c r="G105" s="17">
        <v>3646.17</v>
      </c>
      <c r="H105" s="17">
        <v>3675.53</v>
      </c>
      <c r="I105" s="17">
        <v>3802.41</v>
      </c>
      <c r="J105" s="17">
        <v>3874.96</v>
      </c>
      <c r="K105" s="17">
        <v>3950.38</v>
      </c>
      <c r="L105" s="17">
        <v>3965.67</v>
      </c>
      <c r="M105" s="17">
        <v>3988.77</v>
      </c>
      <c r="N105" s="17">
        <v>3963.79</v>
      </c>
      <c r="O105" s="17">
        <v>3975.06</v>
      </c>
      <c r="P105" s="17">
        <v>3951.99</v>
      </c>
      <c r="Q105" s="17">
        <v>3949.27</v>
      </c>
      <c r="R105" s="17">
        <v>3944.1</v>
      </c>
      <c r="S105" s="17">
        <v>3942.05</v>
      </c>
      <c r="T105" s="17">
        <v>3946.67</v>
      </c>
      <c r="U105" s="17">
        <v>3950.75</v>
      </c>
      <c r="V105" s="17">
        <v>3953.19</v>
      </c>
      <c r="W105" s="17">
        <v>3958.81</v>
      </c>
      <c r="X105" s="17">
        <v>3940.18</v>
      </c>
      <c r="Y105" s="18">
        <v>3890.16</v>
      </c>
    </row>
    <row r="106" spans="1:25" ht="15.75">
      <c r="A106" s="15" t="str">
        <f t="shared" si="1"/>
        <v>30.03.2019</v>
      </c>
      <c r="B106" s="16">
        <v>3777.66</v>
      </c>
      <c r="C106" s="17">
        <v>3726.91</v>
      </c>
      <c r="D106" s="17">
        <v>3718.29</v>
      </c>
      <c r="E106" s="17">
        <v>3717.74</v>
      </c>
      <c r="F106" s="17">
        <v>3659.77</v>
      </c>
      <c r="G106" s="17">
        <v>3664.9</v>
      </c>
      <c r="H106" s="17">
        <v>3705.52</v>
      </c>
      <c r="I106" s="17">
        <v>3735.1</v>
      </c>
      <c r="J106" s="17">
        <v>3775.82</v>
      </c>
      <c r="K106" s="17">
        <v>3924.51</v>
      </c>
      <c r="L106" s="17">
        <v>4002.33</v>
      </c>
      <c r="M106" s="17">
        <v>4009.08</v>
      </c>
      <c r="N106" s="17">
        <v>4002.34</v>
      </c>
      <c r="O106" s="17">
        <v>4005.51</v>
      </c>
      <c r="P106" s="17">
        <v>3995.5</v>
      </c>
      <c r="Q106" s="17">
        <v>3976.62</v>
      </c>
      <c r="R106" s="17">
        <v>3969.82</v>
      </c>
      <c r="S106" s="17">
        <v>3955.24</v>
      </c>
      <c r="T106" s="17">
        <v>3966.43</v>
      </c>
      <c r="U106" s="17">
        <v>3975.34</v>
      </c>
      <c r="V106" s="17">
        <v>3987.73</v>
      </c>
      <c r="W106" s="17">
        <v>3960.06</v>
      </c>
      <c r="X106" s="17">
        <v>3936.28</v>
      </c>
      <c r="Y106" s="18">
        <v>3889.46</v>
      </c>
    </row>
    <row r="107" spans="1:25" ht="16.5" thickBot="1">
      <c r="A107" s="19" t="str">
        <f t="shared" si="1"/>
        <v>31.03.2019</v>
      </c>
      <c r="B107" s="20">
        <v>3744.92</v>
      </c>
      <c r="C107" s="21">
        <v>3705.01</v>
      </c>
      <c r="D107" s="21">
        <v>3663.59</v>
      </c>
      <c r="E107" s="21">
        <v>3650.65</v>
      </c>
      <c r="F107" s="21">
        <v>3631.7</v>
      </c>
      <c r="G107" s="21">
        <v>3630.59</v>
      </c>
      <c r="H107" s="21">
        <v>3634.56</v>
      </c>
      <c r="I107" s="21">
        <v>3645.44</v>
      </c>
      <c r="J107" s="21">
        <v>3660.34</v>
      </c>
      <c r="K107" s="21">
        <v>3694.9</v>
      </c>
      <c r="L107" s="21">
        <v>3821.07</v>
      </c>
      <c r="M107" s="21">
        <v>3850.56</v>
      </c>
      <c r="N107" s="21">
        <v>3849.26</v>
      </c>
      <c r="O107" s="21">
        <v>3845.5</v>
      </c>
      <c r="P107" s="21">
        <v>3842.39</v>
      </c>
      <c r="Q107" s="21">
        <v>3837.65</v>
      </c>
      <c r="R107" s="21">
        <v>3838.55</v>
      </c>
      <c r="S107" s="21">
        <v>3843.2</v>
      </c>
      <c r="T107" s="21">
        <v>3860.26</v>
      </c>
      <c r="U107" s="21">
        <v>3886.28</v>
      </c>
      <c r="V107" s="21">
        <v>3923.32</v>
      </c>
      <c r="W107" s="21">
        <v>3963.5</v>
      </c>
      <c r="X107" s="21">
        <v>3916.45</v>
      </c>
      <c r="Y107" s="22">
        <v>3780.87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4182.29</v>
      </c>
      <c r="C111" s="12">
        <v>4174.23</v>
      </c>
      <c r="D111" s="12">
        <v>4131.51</v>
      </c>
      <c r="E111" s="12">
        <v>4118.39</v>
      </c>
      <c r="F111" s="12">
        <v>4106.67</v>
      </c>
      <c r="G111" s="12">
        <v>4116.24</v>
      </c>
      <c r="H111" s="12">
        <v>4150.2</v>
      </c>
      <c r="I111" s="12">
        <v>4219.04</v>
      </c>
      <c r="J111" s="12">
        <v>4303.98</v>
      </c>
      <c r="K111" s="12">
        <v>4383.98</v>
      </c>
      <c r="L111" s="12">
        <v>4359.45</v>
      </c>
      <c r="M111" s="12">
        <v>4351.05</v>
      </c>
      <c r="N111" s="12">
        <v>4341.74</v>
      </c>
      <c r="O111" s="12">
        <v>4344.17</v>
      </c>
      <c r="P111" s="12">
        <v>4339.71</v>
      </c>
      <c r="Q111" s="12">
        <v>4332</v>
      </c>
      <c r="R111" s="12">
        <v>4329.89</v>
      </c>
      <c r="S111" s="12">
        <v>4344.91</v>
      </c>
      <c r="T111" s="12">
        <v>4355.84</v>
      </c>
      <c r="U111" s="12">
        <v>4353.36</v>
      </c>
      <c r="V111" s="12">
        <v>4346.62</v>
      </c>
      <c r="W111" s="12">
        <v>4346.97</v>
      </c>
      <c r="X111" s="12">
        <v>4329.05</v>
      </c>
      <c r="Y111" s="13">
        <v>4293.35</v>
      </c>
      <c r="Z111" s="14"/>
    </row>
    <row r="112" spans="1:25" ht="15.75">
      <c r="A112" s="15" t="str">
        <f t="shared" si="2"/>
        <v>02.03.2019</v>
      </c>
      <c r="B112" s="16">
        <v>4210.3</v>
      </c>
      <c r="C112" s="17">
        <v>4227.36</v>
      </c>
      <c r="D112" s="17">
        <v>4269.38</v>
      </c>
      <c r="E112" s="17">
        <v>4190.85</v>
      </c>
      <c r="F112" s="17">
        <v>4190.64</v>
      </c>
      <c r="G112" s="17">
        <v>4162.87</v>
      </c>
      <c r="H112" s="17">
        <v>4180.24</v>
      </c>
      <c r="I112" s="17">
        <v>4213.47</v>
      </c>
      <c r="J112" s="17">
        <v>4261.23</v>
      </c>
      <c r="K112" s="17">
        <v>4397.73</v>
      </c>
      <c r="L112" s="17">
        <v>4487.58</v>
      </c>
      <c r="M112" s="17">
        <v>4500.03</v>
      </c>
      <c r="N112" s="17">
        <v>4489.61</v>
      </c>
      <c r="O112" s="17">
        <v>4477.3</v>
      </c>
      <c r="P112" s="17">
        <v>4452.17</v>
      </c>
      <c r="Q112" s="17">
        <v>4431.94</v>
      </c>
      <c r="R112" s="17">
        <v>4432.97</v>
      </c>
      <c r="S112" s="17">
        <v>4449.82</v>
      </c>
      <c r="T112" s="17">
        <v>4467.92</v>
      </c>
      <c r="U112" s="17">
        <v>4475.88</v>
      </c>
      <c r="V112" s="17">
        <v>4459.63</v>
      </c>
      <c r="W112" s="17">
        <v>4447.73</v>
      </c>
      <c r="X112" s="17">
        <v>4440.94</v>
      </c>
      <c r="Y112" s="18">
        <v>4368.25</v>
      </c>
    </row>
    <row r="113" spans="1:25" ht="15.75">
      <c r="A113" s="15" t="str">
        <f t="shared" si="2"/>
        <v>03.03.2019</v>
      </c>
      <c r="B113" s="16">
        <v>4257.83</v>
      </c>
      <c r="C113" s="17">
        <v>4220.06</v>
      </c>
      <c r="D113" s="17">
        <v>4127.84</v>
      </c>
      <c r="E113" s="17">
        <v>4100.18</v>
      </c>
      <c r="F113" s="17">
        <v>4087.12</v>
      </c>
      <c r="G113" s="17">
        <v>4060.65</v>
      </c>
      <c r="H113" s="17">
        <v>4086.6</v>
      </c>
      <c r="I113" s="17">
        <v>4128.79</v>
      </c>
      <c r="J113" s="17">
        <v>4136.87</v>
      </c>
      <c r="K113" s="17">
        <v>4217.96</v>
      </c>
      <c r="L113" s="17">
        <v>4239.32</v>
      </c>
      <c r="M113" s="17">
        <v>4369.77</v>
      </c>
      <c r="N113" s="17">
        <v>4367.54</v>
      </c>
      <c r="O113" s="17">
        <v>4364.29</v>
      </c>
      <c r="P113" s="17">
        <v>4350.73</v>
      </c>
      <c r="Q113" s="17">
        <v>4339.96</v>
      </c>
      <c r="R113" s="17">
        <v>4339.38</v>
      </c>
      <c r="S113" s="17">
        <v>4362.04</v>
      </c>
      <c r="T113" s="17">
        <v>4384.15</v>
      </c>
      <c r="U113" s="17">
        <v>4390.89</v>
      </c>
      <c r="V113" s="17">
        <v>4403.49</v>
      </c>
      <c r="W113" s="17">
        <v>4386.67</v>
      </c>
      <c r="X113" s="17">
        <v>4349.97</v>
      </c>
      <c r="Y113" s="18">
        <v>4281.65</v>
      </c>
    </row>
    <row r="114" spans="1:25" ht="15.75">
      <c r="A114" s="15" t="str">
        <f t="shared" si="2"/>
        <v>04.03.2019</v>
      </c>
      <c r="B114" s="16">
        <v>4179.35</v>
      </c>
      <c r="C114" s="17">
        <v>4153.44</v>
      </c>
      <c r="D114" s="17">
        <v>4091.98</v>
      </c>
      <c r="E114" s="17">
        <v>4082.17</v>
      </c>
      <c r="F114" s="17">
        <v>4076.65</v>
      </c>
      <c r="G114" s="17">
        <v>4087.97</v>
      </c>
      <c r="H114" s="17">
        <v>4136.16</v>
      </c>
      <c r="I114" s="17">
        <v>4238.54</v>
      </c>
      <c r="J114" s="17">
        <v>4375.74</v>
      </c>
      <c r="K114" s="17">
        <v>4421.52</v>
      </c>
      <c r="L114" s="17">
        <v>4412.41</v>
      </c>
      <c r="M114" s="17">
        <v>4426.41</v>
      </c>
      <c r="N114" s="17">
        <v>4388.82</v>
      </c>
      <c r="O114" s="17">
        <v>4423.33</v>
      </c>
      <c r="P114" s="17">
        <v>4379.23</v>
      </c>
      <c r="Q114" s="17">
        <v>4387.35</v>
      </c>
      <c r="R114" s="17">
        <v>4379.23</v>
      </c>
      <c r="S114" s="17">
        <v>4382.85</v>
      </c>
      <c r="T114" s="17">
        <v>4398.05</v>
      </c>
      <c r="U114" s="17">
        <v>4377.46</v>
      </c>
      <c r="V114" s="17">
        <v>4369.81</v>
      </c>
      <c r="W114" s="17">
        <v>4350.05</v>
      </c>
      <c r="X114" s="17">
        <v>4319.61</v>
      </c>
      <c r="Y114" s="18">
        <v>4277.32</v>
      </c>
    </row>
    <row r="115" spans="1:25" ht="15.75">
      <c r="A115" s="15" t="str">
        <f t="shared" si="2"/>
        <v>05.03.2019</v>
      </c>
      <c r="B115" s="16">
        <v>4171.06</v>
      </c>
      <c r="C115" s="17">
        <v>4131.56</v>
      </c>
      <c r="D115" s="17">
        <v>4102.02</v>
      </c>
      <c r="E115" s="17">
        <v>4076.72</v>
      </c>
      <c r="F115" s="17">
        <v>4070.3</v>
      </c>
      <c r="G115" s="17">
        <v>4083.14</v>
      </c>
      <c r="H115" s="17">
        <v>4123.75</v>
      </c>
      <c r="I115" s="17">
        <v>4230.37</v>
      </c>
      <c r="J115" s="17">
        <v>4380.78</v>
      </c>
      <c r="K115" s="17">
        <v>4466.58</v>
      </c>
      <c r="L115" s="17">
        <v>4484.15</v>
      </c>
      <c r="M115" s="17">
        <v>4481.37</v>
      </c>
      <c r="N115" s="17">
        <v>4475.86</v>
      </c>
      <c r="O115" s="17">
        <v>4480.34</v>
      </c>
      <c r="P115" s="17">
        <v>4452.09</v>
      </c>
      <c r="Q115" s="17">
        <v>4448.36</v>
      </c>
      <c r="R115" s="17">
        <v>4442.99</v>
      </c>
      <c r="S115" s="17">
        <v>4449.7</v>
      </c>
      <c r="T115" s="17">
        <v>4471.63</v>
      </c>
      <c r="U115" s="17">
        <v>4465</v>
      </c>
      <c r="V115" s="17">
        <v>4459.54</v>
      </c>
      <c r="W115" s="17">
        <v>4444.92</v>
      </c>
      <c r="X115" s="17">
        <v>4353.31</v>
      </c>
      <c r="Y115" s="18">
        <v>4275.37</v>
      </c>
    </row>
    <row r="116" spans="1:25" ht="15.75">
      <c r="A116" s="15" t="str">
        <f t="shared" si="2"/>
        <v>06.03.2019</v>
      </c>
      <c r="B116" s="16">
        <v>4159.59</v>
      </c>
      <c r="C116" s="17">
        <v>4153.53</v>
      </c>
      <c r="D116" s="17">
        <v>4147.6</v>
      </c>
      <c r="E116" s="17">
        <v>4116.88</v>
      </c>
      <c r="F116" s="17">
        <v>4111.37</v>
      </c>
      <c r="G116" s="17">
        <v>4126.21</v>
      </c>
      <c r="H116" s="17">
        <v>4170.55</v>
      </c>
      <c r="I116" s="17">
        <v>4319.97</v>
      </c>
      <c r="J116" s="17">
        <v>4399.81</v>
      </c>
      <c r="K116" s="17">
        <v>4481.51</v>
      </c>
      <c r="L116" s="17">
        <v>4510.3</v>
      </c>
      <c r="M116" s="17">
        <v>4516.91</v>
      </c>
      <c r="N116" s="17">
        <v>4568.25</v>
      </c>
      <c r="O116" s="17">
        <v>4571.91</v>
      </c>
      <c r="P116" s="17">
        <v>4523.19</v>
      </c>
      <c r="Q116" s="17">
        <v>4523.79</v>
      </c>
      <c r="R116" s="17">
        <v>4524.63</v>
      </c>
      <c r="S116" s="17">
        <v>4533.18</v>
      </c>
      <c r="T116" s="17">
        <v>4531.15</v>
      </c>
      <c r="U116" s="17">
        <v>4508.73</v>
      </c>
      <c r="V116" s="17">
        <v>4506.76</v>
      </c>
      <c r="W116" s="17">
        <v>4511.62</v>
      </c>
      <c r="X116" s="17">
        <v>4450.34</v>
      </c>
      <c r="Y116" s="18">
        <v>4318.35</v>
      </c>
    </row>
    <row r="117" spans="1:25" ht="15.75">
      <c r="A117" s="15" t="str">
        <f t="shared" si="2"/>
        <v>07.03.2019</v>
      </c>
      <c r="B117" s="16">
        <v>4170.76</v>
      </c>
      <c r="C117" s="17">
        <v>4153.78</v>
      </c>
      <c r="D117" s="17">
        <v>4131.13</v>
      </c>
      <c r="E117" s="17">
        <v>4105.42</v>
      </c>
      <c r="F117" s="17">
        <v>4102.91</v>
      </c>
      <c r="G117" s="17">
        <v>4119.51</v>
      </c>
      <c r="H117" s="17">
        <v>4148.33</v>
      </c>
      <c r="I117" s="17">
        <v>4245.51</v>
      </c>
      <c r="J117" s="17">
        <v>4374.08</v>
      </c>
      <c r="K117" s="17">
        <v>4439.51</v>
      </c>
      <c r="L117" s="17">
        <v>4450.13</v>
      </c>
      <c r="M117" s="17">
        <v>4452.6</v>
      </c>
      <c r="N117" s="17">
        <v>4453.37</v>
      </c>
      <c r="O117" s="17">
        <v>4440.27</v>
      </c>
      <c r="P117" s="17">
        <v>4437.34</v>
      </c>
      <c r="Q117" s="17">
        <v>4432.56</v>
      </c>
      <c r="R117" s="17">
        <v>4433.46</v>
      </c>
      <c r="S117" s="17">
        <v>4442.37</v>
      </c>
      <c r="T117" s="17">
        <v>4462.72</v>
      </c>
      <c r="U117" s="17">
        <v>4486.74</v>
      </c>
      <c r="V117" s="17">
        <v>4483.47</v>
      </c>
      <c r="W117" s="17">
        <v>4447.18</v>
      </c>
      <c r="X117" s="17">
        <v>4401.07</v>
      </c>
      <c r="Y117" s="18">
        <v>4367.23</v>
      </c>
    </row>
    <row r="118" spans="1:25" ht="15.75">
      <c r="A118" s="15" t="str">
        <f t="shared" si="2"/>
        <v>08.03.2019</v>
      </c>
      <c r="B118" s="16">
        <v>4290.88</v>
      </c>
      <c r="C118" s="17">
        <v>4212.88</v>
      </c>
      <c r="D118" s="17">
        <v>4287.42</v>
      </c>
      <c r="E118" s="17">
        <v>4182.07</v>
      </c>
      <c r="F118" s="17">
        <v>4165.78</v>
      </c>
      <c r="G118" s="17">
        <v>4163.89</v>
      </c>
      <c r="H118" s="17">
        <v>4182.88</v>
      </c>
      <c r="I118" s="17">
        <v>4210.75</v>
      </c>
      <c r="J118" s="17">
        <v>4261.81</v>
      </c>
      <c r="K118" s="17">
        <v>4394.65</v>
      </c>
      <c r="L118" s="17">
        <v>4474.35</v>
      </c>
      <c r="M118" s="17">
        <v>4512.08</v>
      </c>
      <c r="N118" s="17">
        <v>4511.16</v>
      </c>
      <c r="O118" s="17">
        <v>4510.28</v>
      </c>
      <c r="P118" s="17">
        <v>4485.41</v>
      </c>
      <c r="Q118" s="17">
        <v>4481.46</v>
      </c>
      <c r="R118" s="17">
        <v>4476.14</v>
      </c>
      <c r="S118" s="17">
        <v>4476.08</v>
      </c>
      <c r="T118" s="17">
        <v>4494.89</v>
      </c>
      <c r="U118" s="17">
        <v>4514.56</v>
      </c>
      <c r="V118" s="17">
        <v>4533.58</v>
      </c>
      <c r="W118" s="17">
        <v>4534.26</v>
      </c>
      <c r="X118" s="17">
        <v>4509.75</v>
      </c>
      <c r="Y118" s="18">
        <v>4449.24</v>
      </c>
    </row>
    <row r="119" spans="1:25" ht="15.75">
      <c r="A119" s="15" t="str">
        <f t="shared" si="2"/>
        <v>09.03.2019</v>
      </c>
      <c r="B119" s="16">
        <v>4366.8</v>
      </c>
      <c r="C119" s="17">
        <v>4316.72</v>
      </c>
      <c r="D119" s="17">
        <v>4279.2</v>
      </c>
      <c r="E119" s="17">
        <v>4199.16</v>
      </c>
      <c r="F119" s="17">
        <v>4180.24</v>
      </c>
      <c r="G119" s="17">
        <v>4169.48</v>
      </c>
      <c r="H119" s="17">
        <v>4177.87</v>
      </c>
      <c r="I119" s="17">
        <v>4220.43</v>
      </c>
      <c r="J119" s="17">
        <v>4249.77</v>
      </c>
      <c r="K119" s="17">
        <v>4421.62</v>
      </c>
      <c r="L119" s="17">
        <v>4563.78</v>
      </c>
      <c r="M119" s="17">
        <v>4582.14</v>
      </c>
      <c r="N119" s="17">
        <v>4580.23</v>
      </c>
      <c r="O119" s="17">
        <v>4573.58</v>
      </c>
      <c r="P119" s="17">
        <v>4558.27</v>
      </c>
      <c r="Q119" s="17">
        <v>4551.84</v>
      </c>
      <c r="R119" s="17">
        <v>4553.54</v>
      </c>
      <c r="S119" s="17">
        <v>4565.93</v>
      </c>
      <c r="T119" s="17">
        <v>4582.8</v>
      </c>
      <c r="U119" s="17">
        <v>4589</v>
      </c>
      <c r="V119" s="17">
        <v>4590.86</v>
      </c>
      <c r="W119" s="17">
        <v>4586.18</v>
      </c>
      <c r="X119" s="17">
        <v>4531.5</v>
      </c>
      <c r="Y119" s="18">
        <v>4454.5</v>
      </c>
    </row>
    <row r="120" spans="1:25" ht="15.75">
      <c r="A120" s="15" t="str">
        <f t="shared" si="2"/>
        <v>10.03.2019</v>
      </c>
      <c r="B120" s="16">
        <v>4386.57</v>
      </c>
      <c r="C120" s="17">
        <v>4315.76</v>
      </c>
      <c r="D120" s="17">
        <v>4313.38</v>
      </c>
      <c r="E120" s="17">
        <v>4231.79</v>
      </c>
      <c r="F120" s="17">
        <v>4200.02</v>
      </c>
      <c r="G120" s="17">
        <v>4165.6</v>
      </c>
      <c r="H120" s="17">
        <v>4180.58</v>
      </c>
      <c r="I120" s="17">
        <v>4232.47</v>
      </c>
      <c r="J120" s="17">
        <v>4341.06</v>
      </c>
      <c r="K120" s="17">
        <v>4378.99</v>
      </c>
      <c r="L120" s="17">
        <v>4491.49</v>
      </c>
      <c r="M120" s="17">
        <v>4574.28</v>
      </c>
      <c r="N120" s="17">
        <v>4569.97</v>
      </c>
      <c r="O120" s="17">
        <v>4560.68</v>
      </c>
      <c r="P120" s="17">
        <v>4549</v>
      </c>
      <c r="Q120" s="17">
        <v>4537.47</v>
      </c>
      <c r="R120" s="17">
        <v>4531</v>
      </c>
      <c r="S120" s="17">
        <v>4532.53</v>
      </c>
      <c r="T120" s="17">
        <v>4469.76</v>
      </c>
      <c r="U120" s="17">
        <v>4559.53</v>
      </c>
      <c r="V120" s="17">
        <v>4565.66</v>
      </c>
      <c r="W120" s="17">
        <v>4559.2</v>
      </c>
      <c r="X120" s="17">
        <v>4507.5</v>
      </c>
      <c r="Y120" s="18">
        <v>4436.34</v>
      </c>
    </row>
    <row r="121" spans="1:25" ht="15.75">
      <c r="A121" s="15" t="str">
        <f t="shared" si="2"/>
        <v>11.03.2019</v>
      </c>
      <c r="B121" s="16">
        <v>4237.19</v>
      </c>
      <c r="C121" s="17">
        <v>4281.67</v>
      </c>
      <c r="D121" s="17">
        <v>4193.49</v>
      </c>
      <c r="E121" s="17">
        <v>4163.04</v>
      </c>
      <c r="F121" s="17">
        <v>4135.7</v>
      </c>
      <c r="G121" s="17">
        <v>4141.56</v>
      </c>
      <c r="H121" s="17">
        <v>4192.68</v>
      </c>
      <c r="I121" s="17">
        <v>4376.5</v>
      </c>
      <c r="J121" s="17">
        <v>4459.19</v>
      </c>
      <c r="K121" s="17">
        <v>4627.77</v>
      </c>
      <c r="L121" s="17">
        <v>4637.15</v>
      </c>
      <c r="M121" s="17">
        <v>4640.62</v>
      </c>
      <c r="N121" s="17">
        <v>4634.15</v>
      </c>
      <c r="O121" s="17">
        <v>4632.93</v>
      </c>
      <c r="P121" s="17">
        <v>4600.86</v>
      </c>
      <c r="Q121" s="17">
        <v>4588.45</v>
      </c>
      <c r="R121" s="17">
        <v>4530.85</v>
      </c>
      <c r="S121" s="17">
        <v>4534.11</v>
      </c>
      <c r="T121" s="17">
        <v>4556.6</v>
      </c>
      <c r="U121" s="17">
        <v>4534.09</v>
      </c>
      <c r="V121" s="17">
        <v>4557.48</v>
      </c>
      <c r="W121" s="17">
        <v>4547.49</v>
      </c>
      <c r="X121" s="17">
        <v>4473.63</v>
      </c>
      <c r="Y121" s="18">
        <v>4417.65</v>
      </c>
    </row>
    <row r="122" spans="1:25" ht="15.75">
      <c r="A122" s="15" t="str">
        <f t="shared" si="2"/>
        <v>12.03.2019</v>
      </c>
      <c r="B122" s="16">
        <v>4315.78</v>
      </c>
      <c r="C122" s="17">
        <v>4305.01</v>
      </c>
      <c r="D122" s="17">
        <v>4168.14</v>
      </c>
      <c r="E122" s="17">
        <v>4147.89</v>
      </c>
      <c r="F122" s="17">
        <v>4136.43</v>
      </c>
      <c r="G122" s="17">
        <v>4148.81</v>
      </c>
      <c r="H122" s="17">
        <v>4236.85</v>
      </c>
      <c r="I122" s="17">
        <v>4355.54</v>
      </c>
      <c r="J122" s="17">
        <v>4446.31</v>
      </c>
      <c r="K122" s="17">
        <v>4481.23</v>
      </c>
      <c r="L122" s="17">
        <v>4482.65</v>
      </c>
      <c r="M122" s="17">
        <v>4502.46</v>
      </c>
      <c r="N122" s="17">
        <v>4481.47</v>
      </c>
      <c r="O122" s="17">
        <v>4483.33</v>
      </c>
      <c r="P122" s="17">
        <v>4469.31</v>
      </c>
      <c r="Q122" s="17">
        <v>4463.76</v>
      </c>
      <c r="R122" s="17">
        <v>4452.22</v>
      </c>
      <c r="S122" s="17">
        <v>4455.78</v>
      </c>
      <c r="T122" s="17">
        <v>4463.97</v>
      </c>
      <c r="U122" s="17">
        <v>4469.98</v>
      </c>
      <c r="V122" s="17">
        <v>4478.31</v>
      </c>
      <c r="W122" s="17">
        <v>4471.3</v>
      </c>
      <c r="X122" s="17">
        <v>4423.25</v>
      </c>
      <c r="Y122" s="18">
        <v>4394.74</v>
      </c>
    </row>
    <row r="123" spans="1:25" ht="15.75">
      <c r="A123" s="15" t="str">
        <f t="shared" si="2"/>
        <v>13.03.2019</v>
      </c>
      <c r="B123" s="16">
        <v>4344.44</v>
      </c>
      <c r="C123" s="17">
        <v>4308.74</v>
      </c>
      <c r="D123" s="17">
        <v>4147.45</v>
      </c>
      <c r="E123" s="17">
        <v>4133.25</v>
      </c>
      <c r="F123" s="17">
        <v>4131.76</v>
      </c>
      <c r="G123" s="17">
        <v>4144.05</v>
      </c>
      <c r="H123" s="17">
        <v>4185.79</v>
      </c>
      <c r="I123" s="17">
        <v>4259.17</v>
      </c>
      <c r="J123" s="17">
        <v>4334.07</v>
      </c>
      <c r="K123" s="17">
        <v>4459.19</v>
      </c>
      <c r="L123" s="17">
        <v>4484.18</v>
      </c>
      <c r="M123" s="17">
        <v>4498.01</v>
      </c>
      <c r="N123" s="17">
        <v>4479.09</v>
      </c>
      <c r="O123" s="17">
        <v>4479.89</v>
      </c>
      <c r="P123" s="17">
        <v>4467.32</v>
      </c>
      <c r="Q123" s="17">
        <v>4459.78</v>
      </c>
      <c r="R123" s="17">
        <v>4469.16</v>
      </c>
      <c r="S123" s="17">
        <v>4469.54</v>
      </c>
      <c r="T123" s="17">
        <v>4480.18</v>
      </c>
      <c r="U123" s="17">
        <v>4473.3</v>
      </c>
      <c r="V123" s="17">
        <v>4484.78</v>
      </c>
      <c r="W123" s="17">
        <v>4474.99</v>
      </c>
      <c r="X123" s="17">
        <v>4428.16</v>
      </c>
      <c r="Y123" s="18">
        <v>4381.94</v>
      </c>
    </row>
    <row r="124" spans="1:25" ht="15.75">
      <c r="A124" s="15" t="str">
        <f t="shared" si="2"/>
        <v>14.03.2019</v>
      </c>
      <c r="B124" s="16">
        <v>4303.16</v>
      </c>
      <c r="C124" s="17">
        <v>4200.96</v>
      </c>
      <c r="D124" s="17">
        <v>4150.62</v>
      </c>
      <c r="E124" s="17">
        <v>4135.12</v>
      </c>
      <c r="F124" s="17">
        <v>4137.01</v>
      </c>
      <c r="G124" s="17">
        <v>4148.39</v>
      </c>
      <c r="H124" s="17">
        <v>4200.62</v>
      </c>
      <c r="I124" s="17">
        <v>4316.16</v>
      </c>
      <c r="J124" s="17">
        <v>4423.85</v>
      </c>
      <c r="K124" s="17">
        <v>4471.61</v>
      </c>
      <c r="L124" s="17">
        <v>4486.61</v>
      </c>
      <c r="M124" s="17">
        <v>4485.51</v>
      </c>
      <c r="N124" s="17">
        <v>4480.58</v>
      </c>
      <c r="O124" s="17">
        <v>4490.82</v>
      </c>
      <c r="P124" s="17">
        <v>4474.25</v>
      </c>
      <c r="Q124" s="17">
        <v>4472.08</v>
      </c>
      <c r="R124" s="17">
        <v>4468.9</v>
      </c>
      <c r="S124" s="17">
        <v>4471.69</v>
      </c>
      <c r="T124" s="17">
        <v>4483.65</v>
      </c>
      <c r="U124" s="17">
        <v>4480.25</v>
      </c>
      <c r="V124" s="17">
        <v>4488.81</v>
      </c>
      <c r="W124" s="17">
        <v>4487.53</v>
      </c>
      <c r="X124" s="17">
        <v>4439.91</v>
      </c>
      <c r="Y124" s="18">
        <v>4418.96</v>
      </c>
    </row>
    <row r="125" spans="1:25" ht="15.75">
      <c r="A125" s="15" t="str">
        <f t="shared" si="2"/>
        <v>15.03.2019</v>
      </c>
      <c r="B125" s="16">
        <v>4324.13</v>
      </c>
      <c r="C125" s="17">
        <v>4260.77</v>
      </c>
      <c r="D125" s="17">
        <v>4197.3</v>
      </c>
      <c r="E125" s="17">
        <v>4156.51</v>
      </c>
      <c r="F125" s="17">
        <v>4152.79</v>
      </c>
      <c r="G125" s="17">
        <v>4169.21</v>
      </c>
      <c r="H125" s="17">
        <v>4226.93</v>
      </c>
      <c r="I125" s="17">
        <v>4369.94</v>
      </c>
      <c r="J125" s="17">
        <v>4431.36</v>
      </c>
      <c r="K125" s="17">
        <v>4472.75</v>
      </c>
      <c r="L125" s="17">
        <v>4489.54</v>
      </c>
      <c r="M125" s="17">
        <v>4496.78</v>
      </c>
      <c r="N125" s="17">
        <v>4484.75</v>
      </c>
      <c r="O125" s="17">
        <v>4491.11</v>
      </c>
      <c r="P125" s="17">
        <v>4468.97</v>
      </c>
      <c r="Q125" s="17">
        <v>4466.22</v>
      </c>
      <c r="R125" s="17">
        <v>4463.52</v>
      </c>
      <c r="S125" s="17">
        <v>4463.89</v>
      </c>
      <c r="T125" s="17">
        <v>4476.5</v>
      </c>
      <c r="U125" s="17">
        <v>4471.88</v>
      </c>
      <c r="V125" s="17">
        <v>4485.03</v>
      </c>
      <c r="W125" s="17">
        <v>4488.48</v>
      </c>
      <c r="X125" s="17">
        <v>4464.32</v>
      </c>
      <c r="Y125" s="18">
        <v>4435.34</v>
      </c>
    </row>
    <row r="126" spans="1:25" ht="15.75">
      <c r="A126" s="15" t="str">
        <f t="shared" si="2"/>
        <v>16.03.2019</v>
      </c>
      <c r="B126" s="16">
        <v>4360.98</v>
      </c>
      <c r="C126" s="17">
        <v>4291.54</v>
      </c>
      <c r="D126" s="17">
        <v>4299.82</v>
      </c>
      <c r="E126" s="17">
        <v>4245.11</v>
      </c>
      <c r="F126" s="17">
        <v>4229.6</v>
      </c>
      <c r="G126" s="17">
        <v>4210.68</v>
      </c>
      <c r="H126" s="17">
        <v>4220.59</v>
      </c>
      <c r="I126" s="17">
        <v>4310.28</v>
      </c>
      <c r="J126" s="17">
        <v>4335.46</v>
      </c>
      <c r="K126" s="17">
        <v>4439.89</v>
      </c>
      <c r="L126" s="17">
        <v>4537.39</v>
      </c>
      <c r="M126" s="17">
        <v>4567.15</v>
      </c>
      <c r="N126" s="17">
        <v>4564.33</v>
      </c>
      <c r="O126" s="17">
        <v>4565.38</v>
      </c>
      <c r="P126" s="17">
        <v>4556.68</v>
      </c>
      <c r="Q126" s="17">
        <v>4510.42</v>
      </c>
      <c r="R126" s="17">
        <v>4480.58</v>
      </c>
      <c r="S126" s="17">
        <v>4482.65</v>
      </c>
      <c r="T126" s="17">
        <v>4487.87</v>
      </c>
      <c r="U126" s="17">
        <v>4489.17</v>
      </c>
      <c r="V126" s="17">
        <v>4556</v>
      </c>
      <c r="W126" s="17">
        <v>4549.08</v>
      </c>
      <c r="X126" s="17">
        <v>4500.95</v>
      </c>
      <c r="Y126" s="18">
        <v>4423.82</v>
      </c>
    </row>
    <row r="127" spans="1:25" ht="15.75">
      <c r="A127" s="15" t="str">
        <f t="shared" si="2"/>
        <v>17.03.2019</v>
      </c>
      <c r="B127" s="16">
        <v>4325.84</v>
      </c>
      <c r="C127" s="17">
        <v>4269.14</v>
      </c>
      <c r="D127" s="17">
        <v>4241.1</v>
      </c>
      <c r="E127" s="17">
        <v>4177.77</v>
      </c>
      <c r="F127" s="17">
        <v>4163.87</v>
      </c>
      <c r="G127" s="17">
        <v>4149.73</v>
      </c>
      <c r="H127" s="17">
        <v>4155.35</v>
      </c>
      <c r="I127" s="17">
        <v>4188.97</v>
      </c>
      <c r="J127" s="17">
        <v>4207</v>
      </c>
      <c r="K127" s="17">
        <v>4303.57</v>
      </c>
      <c r="L127" s="17">
        <v>4409.83</v>
      </c>
      <c r="M127" s="17">
        <v>4467.54</v>
      </c>
      <c r="N127" s="17">
        <v>4462.57</v>
      </c>
      <c r="O127" s="17">
        <v>4463.48</v>
      </c>
      <c r="P127" s="17">
        <v>4457.11</v>
      </c>
      <c r="Q127" s="17">
        <v>4445.59</v>
      </c>
      <c r="R127" s="17">
        <v>4456.63</v>
      </c>
      <c r="S127" s="17">
        <v>4467.61</v>
      </c>
      <c r="T127" s="17">
        <v>4481.14</v>
      </c>
      <c r="U127" s="17">
        <v>4498.92</v>
      </c>
      <c r="V127" s="17">
        <v>4535.67</v>
      </c>
      <c r="W127" s="17">
        <v>4527.06</v>
      </c>
      <c r="X127" s="17">
        <v>4482.98</v>
      </c>
      <c r="Y127" s="18">
        <v>4430.75</v>
      </c>
    </row>
    <row r="128" spans="1:25" ht="15.75">
      <c r="A128" s="15" t="str">
        <f t="shared" si="2"/>
        <v>18.03.2019</v>
      </c>
      <c r="B128" s="16">
        <v>4318.3</v>
      </c>
      <c r="C128" s="17">
        <v>4288.16</v>
      </c>
      <c r="D128" s="17">
        <v>4259.78</v>
      </c>
      <c r="E128" s="17">
        <v>4177.92</v>
      </c>
      <c r="F128" s="17">
        <v>4167.98</v>
      </c>
      <c r="G128" s="17">
        <v>4168.95</v>
      </c>
      <c r="H128" s="17">
        <v>4219.36</v>
      </c>
      <c r="I128" s="17">
        <v>4340.29</v>
      </c>
      <c r="J128" s="17">
        <v>4416.79</v>
      </c>
      <c r="K128" s="17">
        <v>4475.02</v>
      </c>
      <c r="L128" s="17">
        <v>4494.88</v>
      </c>
      <c r="M128" s="17">
        <v>4512.12</v>
      </c>
      <c r="N128" s="17">
        <v>4491.61</v>
      </c>
      <c r="O128" s="17">
        <v>4489.65</v>
      </c>
      <c r="P128" s="17">
        <v>4480.03</v>
      </c>
      <c r="Q128" s="17">
        <v>4474.25</v>
      </c>
      <c r="R128" s="17">
        <v>4469.35</v>
      </c>
      <c r="S128" s="17">
        <v>4470.78</v>
      </c>
      <c r="T128" s="17">
        <v>4488.69</v>
      </c>
      <c r="U128" s="17">
        <v>4476.92</v>
      </c>
      <c r="V128" s="17">
        <v>4494.24</v>
      </c>
      <c r="W128" s="17">
        <v>4484.4</v>
      </c>
      <c r="X128" s="17">
        <v>4447.12</v>
      </c>
      <c r="Y128" s="18">
        <v>4404.85</v>
      </c>
    </row>
    <row r="129" spans="1:25" ht="15.75">
      <c r="A129" s="15" t="str">
        <f t="shared" si="2"/>
        <v>19.03.2019</v>
      </c>
      <c r="B129" s="16">
        <v>4324.02</v>
      </c>
      <c r="C129" s="17">
        <v>4309.88</v>
      </c>
      <c r="D129" s="17">
        <v>4216.06</v>
      </c>
      <c r="E129" s="17">
        <v>4165.93</v>
      </c>
      <c r="F129" s="17">
        <v>4163.18</v>
      </c>
      <c r="G129" s="17">
        <v>4170.67</v>
      </c>
      <c r="H129" s="17">
        <v>4209.56</v>
      </c>
      <c r="I129" s="17">
        <v>4363.99</v>
      </c>
      <c r="J129" s="17">
        <v>4423.65</v>
      </c>
      <c r="K129" s="17">
        <v>4473.14</v>
      </c>
      <c r="L129" s="17">
        <v>4532.42</v>
      </c>
      <c r="M129" s="17">
        <v>4553.14</v>
      </c>
      <c r="N129" s="17">
        <v>4528.6</v>
      </c>
      <c r="O129" s="17">
        <v>4538.26</v>
      </c>
      <c r="P129" s="17">
        <v>4505.06</v>
      </c>
      <c r="Q129" s="17">
        <v>4512.93</v>
      </c>
      <c r="R129" s="17">
        <v>4500.62</v>
      </c>
      <c r="S129" s="17">
        <v>4503.17</v>
      </c>
      <c r="T129" s="17">
        <v>4522.42</v>
      </c>
      <c r="U129" s="17">
        <v>4522.82</v>
      </c>
      <c r="V129" s="17">
        <v>4546.75</v>
      </c>
      <c r="W129" s="17">
        <v>4524.36</v>
      </c>
      <c r="X129" s="17">
        <v>4487.35</v>
      </c>
      <c r="Y129" s="18">
        <v>4429.19</v>
      </c>
    </row>
    <row r="130" spans="1:25" ht="15.75">
      <c r="A130" s="15" t="str">
        <f t="shared" si="2"/>
        <v>20.03.2019</v>
      </c>
      <c r="B130" s="16">
        <v>4312.32</v>
      </c>
      <c r="C130" s="17">
        <v>4295.77</v>
      </c>
      <c r="D130" s="17">
        <v>4203.6</v>
      </c>
      <c r="E130" s="17">
        <v>4188.38</v>
      </c>
      <c r="F130" s="17">
        <v>4185.66</v>
      </c>
      <c r="G130" s="17">
        <v>4189.18</v>
      </c>
      <c r="H130" s="17">
        <v>4225.98</v>
      </c>
      <c r="I130" s="17">
        <v>4370.7</v>
      </c>
      <c r="J130" s="17">
        <v>4410.96</v>
      </c>
      <c r="K130" s="17">
        <v>4470.02</v>
      </c>
      <c r="L130" s="17">
        <v>4495.97</v>
      </c>
      <c r="M130" s="17">
        <v>4514.04</v>
      </c>
      <c r="N130" s="17">
        <v>4484.26</v>
      </c>
      <c r="O130" s="17">
        <v>4487.38</v>
      </c>
      <c r="P130" s="17">
        <v>4478.2</v>
      </c>
      <c r="Q130" s="17">
        <v>4465.67</v>
      </c>
      <c r="R130" s="17">
        <v>4464.79</v>
      </c>
      <c r="S130" s="17">
        <v>4471.04</v>
      </c>
      <c r="T130" s="17">
        <v>4477.39</v>
      </c>
      <c r="U130" s="17">
        <v>4475.78</v>
      </c>
      <c r="V130" s="17">
        <v>4489.97</v>
      </c>
      <c r="W130" s="17">
        <v>4479.52</v>
      </c>
      <c r="X130" s="17">
        <v>4445.72</v>
      </c>
      <c r="Y130" s="18">
        <v>4417.34</v>
      </c>
    </row>
    <row r="131" spans="1:25" ht="15.75">
      <c r="A131" s="15" t="str">
        <f t="shared" si="2"/>
        <v>21.03.2019</v>
      </c>
      <c r="B131" s="16">
        <v>4306.47</v>
      </c>
      <c r="C131" s="17">
        <v>4269.1</v>
      </c>
      <c r="D131" s="17">
        <v>4242.48</v>
      </c>
      <c r="E131" s="17">
        <v>4186.32</v>
      </c>
      <c r="F131" s="17">
        <v>4183.2</v>
      </c>
      <c r="G131" s="17">
        <v>4185.61</v>
      </c>
      <c r="H131" s="17">
        <v>4225.42</v>
      </c>
      <c r="I131" s="17">
        <v>4365.44</v>
      </c>
      <c r="J131" s="17">
        <v>4416.39</v>
      </c>
      <c r="K131" s="17">
        <v>4481</v>
      </c>
      <c r="L131" s="17">
        <v>4475.31</v>
      </c>
      <c r="M131" s="17">
        <v>4510.33</v>
      </c>
      <c r="N131" s="17">
        <v>4503.56</v>
      </c>
      <c r="O131" s="17">
        <v>4501.36</v>
      </c>
      <c r="P131" s="17">
        <v>4479.81</v>
      </c>
      <c r="Q131" s="17">
        <v>4480.96</v>
      </c>
      <c r="R131" s="17">
        <v>4465.28</v>
      </c>
      <c r="S131" s="17">
        <v>4457.98</v>
      </c>
      <c r="T131" s="17">
        <v>4475.44</v>
      </c>
      <c r="U131" s="17">
        <v>4487.22</v>
      </c>
      <c r="V131" s="17">
        <v>4504.41</v>
      </c>
      <c r="W131" s="17">
        <v>4527.86</v>
      </c>
      <c r="X131" s="17">
        <v>4456.65</v>
      </c>
      <c r="Y131" s="18">
        <v>4417.92</v>
      </c>
    </row>
    <row r="132" spans="1:25" ht="15.75">
      <c r="A132" s="15" t="str">
        <f t="shared" si="2"/>
        <v>22.03.2019</v>
      </c>
      <c r="B132" s="16">
        <v>4331.93</v>
      </c>
      <c r="C132" s="17">
        <v>4277.4</v>
      </c>
      <c r="D132" s="17">
        <v>4195.2</v>
      </c>
      <c r="E132" s="17">
        <v>4171.18</v>
      </c>
      <c r="F132" s="17">
        <v>4159.29</v>
      </c>
      <c r="G132" s="17">
        <v>4166.73</v>
      </c>
      <c r="H132" s="17">
        <v>4208.59</v>
      </c>
      <c r="I132" s="17">
        <v>4310.55</v>
      </c>
      <c r="J132" s="17">
        <v>4399.74</v>
      </c>
      <c r="K132" s="17">
        <v>4488.91</v>
      </c>
      <c r="L132" s="17">
        <v>4477</v>
      </c>
      <c r="M132" s="17">
        <v>4513.93</v>
      </c>
      <c r="N132" s="17">
        <v>4529.12</v>
      </c>
      <c r="O132" s="17">
        <v>4516.18</v>
      </c>
      <c r="P132" s="17">
        <v>4479.48</v>
      </c>
      <c r="Q132" s="17">
        <v>4488.24</v>
      </c>
      <c r="R132" s="17">
        <v>4500.18</v>
      </c>
      <c r="S132" s="17">
        <v>4478.75</v>
      </c>
      <c r="T132" s="17">
        <v>4488.62</v>
      </c>
      <c r="U132" s="17">
        <v>4503.08</v>
      </c>
      <c r="V132" s="17">
        <v>4525</v>
      </c>
      <c r="W132" s="17">
        <v>4524.43</v>
      </c>
      <c r="X132" s="17">
        <v>4430.32</v>
      </c>
      <c r="Y132" s="18">
        <v>4323.06</v>
      </c>
    </row>
    <row r="133" spans="1:25" ht="15.75">
      <c r="A133" s="15" t="str">
        <f t="shared" si="2"/>
        <v>23.03.2019</v>
      </c>
      <c r="B133" s="16">
        <v>4220.04</v>
      </c>
      <c r="C133" s="17">
        <v>4173.55</v>
      </c>
      <c r="D133" s="17">
        <v>4304.69</v>
      </c>
      <c r="E133" s="17">
        <v>4251.05</v>
      </c>
      <c r="F133" s="17">
        <v>4208.65</v>
      </c>
      <c r="G133" s="17">
        <v>4193.07</v>
      </c>
      <c r="H133" s="17">
        <v>4201.26</v>
      </c>
      <c r="I133" s="17">
        <v>4272.72</v>
      </c>
      <c r="J133" s="17">
        <v>4304.5</v>
      </c>
      <c r="K133" s="17">
        <v>4424.99</v>
      </c>
      <c r="L133" s="17">
        <v>4500.79</v>
      </c>
      <c r="M133" s="17">
        <v>4505.76</v>
      </c>
      <c r="N133" s="17">
        <v>4499.98</v>
      </c>
      <c r="O133" s="17">
        <v>4495.52</v>
      </c>
      <c r="P133" s="17">
        <v>4479.2</v>
      </c>
      <c r="Q133" s="17">
        <v>4465.12</v>
      </c>
      <c r="R133" s="17">
        <v>4455.91</v>
      </c>
      <c r="S133" s="17">
        <v>4463.92</v>
      </c>
      <c r="T133" s="17">
        <v>4474.96</v>
      </c>
      <c r="U133" s="17">
        <v>4490.31</v>
      </c>
      <c r="V133" s="17">
        <v>4496.7</v>
      </c>
      <c r="W133" s="17">
        <v>4508.51</v>
      </c>
      <c r="X133" s="17">
        <v>4439.99</v>
      </c>
      <c r="Y133" s="18">
        <v>4411.59</v>
      </c>
    </row>
    <row r="134" spans="1:25" ht="15.75">
      <c r="A134" s="15" t="str">
        <f t="shared" si="2"/>
        <v>24.03.2019</v>
      </c>
      <c r="B134" s="16">
        <v>4340.21</v>
      </c>
      <c r="C134" s="17">
        <v>4256.4</v>
      </c>
      <c r="D134" s="17">
        <v>4191.99</v>
      </c>
      <c r="E134" s="17">
        <v>4157.24</v>
      </c>
      <c r="F134" s="17">
        <v>4147.49</v>
      </c>
      <c r="G134" s="17">
        <v>4153.81</v>
      </c>
      <c r="H134" s="17">
        <v>4153.02</v>
      </c>
      <c r="I134" s="17">
        <v>4191.56</v>
      </c>
      <c r="J134" s="17">
        <v>4204.9</v>
      </c>
      <c r="K134" s="17">
        <v>4251.56</v>
      </c>
      <c r="L134" s="17">
        <v>4393.4</v>
      </c>
      <c r="M134" s="17">
        <v>4435.47</v>
      </c>
      <c r="N134" s="17">
        <v>4431.47</v>
      </c>
      <c r="O134" s="17">
        <v>4429.5</v>
      </c>
      <c r="P134" s="17">
        <v>4422.43</v>
      </c>
      <c r="Q134" s="17">
        <v>4420.73</v>
      </c>
      <c r="R134" s="17">
        <v>4422.43</v>
      </c>
      <c r="S134" s="17">
        <v>4425.34</v>
      </c>
      <c r="T134" s="17">
        <v>4429.54</v>
      </c>
      <c r="U134" s="17">
        <v>4436.65</v>
      </c>
      <c r="V134" s="17">
        <v>4454.95</v>
      </c>
      <c r="W134" s="17">
        <v>4452.45</v>
      </c>
      <c r="X134" s="17">
        <v>4398.74</v>
      </c>
      <c r="Y134" s="18">
        <v>4289.48</v>
      </c>
    </row>
    <row r="135" spans="1:25" ht="15.75">
      <c r="A135" s="15" t="str">
        <f t="shared" si="2"/>
        <v>25.03.2019</v>
      </c>
      <c r="B135" s="16">
        <v>4243.25</v>
      </c>
      <c r="C135" s="17">
        <v>4205.89</v>
      </c>
      <c r="D135" s="17">
        <v>4163.25</v>
      </c>
      <c r="E135" s="17">
        <v>4149.18</v>
      </c>
      <c r="F135" s="17">
        <v>4140.99</v>
      </c>
      <c r="G135" s="17">
        <v>4163.66</v>
      </c>
      <c r="H135" s="17">
        <v>4203.66</v>
      </c>
      <c r="I135" s="17">
        <v>4278.09</v>
      </c>
      <c r="J135" s="17">
        <v>4359.06</v>
      </c>
      <c r="K135" s="17">
        <v>4450.32</v>
      </c>
      <c r="L135" s="17">
        <v>4454.36</v>
      </c>
      <c r="M135" s="17">
        <v>4482.94</v>
      </c>
      <c r="N135" s="17">
        <v>4466.08</v>
      </c>
      <c r="O135" s="17">
        <v>4472.49</v>
      </c>
      <c r="P135" s="17">
        <v>4450.84</v>
      </c>
      <c r="Q135" s="17">
        <v>4439.55</v>
      </c>
      <c r="R135" s="17">
        <v>4431.88</v>
      </c>
      <c r="S135" s="17">
        <v>4432.22</v>
      </c>
      <c r="T135" s="17">
        <v>4438.94</v>
      </c>
      <c r="U135" s="17">
        <v>4447.84</v>
      </c>
      <c r="V135" s="17">
        <v>4453.71</v>
      </c>
      <c r="W135" s="17">
        <v>4451.56</v>
      </c>
      <c r="X135" s="17">
        <v>4418.19</v>
      </c>
      <c r="Y135" s="18">
        <v>4366.43</v>
      </c>
    </row>
    <row r="136" spans="1:25" ht="15.75">
      <c r="A136" s="15" t="str">
        <f t="shared" si="2"/>
        <v>26.03.2019</v>
      </c>
      <c r="B136" s="16">
        <v>4253.13</v>
      </c>
      <c r="C136" s="17">
        <v>4227.11</v>
      </c>
      <c r="D136" s="17">
        <v>4186.13</v>
      </c>
      <c r="E136" s="17">
        <v>4150.71</v>
      </c>
      <c r="F136" s="17">
        <v>4149.5</v>
      </c>
      <c r="G136" s="17">
        <v>4182.24</v>
      </c>
      <c r="H136" s="17">
        <v>4212.22</v>
      </c>
      <c r="I136" s="17">
        <v>4305.16</v>
      </c>
      <c r="J136" s="17">
        <v>4354.63</v>
      </c>
      <c r="K136" s="17">
        <v>4437.32</v>
      </c>
      <c r="L136" s="17">
        <v>4442.78</v>
      </c>
      <c r="M136" s="17">
        <v>4444.67</v>
      </c>
      <c r="N136" s="17">
        <v>4435.21</v>
      </c>
      <c r="O136" s="17">
        <v>4436.61</v>
      </c>
      <c r="P136" s="17">
        <v>4429.5</v>
      </c>
      <c r="Q136" s="17">
        <v>4426.97</v>
      </c>
      <c r="R136" s="17">
        <v>4424.1</v>
      </c>
      <c r="S136" s="17">
        <v>4421.42</v>
      </c>
      <c r="T136" s="17">
        <v>4431.58</v>
      </c>
      <c r="U136" s="17">
        <v>4439.06</v>
      </c>
      <c r="V136" s="17">
        <v>4445.27</v>
      </c>
      <c r="W136" s="17">
        <v>4448.02</v>
      </c>
      <c r="X136" s="17">
        <v>4418.34</v>
      </c>
      <c r="Y136" s="18">
        <v>4363.68</v>
      </c>
    </row>
    <row r="137" spans="1:25" ht="15.75">
      <c r="A137" s="15" t="str">
        <f t="shared" si="2"/>
        <v>27.03.2019</v>
      </c>
      <c r="B137" s="16">
        <v>4286.44</v>
      </c>
      <c r="C137" s="17">
        <v>4232.66</v>
      </c>
      <c r="D137" s="17">
        <v>4203.2</v>
      </c>
      <c r="E137" s="17">
        <v>4179.58</v>
      </c>
      <c r="F137" s="17">
        <v>4170.94</v>
      </c>
      <c r="G137" s="17">
        <v>4204.08</v>
      </c>
      <c r="H137" s="17">
        <v>4238.94</v>
      </c>
      <c r="I137" s="17">
        <v>4282.37</v>
      </c>
      <c r="J137" s="17">
        <v>4295.37</v>
      </c>
      <c r="K137" s="17">
        <v>4454.42</v>
      </c>
      <c r="L137" s="17">
        <v>4455.03</v>
      </c>
      <c r="M137" s="17">
        <v>4500.33</v>
      </c>
      <c r="N137" s="17">
        <v>4479.47</v>
      </c>
      <c r="O137" s="17">
        <v>4482.67</v>
      </c>
      <c r="P137" s="17">
        <v>4453.56</v>
      </c>
      <c r="Q137" s="17">
        <v>4449.02</v>
      </c>
      <c r="R137" s="17">
        <v>4444.33</v>
      </c>
      <c r="S137" s="17">
        <v>4434.3</v>
      </c>
      <c r="T137" s="17">
        <v>4438.78</v>
      </c>
      <c r="U137" s="17">
        <v>4453.15</v>
      </c>
      <c r="V137" s="17">
        <v>4459.44</v>
      </c>
      <c r="W137" s="17">
        <v>4460.29</v>
      </c>
      <c r="X137" s="17">
        <v>4440.2</v>
      </c>
      <c r="Y137" s="18">
        <v>4408.24</v>
      </c>
    </row>
    <row r="138" spans="1:25" ht="15.75">
      <c r="A138" s="15" t="str">
        <f t="shared" si="2"/>
        <v>28.03.2019</v>
      </c>
      <c r="B138" s="16">
        <v>4325.59</v>
      </c>
      <c r="C138" s="17">
        <v>4265.37</v>
      </c>
      <c r="D138" s="17">
        <v>4276.36</v>
      </c>
      <c r="E138" s="17">
        <v>4193.69</v>
      </c>
      <c r="F138" s="17">
        <v>4190.85</v>
      </c>
      <c r="G138" s="17">
        <v>4193.43</v>
      </c>
      <c r="H138" s="17">
        <v>4221.57</v>
      </c>
      <c r="I138" s="17">
        <v>4355.43</v>
      </c>
      <c r="J138" s="17">
        <v>4393.29</v>
      </c>
      <c r="K138" s="17">
        <v>4423.02</v>
      </c>
      <c r="L138" s="17">
        <v>4449.76</v>
      </c>
      <c r="M138" s="17">
        <v>4493.87</v>
      </c>
      <c r="N138" s="17">
        <v>4476.89</v>
      </c>
      <c r="O138" s="17">
        <v>4482.85</v>
      </c>
      <c r="P138" s="17">
        <v>4457.91</v>
      </c>
      <c r="Q138" s="17">
        <v>4446.15</v>
      </c>
      <c r="R138" s="17">
        <v>4424.35</v>
      </c>
      <c r="S138" s="17">
        <v>4395.43</v>
      </c>
      <c r="T138" s="17">
        <v>4400.91</v>
      </c>
      <c r="U138" s="17">
        <v>4411.77</v>
      </c>
      <c r="V138" s="17">
        <v>4421.45</v>
      </c>
      <c r="W138" s="17">
        <v>4468.44</v>
      </c>
      <c r="X138" s="17">
        <v>4416.19</v>
      </c>
      <c r="Y138" s="18">
        <v>4362.46</v>
      </c>
    </row>
    <row r="139" spans="1:25" ht="15.75">
      <c r="A139" s="15" t="str">
        <f t="shared" si="2"/>
        <v>29.03.2019</v>
      </c>
      <c r="B139" s="16">
        <v>4279.96</v>
      </c>
      <c r="C139" s="17">
        <v>4254.48</v>
      </c>
      <c r="D139" s="17">
        <v>4264.62</v>
      </c>
      <c r="E139" s="17">
        <v>4172.86</v>
      </c>
      <c r="F139" s="17">
        <v>4173.42</v>
      </c>
      <c r="G139" s="17">
        <v>4194.84</v>
      </c>
      <c r="H139" s="17">
        <v>4224.2</v>
      </c>
      <c r="I139" s="17">
        <v>4351.08</v>
      </c>
      <c r="J139" s="17">
        <v>4423.63</v>
      </c>
      <c r="K139" s="17">
        <v>4499.05</v>
      </c>
      <c r="L139" s="17">
        <v>4514.34</v>
      </c>
      <c r="M139" s="17">
        <v>4537.44</v>
      </c>
      <c r="N139" s="17">
        <v>4512.46</v>
      </c>
      <c r="O139" s="17">
        <v>4523.73</v>
      </c>
      <c r="P139" s="17">
        <v>4500.66</v>
      </c>
      <c r="Q139" s="17">
        <v>4497.94</v>
      </c>
      <c r="R139" s="17">
        <v>4492.77</v>
      </c>
      <c r="S139" s="17">
        <v>4490.72</v>
      </c>
      <c r="T139" s="17">
        <v>4495.34</v>
      </c>
      <c r="U139" s="17">
        <v>4499.42</v>
      </c>
      <c r="V139" s="17">
        <v>4501.86</v>
      </c>
      <c r="W139" s="17">
        <v>4507.48</v>
      </c>
      <c r="X139" s="17">
        <v>4488.85</v>
      </c>
      <c r="Y139" s="18">
        <v>4438.83</v>
      </c>
    </row>
    <row r="140" spans="1:25" ht="15.75">
      <c r="A140" s="15" t="str">
        <f t="shared" si="2"/>
        <v>30.03.2019</v>
      </c>
      <c r="B140" s="16">
        <v>4326.33</v>
      </c>
      <c r="C140" s="17">
        <v>4275.58</v>
      </c>
      <c r="D140" s="17">
        <v>4266.96</v>
      </c>
      <c r="E140" s="17">
        <v>4266.41</v>
      </c>
      <c r="F140" s="17">
        <v>4208.44</v>
      </c>
      <c r="G140" s="17">
        <v>4213.57</v>
      </c>
      <c r="H140" s="17">
        <v>4254.19</v>
      </c>
      <c r="I140" s="17">
        <v>4283.77</v>
      </c>
      <c r="J140" s="17">
        <v>4324.49</v>
      </c>
      <c r="K140" s="17">
        <v>4473.18</v>
      </c>
      <c r="L140" s="17">
        <v>4551</v>
      </c>
      <c r="M140" s="17">
        <v>4557.75</v>
      </c>
      <c r="N140" s="17">
        <v>4551.01</v>
      </c>
      <c r="O140" s="17">
        <v>4554.18</v>
      </c>
      <c r="P140" s="17">
        <v>4544.17</v>
      </c>
      <c r="Q140" s="17">
        <v>4525.29</v>
      </c>
      <c r="R140" s="17">
        <v>4518.49</v>
      </c>
      <c r="S140" s="17">
        <v>4503.91</v>
      </c>
      <c r="T140" s="17">
        <v>4515.1</v>
      </c>
      <c r="U140" s="17">
        <v>4524.01</v>
      </c>
      <c r="V140" s="17">
        <v>4536.4</v>
      </c>
      <c r="W140" s="17">
        <v>4508.73</v>
      </c>
      <c r="X140" s="17">
        <v>4484.95</v>
      </c>
      <c r="Y140" s="18">
        <v>4438.13</v>
      </c>
    </row>
    <row r="141" spans="1:25" ht="16.5" thickBot="1">
      <c r="A141" s="19" t="str">
        <f t="shared" si="2"/>
        <v>31.03.2019</v>
      </c>
      <c r="B141" s="20">
        <v>4293.59</v>
      </c>
      <c r="C141" s="21">
        <v>4253.68</v>
      </c>
      <c r="D141" s="21">
        <v>4212.26</v>
      </c>
      <c r="E141" s="21">
        <v>4199.32</v>
      </c>
      <c r="F141" s="21">
        <v>4180.37</v>
      </c>
      <c r="G141" s="21">
        <v>4179.26</v>
      </c>
      <c r="H141" s="21">
        <v>4183.23</v>
      </c>
      <c r="I141" s="21">
        <v>4194.11</v>
      </c>
      <c r="J141" s="21">
        <v>4209.01</v>
      </c>
      <c r="K141" s="21">
        <v>4243.57</v>
      </c>
      <c r="L141" s="21">
        <v>4369.74</v>
      </c>
      <c r="M141" s="21">
        <v>4399.23</v>
      </c>
      <c r="N141" s="21">
        <v>4397.93</v>
      </c>
      <c r="O141" s="21">
        <v>4394.17</v>
      </c>
      <c r="P141" s="21">
        <v>4391.06</v>
      </c>
      <c r="Q141" s="21">
        <v>4386.32</v>
      </c>
      <c r="R141" s="21">
        <v>4387.22</v>
      </c>
      <c r="S141" s="21">
        <v>4391.87</v>
      </c>
      <c r="T141" s="21">
        <v>4408.93</v>
      </c>
      <c r="U141" s="21">
        <v>4434.95</v>
      </c>
      <c r="V141" s="21">
        <v>4471.99</v>
      </c>
      <c r="W141" s="21">
        <v>4512.17</v>
      </c>
      <c r="X141" s="21">
        <v>4465.12</v>
      </c>
      <c r="Y141" s="21">
        <v>4329.54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>A175</f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3.85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772081.91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1071.06</v>
      </c>
      <c r="C9" s="12">
        <v>1063</v>
      </c>
      <c r="D9" s="12">
        <v>1020.28</v>
      </c>
      <c r="E9" s="12">
        <v>1007.16</v>
      </c>
      <c r="F9" s="12">
        <v>995.44</v>
      </c>
      <c r="G9" s="12">
        <v>1005.01</v>
      </c>
      <c r="H9" s="12">
        <v>1038.97</v>
      </c>
      <c r="I9" s="12">
        <v>1107.81</v>
      </c>
      <c r="J9" s="12">
        <v>1192.75</v>
      </c>
      <c r="K9" s="12">
        <v>1272.75</v>
      </c>
      <c r="L9" s="12">
        <v>1248.22</v>
      </c>
      <c r="M9" s="12">
        <v>1239.82</v>
      </c>
      <c r="N9" s="12">
        <v>1230.51</v>
      </c>
      <c r="O9" s="12">
        <v>1232.94</v>
      </c>
      <c r="P9" s="12">
        <v>1228.48</v>
      </c>
      <c r="Q9" s="12">
        <v>1220.77</v>
      </c>
      <c r="R9" s="12">
        <v>1218.66</v>
      </c>
      <c r="S9" s="12">
        <v>1233.68</v>
      </c>
      <c r="T9" s="12">
        <v>1244.61</v>
      </c>
      <c r="U9" s="12">
        <v>1242.13</v>
      </c>
      <c r="V9" s="12">
        <v>1235.39</v>
      </c>
      <c r="W9" s="12">
        <v>1235.74</v>
      </c>
      <c r="X9" s="12">
        <v>1217.82</v>
      </c>
      <c r="Y9" s="13">
        <v>1182.12</v>
      </c>
      <c r="Z9" s="14"/>
    </row>
    <row r="10" spans="1:25" ht="15.75">
      <c r="A10" s="15" t="s">
        <v>46</v>
      </c>
      <c r="B10" s="16">
        <v>1099.07</v>
      </c>
      <c r="C10" s="17">
        <v>1116.13</v>
      </c>
      <c r="D10" s="17">
        <v>1158.15</v>
      </c>
      <c r="E10" s="17">
        <v>1079.62</v>
      </c>
      <c r="F10" s="17">
        <v>1079.41</v>
      </c>
      <c r="G10" s="17">
        <v>1051.64</v>
      </c>
      <c r="H10" s="17">
        <v>1069.01</v>
      </c>
      <c r="I10" s="17">
        <v>1102.24</v>
      </c>
      <c r="J10" s="17">
        <v>1150</v>
      </c>
      <c r="K10" s="17">
        <v>1286.5</v>
      </c>
      <c r="L10" s="17">
        <v>1376.35</v>
      </c>
      <c r="M10" s="17">
        <v>1388.8</v>
      </c>
      <c r="N10" s="17">
        <v>1378.38</v>
      </c>
      <c r="O10" s="17">
        <v>1366.07</v>
      </c>
      <c r="P10" s="17">
        <v>1340.94</v>
      </c>
      <c r="Q10" s="17">
        <v>1320.71</v>
      </c>
      <c r="R10" s="17">
        <v>1321.74</v>
      </c>
      <c r="S10" s="17">
        <v>1338.59</v>
      </c>
      <c r="T10" s="17">
        <v>1356.69</v>
      </c>
      <c r="U10" s="17">
        <v>1364.65</v>
      </c>
      <c r="V10" s="17">
        <v>1348.4</v>
      </c>
      <c r="W10" s="17">
        <v>1336.5</v>
      </c>
      <c r="X10" s="17">
        <v>1329.71</v>
      </c>
      <c r="Y10" s="18">
        <v>1257.02</v>
      </c>
    </row>
    <row r="11" spans="1:25" ht="15.75">
      <c r="A11" s="15" t="s">
        <v>47</v>
      </c>
      <c r="B11" s="16">
        <v>1146.6</v>
      </c>
      <c r="C11" s="17">
        <v>1108.83</v>
      </c>
      <c r="D11" s="17">
        <v>1016.61</v>
      </c>
      <c r="E11" s="17">
        <v>988.95</v>
      </c>
      <c r="F11" s="17">
        <v>975.89</v>
      </c>
      <c r="G11" s="17">
        <v>949.42</v>
      </c>
      <c r="H11" s="17">
        <v>975.37</v>
      </c>
      <c r="I11" s="17">
        <v>1017.56</v>
      </c>
      <c r="J11" s="17">
        <v>1025.64</v>
      </c>
      <c r="K11" s="17">
        <v>1106.73</v>
      </c>
      <c r="L11" s="17">
        <v>1128.09</v>
      </c>
      <c r="M11" s="17">
        <v>1258.54</v>
      </c>
      <c r="N11" s="17">
        <v>1256.31</v>
      </c>
      <c r="O11" s="17">
        <v>1253.06</v>
      </c>
      <c r="P11" s="17">
        <v>1239.5</v>
      </c>
      <c r="Q11" s="17">
        <v>1228.73</v>
      </c>
      <c r="R11" s="17">
        <v>1228.15</v>
      </c>
      <c r="S11" s="17">
        <v>1250.81</v>
      </c>
      <c r="T11" s="17">
        <v>1272.92</v>
      </c>
      <c r="U11" s="17">
        <v>1279.66</v>
      </c>
      <c r="V11" s="17">
        <v>1292.26</v>
      </c>
      <c r="W11" s="17">
        <v>1275.44</v>
      </c>
      <c r="X11" s="17">
        <v>1238.74</v>
      </c>
      <c r="Y11" s="18">
        <v>1170.42</v>
      </c>
    </row>
    <row r="12" spans="1:25" ht="15.75">
      <c r="A12" s="15" t="s">
        <v>48</v>
      </c>
      <c r="B12" s="16">
        <v>1068.12</v>
      </c>
      <c r="C12" s="17">
        <v>1042.21</v>
      </c>
      <c r="D12" s="17">
        <v>980.75</v>
      </c>
      <c r="E12" s="17">
        <v>970.94</v>
      </c>
      <c r="F12" s="17">
        <v>965.42</v>
      </c>
      <c r="G12" s="17">
        <v>976.74</v>
      </c>
      <c r="H12" s="17">
        <v>1024.93</v>
      </c>
      <c r="I12" s="17">
        <v>1127.31</v>
      </c>
      <c r="J12" s="17">
        <v>1264.51</v>
      </c>
      <c r="K12" s="17">
        <v>1310.29</v>
      </c>
      <c r="L12" s="17">
        <v>1301.18</v>
      </c>
      <c r="M12" s="17">
        <v>1315.18</v>
      </c>
      <c r="N12" s="17">
        <v>1277.59</v>
      </c>
      <c r="O12" s="17">
        <v>1312.1</v>
      </c>
      <c r="P12" s="17">
        <v>1268</v>
      </c>
      <c r="Q12" s="17">
        <v>1276.12</v>
      </c>
      <c r="R12" s="17">
        <v>1268</v>
      </c>
      <c r="S12" s="17">
        <v>1271.62</v>
      </c>
      <c r="T12" s="17">
        <v>1286.82</v>
      </c>
      <c r="U12" s="17">
        <v>1266.23</v>
      </c>
      <c r="V12" s="17">
        <v>1258.58</v>
      </c>
      <c r="W12" s="17">
        <v>1238.82</v>
      </c>
      <c r="X12" s="17">
        <v>1208.38</v>
      </c>
      <c r="Y12" s="18">
        <v>1166.09</v>
      </c>
    </row>
    <row r="13" spans="1:25" ht="15.75">
      <c r="A13" s="15" t="s">
        <v>49</v>
      </c>
      <c r="B13" s="16">
        <v>1059.83</v>
      </c>
      <c r="C13" s="17">
        <v>1020.33</v>
      </c>
      <c r="D13" s="17">
        <v>990.79</v>
      </c>
      <c r="E13" s="17">
        <v>965.49</v>
      </c>
      <c r="F13" s="17">
        <v>959.07</v>
      </c>
      <c r="G13" s="17">
        <v>971.91</v>
      </c>
      <c r="H13" s="17">
        <v>1012.52</v>
      </c>
      <c r="I13" s="17">
        <v>1119.14</v>
      </c>
      <c r="J13" s="17">
        <v>1269.55</v>
      </c>
      <c r="K13" s="17">
        <v>1355.35</v>
      </c>
      <c r="L13" s="17">
        <v>1372.92</v>
      </c>
      <c r="M13" s="17">
        <v>1370.14</v>
      </c>
      <c r="N13" s="17">
        <v>1364.63</v>
      </c>
      <c r="O13" s="17">
        <v>1369.11</v>
      </c>
      <c r="P13" s="17">
        <v>1340.86</v>
      </c>
      <c r="Q13" s="17">
        <v>1337.13</v>
      </c>
      <c r="R13" s="17">
        <v>1331.76</v>
      </c>
      <c r="S13" s="17">
        <v>1338.47</v>
      </c>
      <c r="T13" s="17">
        <v>1360.4</v>
      </c>
      <c r="U13" s="17">
        <v>1353.77</v>
      </c>
      <c r="V13" s="17">
        <v>1348.31</v>
      </c>
      <c r="W13" s="17">
        <v>1333.69</v>
      </c>
      <c r="X13" s="17">
        <v>1242.08</v>
      </c>
      <c r="Y13" s="18">
        <v>1164.14</v>
      </c>
    </row>
    <row r="14" spans="1:25" ht="15.75">
      <c r="A14" s="15" t="s">
        <v>50</v>
      </c>
      <c r="B14" s="16">
        <v>1048.36</v>
      </c>
      <c r="C14" s="17">
        <v>1042.3</v>
      </c>
      <c r="D14" s="17">
        <v>1036.37</v>
      </c>
      <c r="E14" s="17">
        <v>1005.65</v>
      </c>
      <c r="F14" s="17">
        <v>1000.14</v>
      </c>
      <c r="G14" s="17">
        <v>1014.98</v>
      </c>
      <c r="H14" s="17">
        <v>1059.32</v>
      </c>
      <c r="I14" s="17">
        <v>1208.74</v>
      </c>
      <c r="J14" s="17">
        <v>1288.58</v>
      </c>
      <c r="K14" s="17">
        <v>1370.28</v>
      </c>
      <c r="L14" s="17">
        <v>1399.07</v>
      </c>
      <c r="M14" s="17">
        <v>1405.68</v>
      </c>
      <c r="N14" s="17">
        <v>1457.02</v>
      </c>
      <c r="O14" s="17">
        <v>1460.68</v>
      </c>
      <c r="P14" s="17">
        <v>1411.96</v>
      </c>
      <c r="Q14" s="17">
        <v>1412.56</v>
      </c>
      <c r="R14" s="17">
        <v>1413.4</v>
      </c>
      <c r="S14" s="17">
        <v>1421.95</v>
      </c>
      <c r="T14" s="17">
        <v>1419.92</v>
      </c>
      <c r="U14" s="17">
        <v>1397.5</v>
      </c>
      <c r="V14" s="17">
        <v>1395.53</v>
      </c>
      <c r="W14" s="17">
        <v>1400.39</v>
      </c>
      <c r="X14" s="17">
        <v>1339.11</v>
      </c>
      <c r="Y14" s="18">
        <v>1207.12</v>
      </c>
    </row>
    <row r="15" spans="1:25" ht="15.75">
      <c r="A15" s="15" t="s">
        <v>51</v>
      </c>
      <c r="B15" s="16">
        <v>1059.53</v>
      </c>
      <c r="C15" s="17">
        <v>1042.55</v>
      </c>
      <c r="D15" s="17">
        <v>1019.9</v>
      </c>
      <c r="E15" s="17">
        <v>994.19</v>
      </c>
      <c r="F15" s="17">
        <v>991.68</v>
      </c>
      <c r="G15" s="17">
        <v>1008.28</v>
      </c>
      <c r="H15" s="17">
        <v>1037.1</v>
      </c>
      <c r="I15" s="17">
        <v>1134.28</v>
      </c>
      <c r="J15" s="17">
        <v>1262.85</v>
      </c>
      <c r="K15" s="17">
        <v>1328.28</v>
      </c>
      <c r="L15" s="17">
        <v>1338.9</v>
      </c>
      <c r="M15" s="17">
        <v>1341.37</v>
      </c>
      <c r="N15" s="17">
        <v>1342.14</v>
      </c>
      <c r="O15" s="17">
        <v>1329.04</v>
      </c>
      <c r="P15" s="17">
        <v>1326.11</v>
      </c>
      <c r="Q15" s="17">
        <v>1321.33</v>
      </c>
      <c r="R15" s="17">
        <v>1322.23</v>
      </c>
      <c r="S15" s="17">
        <v>1331.14</v>
      </c>
      <c r="T15" s="17">
        <v>1351.49</v>
      </c>
      <c r="U15" s="17">
        <v>1375.51</v>
      </c>
      <c r="V15" s="17">
        <v>1372.24</v>
      </c>
      <c r="W15" s="17">
        <v>1335.95</v>
      </c>
      <c r="X15" s="17">
        <v>1289.84</v>
      </c>
      <c r="Y15" s="18">
        <v>1256</v>
      </c>
    </row>
    <row r="16" spans="1:25" ht="15.75">
      <c r="A16" s="15" t="s">
        <v>52</v>
      </c>
      <c r="B16" s="16">
        <v>1179.65</v>
      </c>
      <c r="C16" s="17">
        <v>1101.65</v>
      </c>
      <c r="D16" s="17">
        <v>1176.19</v>
      </c>
      <c r="E16" s="17">
        <v>1070.84</v>
      </c>
      <c r="F16" s="17">
        <v>1054.55</v>
      </c>
      <c r="G16" s="17">
        <v>1052.66</v>
      </c>
      <c r="H16" s="17">
        <v>1071.65</v>
      </c>
      <c r="I16" s="17">
        <v>1099.52</v>
      </c>
      <c r="J16" s="17">
        <v>1150.58</v>
      </c>
      <c r="K16" s="17">
        <v>1283.42</v>
      </c>
      <c r="L16" s="17">
        <v>1363.12</v>
      </c>
      <c r="M16" s="17">
        <v>1400.85</v>
      </c>
      <c r="N16" s="17">
        <v>1399.93</v>
      </c>
      <c r="O16" s="17">
        <v>1399.05</v>
      </c>
      <c r="P16" s="17">
        <v>1374.18</v>
      </c>
      <c r="Q16" s="17">
        <v>1370.23</v>
      </c>
      <c r="R16" s="17">
        <v>1364.91</v>
      </c>
      <c r="S16" s="17">
        <v>1364.85</v>
      </c>
      <c r="T16" s="17">
        <v>1383.66</v>
      </c>
      <c r="U16" s="17">
        <v>1403.33</v>
      </c>
      <c r="V16" s="17">
        <v>1422.35</v>
      </c>
      <c r="W16" s="17">
        <v>1423.03</v>
      </c>
      <c r="X16" s="17">
        <v>1398.52</v>
      </c>
      <c r="Y16" s="18">
        <v>1338.01</v>
      </c>
    </row>
    <row r="17" spans="1:25" ht="15.75">
      <c r="A17" s="15" t="s">
        <v>53</v>
      </c>
      <c r="B17" s="16">
        <v>1255.57</v>
      </c>
      <c r="C17" s="17">
        <v>1205.49</v>
      </c>
      <c r="D17" s="17">
        <v>1167.97</v>
      </c>
      <c r="E17" s="17">
        <v>1087.93</v>
      </c>
      <c r="F17" s="17">
        <v>1069.01</v>
      </c>
      <c r="G17" s="17">
        <v>1058.25</v>
      </c>
      <c r="H17" s="17">
        <v>1066.64</v>
      </c>
      <c r="I17" s="17">
        <v>1109.2</v>
      </c>
      <c r="J17" s="17">
        <v>1138.54</v>
      </c>
      <c r="K17" s="17">
        <v>1310.39</v>
      </c>
      <c r="L17" s="17">
        <v>1452.55</v>
      </c>
      <c r="M17" s="17">
        <v>1470.91</v>
      </c>
      <c r="N17" s="17">
        <v>1469</v>
      </c>
      <c r="O17" s="17">
        <v>1462.35</v>
      </c>
      <c r="P17" s="17">
        <v>1447.04</v>
      </c>
      <c r="Q17" s="17">
        <v>1440.61</v>
      </c>
      <c r="R17" s="17">
        <v>1442.31</v>
      </c>
      <c r="S17" s="17">
        <v>1454.7</v>
      </c>
      <c r="T17" s="17">
        <v>1471.57</v>
      </c>
      <c r="U17" s="17">
        <v>1477.77</v>
      </c>
      <c r="V17" s="17">
        <v>1479.63</v>
      </c>
      <c r="W17" s="17">
        <v>1474.95</v>
      </c>
      <c r="X17" s="17">
        <v>1420.27</v>
      </c>
      <c r="Y17" s="18">
        <v>1343.27</v>
      </c>
    </row>
    <row r="18" spans="1:25" ht="15.75">
      <c r="A18" s="15" t="s">
        <v>54</v>
      </c>
      <c r="B18" s="16">
        <v>1275.34</v>
      </c>
      <c r="C18" s="17">
        <v>1204.53</v>
      </c>
      <c r="D18" s="17">
        <v>1202.15</v>
      </c>
      <c r="E18" s="17">
        <v>1120.56</v>
      </c>
      <c r="F18" s="17">
        <v>1088.79</v>
      </c>
      <c r="G18" s="17">
        <v>1054.37</v>
      </c>
      <c r="H18" s="17">
        <v>1069.35</v>
      </c>
      <c r="I18" s="17">
        <v>1121.24</v>
      </c>
      <c r="J18" s="17">
        <v>1229.83</v>
      </c>
      <c r="K18" s="17">
        <v>1267.76</v>
      </c>
      <c r="L18" s="17">
        <v>1380.26</v>
      </c>
      <c r="M18" s="17">
        <v>1463.05</v>
      </c>
      <c r="N18" s="17">
        <v>1458.74</v>
      </c>
      <c r="O18" s="17">
        <v>1449.45</v>
      </c>
      <c r="P18" s="17">
        <v>1437.77</v>
      </c>
      <c r="Q18" s="17">
        <v>1426.24</v>
      </c>
      <c r="R18" s="17">
        <v>1419.77</v>
      </c>
      <c r="S18" s="17">
        <v>1421.3</v>
      </c>
      <c r="T18" s="17">
        <v>1358.53</v>
      </c>
      <c r="U18" s="17">
        <v>1448.3</v>
      </c>
      <c r="V18" s="17">
        <v>1454.43</v>
      </c>
      <c r="W18" s="17">
        <v>1447.97</v>
      </c>
      <c r="X18" s="17">
        <v>1396.27</v>
      </c>
      <c r="Y18" s="18">
        <v>1325.11</v>
      </c>
    </row>
    <row r="19" spans="1:25" ht="15.75">
      <c r="A19" s="15" t="s">
        <v>55</v>
      </c>
      <c r="B19" s="16">
        <v>1125.96</v>
      </c>
      <c r="C19" s="17">
        <v>1170.44</v>
      </c>
      <c r="D19" s="17">
        <v>1082.26</v>
      </c>
      <c r="E19" s="17">
        <v>1051.81</v>
      </c>
      <c r="F19" s="17">
        <v>1024.47</v>
      </c>
      <c r="G19" s="17">
        <v>1030.33</v>
      </c>
      <c r="H19" s="17">
        <v>1081.45</v>
      </c>
      <c r="I19" s="17">
        <v>1265.27</v>
      </c>
      <c r="J19" s="17">
        <v>1347.96</v>
      </c>
      <c r="K19" s="17">
        <v>1516.54</v>
      </c>
      <c r="L19" s="17">
        <v>1525.92</v>
      </c>
      <c r="M19" s="17">
        <v>1529.39</v>
      </c>
      <c r="N19" s="17">
        <v>1522.92</v>
      </c>
      <c r="O19" s="17">
        <v>1521.7</v>
      </c>
      <c r="P19" s="17">
        <v>1489.63</v>
      </c>
      <c r="Q19" s="17">
        <v>1477.22</v>
      </c>
      <c r="R19" s="17">
        <v>1419.62</v>
      </c>
      <c r="S19" s="17">
        <v>1422.88</v>
      </c>
      <c r="T19" s="17">
        <v>1445.37</v>
      </c>
      <c r="U19" s="17">
        <v>1422.86</v>
      </c>
      <c r="V19" s="17">
        <v>1446.25</v>
      </c>
      <c r="W19" s="17">
        <v>1436.26</v>
      </c>
      <c r="X19" s="17">
        <v>1362.4</v>
      </c>
      <c r="Y19" s="18">
        <v>1306.42</v>
      </c>
    </row>
    <row r="20" spans="1:25" ht="15.75">
      <c r="A20" s="15" t="s">
        <v>56</v>
      </c>
      <c r="B20" s="16">
        <v>1204.55</v>
      </c>
      <c r="C20" s="17">
        <v>1193.78</v>
      </c>
      <c r="D20" s="17">
        <v>1056.91</v>
      </c>
      <c r="E20" s="17">
        <v>1036.66</v>
      </c>
      <c r="F20" s="17">
        <v>1025.2</v>
      </c>
      <c r="G20" s="17">
        <v>1037.58</v>
      </c>
      <c r="H20" s="17">
        <v>1125.62</v>
      </c>
      <c r="I20" s="17">
        <v>1244.31</v>
      </c>
      <c r="J20" s="17">
        <v>1335.08</v>
      </c>
      <c r="K20" s="17">
        <v>1370</v>
      </c>
      <c r="L20" s="17">
        <v>1371.42</v>
      </c>
      <c r="M20" s="17">
        <v>1391.23</v>
      </c>
      <c r="N20" s="17">
        <v>1370.24</v>
      </c>
      <c r="O20" s="17">
        <v>1372.1</v>
      </c>
      <c r="P20" s="17">
        <v>1358.08</v>
      </c>
      <c r="Q20" s="17">
        <v>1352.53</v>
      </c>
      <c r="R20" s="17">
        <v>1340.99</v>
      </c>
      <c r="S20" s="17">
        <v>1344.55</v>
      </c>
      <c r="T20" s="17">
        <v>1352.74</v>
      </c>
      <c r="U20" s="17">
        <v>1358.75</v>
      </c>
      <c r="V20" s="17">
        <v>1367.08</v>
      </c>
      <c r="W20" s="17">
        <v>1360.07</v>
      </c>
      <c r="X20" s="17">
        <v>1312.02</v>
      </c>
      <c r="Y20" s="18">
        <v>1283.51</v>
      </c>
    </row>
    <row r="21" spans="1:25" ht="15.75">
      <c r="A21" s="15" t="s">
        <v>57</v>
      </c>
      <c r="B21" s="16">
        <v>1233.21</v>
      </c>
      <c r="C21" s="17">
        <v>1197.51</v>
      </c>
      <c r="D21" s="17">
        <v>1036.22</v>
      </c>
      <c r="E21" s="17">
        <v>1022.02</v>
      </c>
      <c r="F21" s="17">
        <v>1020.53</v>
      </c>
      <c r="G21" s="17">
        <v>1032.82</v>
      </c>
      <c r="H21" s="17">
        <v>1074.56</v>
      </c>
      <c r="I21" s="17">
        <v>1147.94</v>
      </c>
      <c r="J21" s="17">
        <v>1222.84</v>
      </c>
      <c r="K21" s="17">
        <v>1347.96</v>
      </c>
      <c r="L21" s="17">
        <v>1372.95</v>
      </c>
      <c r="M21" s="17">
        <v>1386.78</v>
      </c>
      <c r="N21" s="17">
        <v>1367.86</v>
      </c>
      <c r="O21" s="17">
        <v>1368.66</v>
      </c>
      <c r="P21" s="17">
        <v>1356.09</v>
      </c>
      <c r="Q21" s="17">
        <v>1348.55</v>
      </c>
      <c r="R21" s="17">
        <v>1357.93</v>
      </c>
      <c r="S21" s="17">
        <v>1358.31</v>
      </c>
      <c r="T21" s="17">
        <v>1368.95</v>
      </c>
      <c r="U21" s="17">
        <v>1362.07</v>
      </c>
      <c r="V21" s="17">
        <v>1373.55</v>
      </c>
      <c r="W21" s="17">
        <v>1363.76</v>
      </c>
      <c r="X21" s="17">
        <v>1316.93</v>
      </c>
      <c r="Y21" s="18">
        <v>1270.71</v>
      </c>
    </row>
    <row r="22" spans="1:25" ht="15.75">
      <c r="A22" s="15" t="s">
        <v>58</v>
      </c>
      <c r="B22" s="16">
        <v>1191.93</v>
      </c>
      <c r="C22" s="17">
        <v>1089.73</v>
      </c>
      <c r="D22" s="17">
        <v>1039.39</v>
      </c>
      <c r="E22" s="17">
        <v>1023.89</v>
      </c>
      <c r="F22" s="17">
        <v>1025.78</v>
      </c>
      <c r="G22" s="17">
        <v>1037.16</v>
      </c>
      <c r="H22" s="17">
        <v>1089.39</v>
      </c>
      <c r="I22" s="17">
        <v>1204.93</v>
      </c>
      <c r="J22" s="17">
        <v>1312.62</v>
      </c>
      <c r="K22" s="17">
        <v>1360.38</v>
      </c>
      <c r="L22" s="17">
        <v>1375.38</v>
      </c>
      <c r="M22" s="17">
        <v>1374.28</v>
      </c>
      <c r="N22" s="17">
        <v>1369.35</v>
      </c>
      <c r="O22" s="17">
        <v>1379.59</v>
      </c>
      <c r="P22" s="17">
        <v>1363.02</v>
      </c>
      <c r="Q22" s="17">
        <v>1360.85</v>
      </c>
      <c r="R22" s="17">
        <v>1357.67</v>
      </c>
      <c r="S22" s="17">
        <v>1360.46</v>
      </c>
      <c r="T22" s="17">
        <v>1372.42</v>
      </c>
      <c r="U22" s="17">
        <v>1369.02</v>
      </c>
      <c r="V22" s="17">
        <v>1377.58</v>
      </c>
      <c r="W22" s="17">
        <v>1376.3</v>
      </c>
      <c r="X22" s="17">
        <v>1328.68</v>
      </c>
      <c r="Y22" s="18">
        <v>1307.73</v>
      </c>
    </row>
    <row r="23" spans="1:25" ht="15.75">
      <c r="A23" s="15" t="s">
        <v>59</v>
      </c>
      <c r="B23" s="16">
        <v>1212.9</v>
      </c>
      <c r="C23" s="17">
        <v>1149.54</v>
      </c>
      <c r="D23" s="17">
        <v>1086.07</v>
      </c>
      <c r="E23" s="17">
        <v>1045.28</v>
      </c>
      <c r="F23" s="17">
        <v>1041.56</v>
      </c>
      <c r="G23" s="17">
        <v>1057.98</v>
      </c>
      <c r="H23" s="17">
        <v>1115.7</v>
      </c>
      <c r="I23" s="17">
        <v>1258.71</v>
      </c>
      <c r="J23" s="17">
        <v>1320.13</v>
      </c>
      <c r="K23" s="17">
        <v>1361.52</v>
      </c>
      <c r="L23" s="17">
        <v>1378.31</v>
      </c>
      <c r="M23" s="17">
        <v>1385.55</v>
      </c>
      <c r="N23" s="17">
        <v>1373.52</v>
      </c>
      <c r="O23" s="17">
        <v>1379.88</v>
      </c>
      <c r="P23" s="17">
        <v>1357.74</v>
      </c>
      <c r="Q23" s="17">
        <v>1354.99</v>
      </c>
      <c r="R23" s="17">
        <v>1352.29</v>
      </c>
      <c r="S23" s="17">
        <v>1352.66</v>
      </c>
      <c r="T23" s="17">
        <v>1365.27</v>
      </c>
      <c r="U23" s="17">
        <v>1360.65</v>
      </c>
      <c r="V23" s="17">
        <v>1373.8</v>
      </c>
      <c r="W23" s="17">
        <v>1377.25</v>
      </c>
      <c r="X23" s="17">
        <v>1353.09</v>
      </c>
      <c r="Y23" s="18">
        <v>1324.11</v>
      </c>
    </row>
    <row r="24" spans="1:25" ht="15.75">
      <c r="A24" s="15" t="s">
        <v>60</v>
      </c>
      <c r="B24" s="16">
        <v>1249.75</v>
      </c>
      <c r="C24" s="17">
        <v>1180.31</v>
      </c>
      <c r="D24" s="17">
        <v>1188.59</v>
      </c>
      <c r="E24" s="17">
        <v>1133.88</v>
      </c>
      <c r="F24" s="17">
        <v>1118.37</v>
      </c>
      <c r="G24" s="17">
        <v>1099.45</v>
      </c>
      <c r="H24" s="17">
        <v>1109.36</v>
      </c>
      <c r="I24" s="17">
        <v>1199.05</v>
      </c>
      <c r="J24" s="17">
        <v>1224.23</v>
      </c>
      <c r="K24" s="17">
        <v>1328.66</v>
      </c>
      <c r="L24" s="17">
        <v>1426.16</v>
      </c>
      <c r="M24" s="17">
        <v>1455.92</v>
      </c>
      <c r="N24" s="17">
        <v>1453.1</v>
      </c>
      <c r="O24" s="17">
        <v>1454.15</v>
      </c>
      <c r="P24" s="17">
        <v>1445.45</v>
      </c>
      <c r="Q24" s="17">
        <v>1399.19</v>
      </c>
      <c r="R24" s="17">
        <v>1369.35</v>
      </c>
      <c r="S24" s="17">
        <v>1371.42</v>
      </c>
      <c r="T24" s="17">
        <v>1376.64</v>
      </c>
      <c r="U24" s="17">
        <v>1377.94</v>
      </c>
      <c r="V24" s="17">
        <v>1444.77</v>
      </c>
      <c r="W24" s="17">
        <v>1437.85</v>
      </c>
      <c r="X24" s="17">
        <v>1389.72</v>
      </c>
      <c r="Y24" s="18">
        <v>1312.59</v>
      </c>
    </row>
    <row r="25" spans="1:25" ht="15.75">
      <c r="A25" s="15" t="s">
        <v>61</v>
      </c>
      <c r="B25" s="16">
        <v>1214.61</v>
      </c>
      <c r="C25" s="17">
        <v>1157.91</v>
      </c>
      <c r="D25" s="17">
        <v>1129.87</v>
      </c>
      <c r="E25" s="17">
        <v>1066.54</v>
      </c>
      <c r="F25" s="17">
        <v>1052.64</v>
      </c>
      <c r="G25" s="17">
        <v>1038.5</v>
      </c>
      <c r="H25" s="17">
        <v>1044.12</v>
      </c>
      <c r="I25" s="17">
        <v>1077.74</v>
      </c>
      <c r="J25" s="17">
        <v>1095.77</v>
      </c>
      <c r="K25" s="17">
        <v>1192.34</v>
      </c>
      <c r="L25" s="17">
        <v>1298.6</v>
      </c>
      <c r="M25" s="17">
        <v>1356.31</v>
      </c>
      <c r="N25" s="17">
        <v>1351.34</v>
      </c>
      <c r="O25" s="17">
        <v>1352.25</v>
      </c>
      <c r="P25" s="17">
        <v>1345.88</v>
      </c>
      <c r="Q25" s="17">
        <v>1334.36</v>
      </c>
      <c r="R25" s="17">
        <v>1345.4</v>
      </c>
      <c r="S25" s="17">
        <v>1356.38</v>
      </c>
      <c r="T25" s="17">
        <v>1369.91</v>
      </c>
      <c r="U25" s="17">
        <v>1387.69</v>
      </c>
      <c r="V25" s="17">
        <v>1424.44</v>
      </c>
      <c r="W25" s="17">
        <v>1415.83</v>
      </c>
      <c r="X25" s="17">
        <v>1371.75</v>
      </c>
      <c r="Y25" s="18">
        <v>1319.52</v>
      </c>
    </row>
    <row r="26" spans="1:25" ht="15.75">
      <c r="A26" s="15" t="s">
        <v>62</v>
      </c>
      <c r="B26" s="16">
        <v>1207.07</v>
      </c>
      <c r="C26" s="17">
        <v>1176.93</v>
      </c>
      <c r="D26" s="17">
        <v>1148.55</v>
      </c>
      <c r="E26" s="17">
        <v>1066.69</v>
      </c>
      <c r="F26" s="17">
        <v>1056.75</v>
      </c>
      <c r="G26" s="17">
        <v>1057.72</v>
      </c>
      <c r="H26" s="17">
        <v>1108.13</v>
      </c>
      <c r="I26" s="17">
        <v>1229.06</v>
      </c>
      <c r="J26" s="17">
        <v>1305.56</v>
      </c>
      <c r="K26" s="17">
        <v>1363.79</v>
      </c>
      <c r="L26" s="17">
        <v>1383.65</v>
      </c>
      <c r="M26" s="17">
        <v>1400.89</v>
      </c>
      <c r="N26" s="17">
        <v>1380.38</v>
      </c>
      <c r="O26" s="17">
        <v>1378.42</v>
      </c>
      <c r="P26" s="17">
        <v>1368.8</v>
      </c>
      <c r="Q26" s="17">
        <v>1363.02</v>
      </c>
      <c r="R26" s="17">
        <v>1358.12</v>
      </c>
      <c r="S26" s="17">
        <v>1359.55</v>
      </c>
      <c r="T26" s="17">
        <v>1377.46</v>
      </c>
      <c r="U26" s="17">
        <v>1365.69</v>
      </c>
      <c r="V26" s="17">
        <v>1383.01</v>
      </c>
      <c r="W26" s="17">
        <v>1373.17</v>
      </c>
      <c r="X26" s="17">
        <v>1335.89</v>
      </c>
      <c r="Y26" s="18">
        <v>1293.62</v>
      </c>
    </row>
    <row r="27" spans="1:25" ht="15.75">
      <c r="A27" s="15" t="s">
        <v>63</v>
      </c>
      <c r="B27" s="16">
        <v>1212.79</v>
      </c>
      <c r="C27" s="17">
        <v>1198.65</v>
      </c>
      <c r="D27" s="17">
        <v>1104.83</v>
      </c>
      <c r="E27" s="17">
        <v>1054.7</v>
      </c>
      <c r="F27" s="17">
        <v>1051.95</v>
      </c>
      <c r="G27" s="17">
        <v>1059.44</v>
      </c>
      <c r="H27" s="17">
        <v>1098.33</v>
      </c>
      <c r="I27" s="17">
        <v>1252.76</v>
      </c>
      <c r="J27" s="17">
        <v>1312.42</v>
      </c>
      <c r="K27" s="17">
        <v>1361.91</v>
      </c>
      <c r="L27" s="17">
        <v>1421.19</v>
      </c>
      <c r="M27" s="17">
        <v>1441.91</v>
      </c>
      <c r="N27" s="17">
        <v>1417.37</v>
      </c>
      <c r="O27" s="17">
        <v>1427.03</v>
      </c>
      <c r="P27" s="17">
        <v>1393.83</v>
      </c>
      <c r="Q27" s="17">
        <v>1401.7</v>
      </c>
      <c r="R27" s="17">
        <v>1389.39</v>
      </c>
      <c r="S27" s="17">
        <v>1391.94</v>
      </c>
      <c r="T27" s="17">
        <v>1411.19</v>
      </c>
      <c r="U27" s="17">
        <v>1411.59</v>
      </c>
      <c r="V27" s="17">
        <v>1435.52</v>
      </c>
      <c r="W27" s="17">
        <v>1413.13</v>
      </c>
      <c r="X27" s="17">
        <v>1376.12</v>
      </c>
      <c r="Y27" s="18">
        <v>1317.96</v>
      </c>
    </row>
    <row r="28" spans="1:25" ht="15.75">
      <c r="A28" s="15" t="s">
        <v>64</v>
      </c>
      <c r="B28" s="16">
        <v>1201.09</v>
      </c>
      <c r="C28" s="17">
        <v>1184.54</v>
      </c>
      <c r="D28" s="17">
        <v>1092.37</v>
      </c>
      <c r="E28" s="17">
        <v>1077.15</v>
      </c>
      <c r="F28" s="17">
        <v>1074.43</v>
      </c>
      <c r="G28" s="17">
        <v>1077.95</v>
      </c>
      <c r="H28" s="17">
        <v>1114.75</v>
      </c>
      <c r="I28" s="17">
        <v>1259.47</v>
      </c>
      <c r="J28" s="17">
        <v>1299.73</v>
      </c>
      <c r="K28" s="17">
        <v>1358.79</v>
      </c>
      <c r="L28" s="17">
        <v>1384.74</v>
      </c>
      <c r="M28" s="17">
        <v>1402.81</v>
      </c>
      <c r="N28" s="17">
        <v>1373.03</v>
      </c>
      <c r="O28" s="17">
        <v>1376.15</v>
      </c>
      <c r="P28" s="17">
        <v>1366.97</v>
      </c>
      <c r="Q28" s="17">
        <v>1354.44</v>
      </c>
      <c r="R28" s="17">
        <v>1353.56</v>
      </c>
      <c r="S28" s="17">
        <v>1359.81</v>
      </c>
      <c r="T28" s="17">
        <v>1366.16</v>
      </c>
      <c r="U28" s="17">
        <v>1364.55</v>
      </c>
      <c r="V28" s="17">
        <v>1378.74</v>
      </c>
      <c r="W28" s="17">
        <v>1368.29</v>
      </c>
      <c r="X28" s="17">
        <v>1334.49</v>
      </c>
      <c r="Y28" s="18">
        <v>1306.11</v>
      </c>
    </row>
    <row r="29" spans="1:25" ht="15.75">
      <c r="A29" s="15" t="s">
        <v>65</v>
      </c>
      <c r="B29" s="16">
        <v>1195.24</v>
      </c>
      <c r="C29" s="17">
        <v>1157.87</v>
      </c>
      <c r="D29" s="17">
        <v>1131.25</v>
      </c>
      <c r="E29" s="17">
        <v>1075.09</v>
      </c>
      <c r="F29" s="17">
        <v>1071.97</v>
      </c>
      <c r="G29" s="17">
        <v>1074.38</v>
      </c>
      <c r="H29" s="17">
        <v>1114.19</v>
      </c>
      <c r="I29" s="17">
        <v>1254.21</v>
      </c>
      <c r="J29" s="17">
        <v>1305.16</v>
      </c>
      <c r="K29" s="17">
        <v>1369.77</v>
      </c>
      <c r="L29" s="17">
        <v>1364.08</v>
      </c>
      <c r="M29" s="17">
        <v>1399.1</v>
      </c>
      <c r="N29" s="17">
        <v>1392.33</v>
      </c>
      <c r="O29" s="17">
        <v>1390.13</v>
      </c>
      <c r="P29" s="17">
        <v>1368.58</v>
      </c>
      <c r="Q29" s="17">
        <v>1369.73</v>
      </c>
      <c r="R29" s="17">
        <v>1354.05</v>
      </c>
      <c r="S29" s="17">
        <v>1346.75</v>
      </c>
      <c r="T29" s="17">
        <v>1364.21</v>
      </c>
      <c r="U29" s="17">
        <v>1375.99</v>
      </c>
      <c r="V29" s="17">
        <v>1393.18</v>
      </c>
      <c r="W29" s="17">
        <v>1416.63</v>
      </c>
      <c r="X29" s="17">
        <v>1345.42</v>
      </c>
      <c r="Y29" s="18">
        <v>1306.69</v>
      </c>
    </row>
    <row r="30" spans="1:25" ht="15.75">
      <c r="A30" s="15" t="s">
        <v>66</v>
      </c>
      <c r="B30" s="16">
        <v>1220.7</v>
      </c>
      <c r="C30" s="17">
        <v>1166.17</v>
      </c>
      <c r="D30" s="17">
        <v>1083.97</v>
      </c>
      <c r="E30" s="17">
        <v>1059.95</v>
      </c>
      <c r="F30" s="17">
        <v>1048.06</v>
      </c>
      <c r="G30" s="17">
        <v>1055.5</v>
      </c>
      <c r="H30" s="17">
        <v>1097.36</v>
      </c>
      <c r="I30" s="17">
        <v>1199.32</v>
      </c>
      <c r="J30" s="17">
        <v>1288.51</v>
      </c>
      <c r="K30" s="17">
        <v>1377.68</v>
      </c>
      <c r="L30" s="17">
        <v>1365.77</v>
      </c>
      <c r="M30" s="17">
        <v>1402.7</v>
      </c>
      <c r="N30" s="17">
        <v>1417.89</v>
      </c>
      <c r="O30" s="17">
        <v>1404.95</v>
      </c>
      <c r="P30" s="17">
        <v>1368.25</v>
      </c>
      <c r="Q30" s="17">
        <v>1377.01</v>
      </c>
      <c r="R30" s="17">
        <v>1388.95</v>
      </c>
      <c r="S30" s="17">
        <v>1367.52</v>
      </c>
      <c r="T30" s="17">
        <v>1377.39</v>
      </c>
      <c r="U30" s="17">
        <v>1391.85</v>
      </c>
      <c r="V30" s="17">
        <v>1413.77</v>
      </c>
      <c r="W30" s="17">
        <v>1413.2</v>
      </c>
      <c r="X30" s="17">
        <v>1319.09</v>
      </c>
      <c r="Y30" s="18">
        <v>1211.83</v>
      </c>
    </row>
    <row r="31" spans="1:25" ht="15.75">
      <c r="A31" s="15" t="s">
        <v>67</v>
      </c>
      <c r="B31" s="16">
        <v>1108.81</v>
      </c>
      <c r="C31" s="17">
        <v>1062.32</v>
      </c>
      <c r="D31" s="17">
        <v>1193.46</v>
      </c>
      <c r="E31" s="17">
        <v>1139.82</v>
      </c>
      <c r="F31" s="17">
        <v>1097.42</v>
      </c>
      <c r="G31" s="17">
        <v>1081.84</v>
      </c>
      <c r="H31" s="17">
        <v>1090.03</v>
      </c>
      <c r="I31" s="17">
        <v>1161.49</v>
      </c>
      <c r="J31" s="17">
        <v>1193.27</v>
      </c>
      <c r="K31" s="17">
        <v>1313.76</v>
      </c>
      <c r="L31" s="17">
        <v>1389.56</v>
      </c>
      <c r="M31" s="17">
        <v>1394.53</v>
      </c>
      <c r="N31" s="17">
        <v>1388.75</v>
      </c>
      <c r="O31" s="17">
        <v>1384.29</v>
      </c>
      <c r="P31" s="17">
        <v>1367.97</v>
      </c>
      <c r="Q31" s="17">
        <v>1353.89</v>
      </c>
      <c r="R31" s="17">
        <v>1344.68</v>
      </c>
      <c r="S31" s="17">
        <v>1352.69</v>
      </c>
      <c r="T31" s="17">
        <v>1363.73</v>
      </c>
      <c r="U31" s="17">
        <v>1379.08</v>
      </c>
      <c r="V31" s="17">
        <v>1385.47</v>
      </c>
      <c r="W31" s="17">
        <v>1397.28</v>
      </c>
      <c r="X31" s="17">
        <v>1328.76</v>
      </c>
      <c r="Y31" s="18">
        <v>1300.36</v>
      </c>
    </row>
    <row r="32" spans="1:25" ht="15.75">
      <c r="A32" s="15" t="s">
        <v>68</v>
      </c>
      <c r="B32" s="16">
        <v>1228.98</v>
      </c>
      <c r="C32" s="17">
        <v>1145.17</v>
      </c>
      <c r="D32" s="17">
        <v>1080.76</v>
      </c>
      <c r="E32" s="17">
        <v>1046.01</v>
      </c>
      <c r="F32" s="17">
        <v>1036.26</v>
      </c>
      <c r="G32" s="17">
        <v>1042.58</v>
      </c>
      <c r="H32" s="17">
        <v>1041.79</v>
      </c>
      <c r="I32" s="17">
        <v>1080.33</v>
      </c>
      <c r="J32" s="17">
        <v>1093.67</v>
      </c>
      <c r="K32" s="17">
        <v>1140.33</v>
      </c>
      <c r="L32" s="17">
        <v>1282.17</v>
      </c>
      <c r="M32" s="17">
        <v>1324.24</v>
      </c>
      <c r="N32" s="17">
        <v>1320.24</v>
      </c>
      <c r="O32" s="17">
        <v>1318.27</v>
      </c>
      <c r="P32" s="17">
        <v>1311.2</v>
      </c>
      <c r="Q32" s="17">
        <v>1309.5</v>
      </c>
      <c r="R32" s="17">
        <v>1311.2</v>
      </c>
      <c r="S32" s="17">
        <v>1314.11</v>
      </c>
      <c r="T32" s="17">
        <v>1318.31</v>
      </c>
      <c r="U32" s="17">
        <v>1325.42</v>
      </c>
      <c r="V32" s="17">
        <v>1343.72</v>
      </c>
      <c r="W32" s="17">
        <v>1341.22</v>
      </c>
      <c r="X32" s="17">
        <v>1287.51</v>
      </c>
      <c r="Y32" s="18">
        <v>1178.25</v>
      </c>
    </row>
    <row r="33" spans="1:25" ht="15.75">
      <c r="A33" s="15" t="s">
        <v>69</v>
      </c>
      <c r="B33" s="16">
        <v>1132.02</v>
      </c>
      <c r="C33" s="17">
        <v>1094.66</v>
      </c>
      <c r="D33" s="17">
        <v>1052.02</v>
      </c>
      <c r="E33" s="17">
        <v>1037.95</v>
      </c>
      <c r="F33" s="17">
        <v>1029.76</v>
      </c>
      <c r="G33" s="17">
        <v>1052.43</v>
      </c>
      <c r="H33" s="17">
        <v>1092.43</v>
      </c>
      <c r="I33" s="17">
        <v>1166.86</v>
      </c>
      <c r="J33" s="17">
        <v>1247.83</v>
      </c>
      <c r="K33" s="17">
        <v>1339.09</v>
      </c>
      <c r="L33" s="17">
        <v>1343.13</v>
      </c>
      <c r="M33" s="17">
        <v>1371.71</v>
      </c>
      <c r="N33" s="17">
        <v>1354.85</v>
      </c>
      <c r="O33" s="17">
        <v>1361.26</v>
      </c>
      <c r="P33" s="17">
        <v>1339.61</v>
      </c>
      <c r="Q33" s="17">
        <v>1328.32</v>
      </c>
      <c r="R33" s="17">
        <v>1320.65</v>
      </c>
      <c r="S33" s="17">
        <v>1320.99</v>
      </c>
      <c r="T33" s="17">
        <v>1327.71</v>
      </c>
      <c r="U33" s="17">
        <v>1336.61</v>
      </c>
      <c r="V33" s="17">
        <v>1342.48</v>
      </c>
      <c r="W33" s="17">
        <v>1340.33</v>
      </c>
      <c r="X33" s="17">
        <v>1306.96</v>
      </c>
      <c r="Y33" s="18">
        <v>1255.2</v>
      </c>
    </row>
    <row r="34" spans="1:25" ht="15.75">
      <c r="A34" s="15" t="s">
        <v>70</v>
      </c>
      <c r="B34" s="16">
        <v>1141.9</v>
      </c>
      <c r="C34" s="17">
        <v>1115.88</v>
      </c>
      <c r="D34" s="17">
        <v>1074.9</v>
      </c>
      <c r="E34" s="17">
        <v>1039.48</v>
      </c>
      <c r="F34" s="17">
        <v>1038.27</v>
      </c>
      <c r="G34" s="17">
        <v>1071.01</v>
      </c>
      <c r="H34" s="17">
        <v>1100.99</v>
      </c>
      <c r="I34" s="17">
        <v>1193.93</v>
      </c>
      <c r="J34" s="17">
        <v>1243.4</v>
      </c>
      <c r="K34" s="17">
        <v>1326.09</v>
      </c>
      <c r="L34" s="17">
        <v>1331.55</v>
      </c>
      <c r="M34" s="17">
        <v>1333.44</v>
      </c>
      <c r="N34" s="17">
        <v>1323.98</v>
      </c>
      <c r="O34" s="17">
        <v>1325.38</v>
      </c>
      <c r="P34" s="17">
        <v>1318.27</v>
      </c>
      <c r="Q34" s="17">
        <v>1315.74</v>
      </c>
      <c r="R34" s="17">
        <v>1312.87</v>
      </c>
      <c r="S34" s="17">
        <v>1310.19</v>
      </c>
      <c r="T34" s="17">
        <v>1320.35</v>
      </c>
      <c r="U34" s="17">
        <v>1327.83</v>
      </c>
      <c r="V34" s="17">
        <v>1334.04</v>
      </c>
      <c r="W34" s="17">
        <v>1336.79</v>
      </c>
      <c r="X34" s="17">
        <v>1307.11</v>
      </c>
      <c r="Y34" s="18">
        <v>1252.45</v>
      </c>
    </row>
    <row r="35" spans="1:25" ht="15.75">
      <c r="A35" s="15" t="s">
        <v>71</v>
      </c>
      <c r="B35" s="16">
        <v>1175.21</v>
      </c>
      <c r="C35" s="17">
        <v>1121.43</v>
      </c>
      <c r="D35" s="17">
        <v>1091.97</v>
      </c>
      <c r="E35" s="17">
        <v>1068.35</v>
      </c>
      <c r="F35" s="17">
        <v>1059.71</v>
      </c>
      <c r="G35" s="17">
        <v>1092.85</v>
      </c>
      <c r="H35" s="17">
        <v>1127.71</v>
      </c>
      <c r="I35" s="17">
        <v>1171.14</v>
      </c>
      <c r="J35" s="17">
        <v>1184.14</v>
      </c>
      <c r="K35" s="17">
        <v>1343.19</v>
      </c>
      <c r="L35" s="17">
        <v>1343.8</v>
      </c>
      <c r="M35" s="17">
        <v>1389.1</v>
      </c>
      <c r="N35" s="17">
        <v>1368.24</v>
      </c>
      <c r="O35" s="17">
        <v>1371.44</v>
      </c>
      <c r="P35" s="17">
        <v>1342.33</v>
      </c>
      <c r="Q35" s="17">
        <v>1337.79</v>
      </c>
      <c r="R35" s="17">
        <v>1333.1</v>
      </c>
      <c r="S35" s="17">
        <v>1323.07</v>
      </c>
      <c r="T35" s="17">
        <v>1327.55</v>
      </c>
      <c r="U35" s="17">
        <v>1341.92</v>
      </c>
      <c r="V35" s="17">
        <v>1348.21</v>
      </c>
      <c r="W35" s="17">
        <v>1349.06</v>
      </c>
      <c r="X35" s="17">
        <v>1328.97</v>
      </c>
      <c r="Y35" s="18">
        <v>1297.01</v>
      </c>
    </row>
    <row r="36" spans="1:25" ht="15.75">
      <c r="A36" s="15" t="s">
        <v>72</v>
      </c>
      <c r="B36" s="16">
        <v>1214.36</v>
      </c>
      <c r="C36" s="17">
        <v>1154.14</v>
      </c>
      <c r="D36" s="17">
        <v>1165.13</v>
      </c>
      <c r="E36" s="17">
        <v>1082.46</v>
      </c>
      <c r="F36" s="17">
        <v>1079.62</v>
      </c>
      <c r="G36" s="17">
        <v>1082.2</v>
      </c>
      <c r="H36" s="17">
        <v>1110.34</v>
      </c>
      <c r="I36" s="17">
        <v>1244.2</v>
      </c>
      <c r="J36" s="17">
        <v>1282.06</v>
      </c>
      <c r="K36" s="17">
        <v>1311.79</v>
      </c>
      <c r="L36" s="17">
        <v>1338.53</v>
      </c>
      <c r="M36" s="17">
        <v>1382.64</v>
      </c>
      <c r="N36" s="17">
        <v>1365.66</v>
      </c>
      <c r="O36" s="17">
        <v>1371.62</v>
      </c>
      <c r="P36" s="17">
        <v>1346.68</v>
      </c>
      <c r="Q36" s="17">
        <v>1334.92</v>
      </c>
      <c r="R36" s="17">
        <v>1313.12</v>
      </c>
      <c r="S36" s="17">
        <v>1284.2</v>
      </c>
      <c r="T36" s="17">
        <v>1289.68</v>
      </c>
      <c r="U36" s="17">
        <v>1300.54</v>
      </c>
      <c r="V36" s="17">
        <v>1310.22</v>
      </c>
      <c r="W36" s="17">
        <v>1357.21</v>
      </c>
      <c r="X36" s="17">
        <v>1304.96</v>
      </c>
      <c r="Y36" s="18">
        <v>1251.23</v>
      </c>
    </row>
    <row r="37" spans="1:25" ht="15.75">
      <c r="A37" s="15" t="s">
        <v>73</v>
      </c>
      <c r="B37" s="16">
        <v>1168.73</v>
      </c>
      <c r="C37" s="17">
        <v>1143.25</v>
      </c>
      <c r="D37" s="17">
        <v>1153.39</v>
      </c>
      <c r="E37" s="17">
        <v>1061.63</v>
      </c>
      <c r="F37" s="17">
        <v>1062.19</v>
      </c>
      <c r="G37" s="17">
        <v>1083.61</v>
      </c>
      <c r="H37" s="17">
        <v>1112.97</v>
      </c>
      <c r="I37" s="17">
        <v>1239.85</v>
      </c>
      <c r="J37" s="17">
        <v>1312.4</v>
      </c>
      <c r="K37" s="17">
        <v>1387.82</v>
      </c>
      <c r="L37" s="17">
        <v>1403.11</v>
      </c>
      <c r="M37" s="17">
        <v>1426.21</v>
      </c>
      <c r="N37" s="17">
        <v>1401.23</v>
      </c>
      <c r="O37" s="17">
        <v>1412.5</v>
      </c>
      <c r="P37" s="17">
        <v>1389.43</v>
      </c>
      <c r="Q37" s="17">
        <v>1386.71</v>
      </c>
      <c r="R37" s="17">
        <v>1381.54</v>
      </c>
      <c r="S37" s="17">
        <v>1379.49</v>
      </c>
      <c r="T37" s="17">
        <v>1384.11</v>
      </c>
      <c r="U37" s="17">
        <v>1388.19</v>
      </c>
      <c r="V37" s="17">
        <v>1390.63</v>
      </c>
      <c r="W37" s="17">
        <v>1396.25</v>
      </c>
      <c r="X37" s="17">
        <v>1377.62</v>
      </c>
      <c r="Y37" s="18">
        <v>1327.6</v>
      </c>
    </row>
    <row r="38" spans="1:25" ht="15.75">
      <c r="A38" s="15" t="s">
        <v>74</v>
      </c>
      <c r="B38" s="16">
        <v>1215.1</v>
      </c>
      <c r="C38" s="17">
        <v>1164.35</v>
      </c>
      <c r="D38" s="17">
        <v>1155.73</v>
      </c>
      <c r="E38" s="17">
        <v>1155.18</v>
      </c>
      <c r="F38" s="17">
        <v>1097.21</v>
      </c>
      <c r="G38" s="17">
        <v>1102.34</v>
      </c>
      <c r="H38" s="17">
        <v>1142.96</v>
      </c>
      <c r="I38" s="17">
        <v>1172.54</v>
      </c>
      <c r="J38" s="17">
        <v>1213.26</v>
      </c>
      <c r="K38" s="17">
        <v>1361.95</v>
      </c>
      <c r="L38" s="17">
        <v>1439.77</v>
      </c>
      <c r="M38" s="17">
        <v>1446.52</v>
      </c>
      <c r="N38" s="17">
        <v>1439.78</v>
      </c>
      <c r="O38" s="17">
        <v>1442.95</v>
      </c>
      <c r="P38" s="17">
        <v>1432.94</v>
      </c>
      <c r="Q38" s="17">
        <v>1414.06</v>
      </c>
      <c r="R38" s="17">
        <v>1407.26</v>
      </c>
      <c r="S38" s="17">
        <v>1392.68</v>
      </c>
      <c r="T38" s="17">
        <v>1403.87</v>
      </c>
      <c r="U38" s="17">
        <v>1412.78</v>
      </c>
      <c r="V38" s="17">
        <v>1425.17</v>
      </c>
      <c r="W38" s="17">
        <v>1397.5</v>
      </c>
      <c r="X38" s="17">
        <v>1373.72</v>
      </c>
      <c r="Y38" s="18">
        <v>1326.9</v>
      </c>
    </row>
    <row r="39" spans="1:26" ht="16.5" thickBot="1">
      <c r="A39" s="19" t="s">
        <v>75</v>
      </c>
      <c r="B39" s="20">
        <v>1182.36</v>
      </c>
      <c r="C39" s="21">
        <v>1142.45</v>
      </c>
      <c r="D39" s="21">
        <v>1101.03</v>
      </c>
      <c r="E39" s="21">
        <v>1088.09</v>
      </c>
      <c r="F39" s="21">
        <v>1069.14</v>
      </c>
      <c r="G39" s="21">
        <v>1068.03</v>
      </c>
      <c r="H39" s="21">
        <v>1072</v>
      </c>
      <c r="I39" s="21">
        <v>1082.88</v>
      </c>
      <c r="J39" s="21">
        <v>1097.78</v>
      </c>
      <c r="K39" s="21">
        <v>1132.34</v>
      </c>
      <c r="L39" s="21">
        <v>1258.51</v>
      </c>
      <c r="M39" s="21">
        <v>1288</v>
      </c>
      <c r="N39" s="21">
        <v>1286.7</v>
      </c>
      <c r="O39" s="21">
        <v>1282.94</v>
      </c>
      <c r="P39" s="21">
        <v>1279.83</v>
      </c>
      <c r="Q39" s="21">
        <v>1275.09</v>
      </c>
      <c r="R39" s="21">
        <v>1275.99</v>
      </c>
      <c r="S39" s="21">
        <v>1280.64</v>
      </c>
      <c r="T39" s="21">
        <v>1297.7</v>
      </c>
      <c r="U39" s="21">
        <v>1323.72</v>
      </c>
      <c r="V39" s="21">
        <v>1360.76</v>
      </c>
      <c r="W39" s="21">
        <v>1400.94</v>
      </c>
      <c r="X39" s="21">
        <v>1353.89</v>
      </c>
      <c r="Y39" s="22">
        <v>1218.31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1071.06</v>
      </c>
      <c r="C43" s="12">
        <v>1063</v>
      </c>
      <c r="D43" s="12">
        <v>1020.28</v>
      </c>
      <c r="E43" s="12">
        <v>1007.16</v>
      </c>
      <c r="F43" s="12">
        <v>995.44</v>
      </c>
      <c r="G43" s="12">
        <v>1005.01</v>
      </c>
      <c r="H43" s="12">
        <v>1038.97</v>
      </c>
      <c r="I43" s="12">
        <v>1107.81</v>
      </c>
      <c r="J43" s="12">
        <v>1192.75</v>
      </c>
      <c r="K43" s="12">
        <v>1272.75</v>
      </c>
      <c r="L43" s="12">
        <v>1248.22</v>
      </c>
      <c r="M43" s="12">
        <v>1239.82</v>
      </c>
      <c r="N43" s="12">
        <v>1230.51</v>
      </c>
      <c r="O43" s="12">
        <v>1232.94</v>
      </c>
      <c r="P43" s="12">
        <v>1228.48</v>
      </c>
      <c r="Q43" s="12">
        <v>1220.77</v>
      </c>
      <c r="R43" s="12">
        <v>1218.66</v>
      </c>
      <c r="S43" s="12">
        <v>1233.68</v>
      </c>
      <c r="T43" s="12">
        <v>1244.61</v>
      </c>
      <c r="U43" s="12">
        <v>1242.13</v>
      </c>
      <c r="V43" s="12">
        <v>1235.39</v>
      </c>
      <c r="W43" s="12">
        <v>1235.74</v>
      </c>
      <c r="X43" s="12">
        <v>1217.82</v>
      </c>
      <c r="Y43" s="13">
        <v>1182.12</v>
      </c>
      <c r="Z43" s="14"/>
    </row>
    <row r="44" spans="1:25" ht="15.75">
      <c r="A44" s="15" t="str">
        <f t="shared" si="0"/>
        <v>02.03.2019</v>
      </c>
      <c r="B44" s="16">
        <v>1099.07</v>
      </c>
      <c r="C44" s="17">
        <v>1116.13</v>
      </c>
      <c r="D44" s="17">
        <v>1158.15</v>
      </c>
      <c r="E44" s="17">
        <v>1079.62</v>
      </c>
      <c r="F44" s="17">
        <v>1079.41</v>
      </c>
      <c r="G44" s="17">
        <v>1051.64</v>
      </c>
      <c r="H44" s="17">
        <v>1069.01</v>
      </c>
      <c r="I44" s="17">
        <v>1102.24</v>
      </c>
      <c r="J44" s="17">
        <v>1150</v>
      </c>
      <c r="K44" s="17">
        <v>1286.5</v>
      </c>
      <c r="L44" s="17">
        <v>1376.35</v>
      </c>
      <c r="M44" s="17">
        <v>1388.8</v>
      </c>
      <c r="N44" s="17">
        <v>1378.38</v>
      </c>
      <c r="O44" s="17">
        <v>1366.07</v>
      </c>
      <c r="P44" s="17">
        <v>1340.94</v>
      </c>
      <c r="Q44" s="17">
        <v>1320.71</v>
      </c>
      <c r="R44" s="17">
        <v>1321.74</v>
      </c>
      <c r="S44" s="17">
        <v>1338.59</v>
      </c>
      <c r="T44" s="17">
        <v>1356.69</v>
      </c>
      <c r="U44" s="17">
        <v>1364.65</v>
      </c>
      <c r="V44" s="17">
        <v>1348.4</v>
      </c>
      <c r="W44" s="17">
        <v>1336.5</v>
      </c>
      <c r="X44" s="17">
        <v>1329.71</v>
      </c>
      <c r="Y44" s="18">
        <v>1257.02</v>
      </c>
    </row>
    <row r="45" spans="1:25" ht="15.75">
      <c r="A45" s="15" t="str">
        <f t="shared" si="0"/>
        <v>03.03.2019</v>
      </c>
      <c r="B45" s="16">
        <v>1146.6</v>
      </c>
      <c r="C45" s="17">
        <v>1108.83</v>
      </c>
      <c r="D45" s="17">
        <v>1016.61</v>
      </c>
      <c r="E45" s="17">
        <v>988.95</v>
      </c>
      <c r="F45" s="17">
        <v>975.89</v>
      </c>
      <c r="G45" s="17">
        <v>949.42</v>
      </c>
      <c r="H45" s="17">
        <v>975.37</v>
      </c>
      <c r="I45" s="17">
        <v>1017.56</v>
      </c>
      <c r="J45" s="17">
        <v>1025.64</v>
      </c>
      <c r="K45" s="17">
        <v>1106.73</v>
      </c>
      <c r="L45" s="17">
        <v>1128.09</v>
      </c>
      <c r="M45" s="17">
        <v>1258.54</v>
      </c>
      <c r="N45" s="17">
        <v>1256.31</v>
      </c>
      <c r="O45" s="17">
        <v>1253.06</v>
      </c>
      <c r="P45" s="17">
        <v>1239.5</v>
      </c>
      <c r="Q45" s="17">
        <v>1228.73</v>
      </c>
      <c r="R45" s="17">
        <v>1228.15</v>
      </c>
      <c r="S45" s="17">
        <v>1250.81</v>
      </c>
      <c r="T45" s="17">
        <v>1272.92</v>
      </c>
      <c r="U45" s="17">
        <v>1279.66</v>
      </c>
      <c r="V45" s="17">
        <v>1292.26</v>
      </c>
      <c r="W45" s="17">
        <v>1275.44</v>
      </c>
      <c r="X45" s="17">
        <v>1238.74</v>
      </c>
      <c r="Y45" s="18">
        <v>1170.42</v>
      </c>
    </row>
    <row r="46" spans="1:25" ht="15.75">
      <c r="A46" s="15" t="str">
        <f t="shared" si="0"/>
        <v>04.03.2019</v>
      </c>
      <c r="B46" s="16">
        <v>1068.12</v>
      </c>
      <c r="C46" s="17">
        <v>1042.21</v>
      </c>
      <c r="D46" s="17">
        <v>980.75</v>
      </c>
      <c r="E46" s="17">
        <v>970.94</v>
      </c>
      <c r="F46" s="17">
        <v>965.42</v>
      </c>
      <c r="G46" s="17">
        <v>976.74</v>
      </c>
      <c r="H46" s="17">
        <v>1024.93</v>
      </c>
      <c r="I46" s="17">
        <v>1127.31</v>
      </c>
      <c r="J46" s="17">
        <v>1264.51</v>
      </c>
      <c r="K46" s="17">
        <v>1310.29</v>
      </c>
      <c r="L46" s="17">
        <v>1301.18</v>
      </c>
      <c r="M46" s="17">
        <v>1315.18</v>
      </c>
      <c r="N46" s="17">
        <v>1277.59</v>
      </c>
      <c r="O46" s="17">
        <v>1312.1</v>
      </c>
      <c r="P46" s="17">
        <v>1268</v>
      </c>
      <c r="Q46" s="17">
        <v>1276.12</v>
      </c>
      <c r="R46" s="17">
        <v>1268</v>
      </c>
      <c r="S46" s="17">
        <v>1271.62</v>
      </c>
      <c r="T46" s="17">
        <v>1286.82</v>
      </c>
      <c r="U46" s="17">
        <v>1266.23</v>
      </c>
      <c r="V46" s="17">
        <v>1258.58</v>
      </c>
      <c r="W46" s="17">
        <v>1238.82</v>
      </c>
      <c r="X46" s="17">
        <v>1208.38</v>
      </c>
      <c r="Y46" s="18">
        <v>1166.09</v>
      </c>
    </row>
    <row r="47" spans="1:25" ht="15.75">
      <c r="A47" s="15" t="str">
        <f t="shared" si="0"/>
        <v>05.03.2019</v>
      </c>
      <c r="B47" s="16">
        <v>1059.83</v>
      </c>
      <c r="C47" s="17">
        <v>1020.33</v>
      </c>
      <c r="D47" s="17">
        <v>990.79</v>
      </c>
      <c r="E47" s="17">
        <v>965.49</v>
      </c>
      <c r="F47" s="17">
        <v>959.07</v>
      </c>
      <c r="G47" s="17">
        <v>971.91</v>
      </c>
      <c r="H47" s="17">
        <v>1012.52</v>
      </c>
      <c r="I47" s="17">
        <v>1119.14</v>
      </c>
      <c r="J47" s="17">
        <v>1269.55</v>
      </c>
      <c r="K47" s="17">
        <v>1355.35</v>
      </c>
      <c r="L47" s="17">
        <v>1372.92</v>
      </c>
      <c r="M47" s="17">
        <v>1370.14</v>
      </c>
      <c r="N47" s="17">
        <v>1364.63</v>
      </c>
      <c r="O47" s="17">
        <v>1369.11</v>
      </c>
      <c r="P47" s="17">
        <v>1340.86</v>
      </c>
      <c r="Q47" s="17">
        <v>1337.13</v>
      </c>
      <c r="R47" s="17">
        <v>1331.76</v>
      </c>
      <c r="S47" s="17">
        <v>1338.47</v>
      </c>
      <c r="T47" s="17">
        <v>1360.4</v>
      </c>
      <c r="U47" s="17">
        <v>1353.77</v>
      </c>
      <c r="V47" s="17">
        <v>1348.31</v>
      </c>
      <c r="W47" s="17">
        <v>1333.69</v>
      </c>
      <c r="X47" s="17">
        <v>1242.08</v>
      </c>
      <c r="Y47" s="18">
        <v>1164.14</v>
      </c>
    </row>
    <row r="48" spans="1:25" ht="15.75">
      <c r="A48" s="15" t="str">
        <f t="shared" si="0"/>
        <v>06.03.2019</v>
      </c>
      <c r="B48" s="16">
        <v>1048.36</v>
      </c>
      <c r="C48" s="17">
        <v>1042.3</v>
      </c>
      <c r="D48" s="17">
        <v>1036.37</v>
      </c>
      <c r="E48" s="17">
        <v>1005.65</v>
      </c>
      <c r="F48" s="17">
        <v>1000.14</v>
      </c>
      <c r="G48" s="17">
        <v>1014.98</v>
      </c>
      <c r="H48" s="17">
        <v>1059.32</v>
      </c>
      <c r="I48" s="17">
        <v>1208.74</v>
      </c>
      <c r="J48" s="17">
        <v>1288.58</v>
      </c>
      <c r="K48" s="17">
        <v>1370.28</v>
      </c>
      <c r="L48" s="17">
        <v>1399.07</v>
      </c>
      <c r="M48" s="17">
        <v>1405.68</v>
      </c>
      <c r="N48" s="17">
        <v>1457.02</v>
      </c>
      <c r="O48" s="17">
        <v>1460.68</v>
      </c>
      <c r="P48" s="17">
        <v>1411.96</v>
      </c>
      <c r="Q48" s="17">
        <v>1412.56</v>
      </c>
      <c r="R48" s="17">
        <v>1413.4</v>
      </c>
      <c r="S48" s="17">
        <v>1421.95</v>
      </c>
      <c r="T48" s="17">
        <v>1419.92</v>
      </c>
      <c r="U48" s="17">
        <v>1397.5</v>
      </c>
      <c r="V48" s="17">
        <v>1395.53</v>
      </c>
      <c r="W48" s="17">
        <v>1400.39</v>
      </c>
      <c r="X48" s="17">
        <v>1339.11</v>
      </c>
      <c r="Y48" s="18">
        <v>1207.12</v>
      </c>
    </row>
    <row r="49" spans="1:25" ht="15.75">
      <c r="A49" s="15" t="str">
        <f t="shared" si="0"/>
        <v>07.03.2019</v>
      </c>
      <c r="B49" s="16">
        <v>1059.53</v>
      </c>
      <c r="C49" s="17">
        <v>1042.55</v>
      </c>
      <c r="D49" s="17">
        <v>1019.9</v>
      </c>
      <c r="E49" s="17">
        <v>994.19</v>
      </c>
      <c r="F49" s="17">
        <v>991.68</v>
      </c>
      <c r="G49" s="17">
        <v>1008.28</v>
      </c>
      <c r="H49" s="17">
        <v>1037.1</v>
      </c>
      <c r="I49" s="17">
        <v>1134.28</v>
      </c>
      <c r="J49" s="17">
        <v>1262.85</v>
      </c>
      <c r="K49" s="17">
        <v>1328.28</v>
      </c>
      <c r="L49" s="17">
        <v>1338.9</v>
      </c>
      <c r="M49" s="17">
        <v>1341.37</v>
      </c>
      <c r="N49" s="17">
        <v>1342.14</v>
      </c>
      <c r="O49" s="17">
        <v>1329.04</v>
      </c>
      <c r="P49" s="17">
        <v>1326.11</v>
      </c>
      <c r="Q49" s="17">
        <v>1321.33</v>
      </c>
      <c r="R49" s="17">
        <v>1322.23</v>
      </c>
      <c r="S49" s="17">
        <v>1331.14</v>
      </c>
      <c r="T49" s="17">
        <v>1351.49</v>
      </c>
      <c r="U49" s="17">
        <v>1375.51</v>
      </c>
      <c r="V49" s="17">
        <v>1372.24</v>
      </c>
      <c r="W49" s="17">
        <v>1335.95</v>
      </c>
      <c r="X49" s="17">
        <v>1289.84</v>
      </c>
      <c r="Y49" s="18">
        <v>1256</v>
      </c>
    </row>
    <row r="50" spans="1:25" ht="15.75">
      <c r="A50" s="15" t="str">
        <f t="shared" si="0"/>
        <v>08.03.2019</v>
      </c>
      <c r="B50" s="16">
        <v>1179.65</v>
      </c>
      <c r="C50" s="17">
        <v>1101.65</v>
      </c>
      <c r="D50" s="17">
        <v>1176.19</v>
      </c>
      <c r="E50" s="17">
        <v>1070.84</v>
      </c>
      <c r="F50" s="17">
        <v>1054.55</v>
      </c>
      <c r="G50" s="17">
        <v>1052.66</v>
      </c>
      <c r="H50" s="17">
        <v>1071.65</v>
      </c>
      <c r="I50" s="17">
        <v>1099.52</v>
      </c>
      <c r="J50" s="17">
        <v>1150.58</v>
      </c>
      <c r="K50" s="17">
        <v>1283.42</v>
      </c>
      <c r="L50" s="17">
        <v>1363.12</v>
      </c>
      <c r="M50" s="17">
        <v>1400.85</v>
      </c>
      <c r="N50" s="17">
        <v>1399.93</v>
      </c>
      <c r="O50" s="17">
        <v>1399.05</v>
      </c>
      <c r="P50" s="17">
        <v>1374.18</v>
      </c>
      <c r="Q50" s="17">
        <v>1370.23</v>
      </c>
      <c r="R50" s="17">
        <v>1364.91</v>
      </c>
      <c r="S50" s="17">
        <v>1364.85</v>
      </c>
      <c r="T50" s="17">
        <v>1383.66</v>
      </c>
      <c r="U50" s="17">
        <v>1403.33</v>
      </c>
      <c r="V50" s="17">
        <v>1422.35</v>
      </c>
      <c r="W50" s="17">
        <v>1423.03</v>
      </c>
      <c r="X50" s="17">
        <v>1398.52</v>
      </c>
      <c r="Y50" s="18">
        <v>1338.01</v>
      </c>
    </row>
    <row r="51" spans="1:25" ht="15.75">
      <c r="A51" s="15" t="str">
        <f t="shared" si="0"/>
        <v>09.03.2019</v>
      </c>
      <c r="B51" s="16">
        <v>1255.57</v>
      </c>
      <c r="C51" s="17">
        <v>1205.49</v>
      </c>
      <c r="D51" s="17">
        <v>1167.97</v>
      </c>
      <c r="E51" s="17">
        <v>1087.93</v>
      </c>
      <c r="F51" s="17">
        <v>1069.01</v>
      </c>
      <c r="G51" s="17">
        <v>1058.25</v>
      </c>
      <c r="H51" s="17">
        <v>1066.64</v>
      </c>
      <c r="I51" s="17">
        <v>1109.2</v>
      </c>
      <c r="J51" s="17">
        <v>1138.54</v>
      </c>
      <c r="K51" s="17">
        <v>1310.39</v>
      </c>
      <c r="L51" s="17">
        <v>1452.55</v>
      </c>
      <c r="M51" s="17">
        <v>1470.91</v>
      </c>
      <c r="N51" s="17">
        <v>1469</v>
      </c>
      <c r="O51" s="17">
        <v>1462.35</v>
      </c>
      <c r="P51" s="17">
        <v>1447.04</v>
      </c>
      <c r="Q51" s="17">
        <v>1440.61</v>
      </c>
      <c r="R51" s="17">
        <v>1442.31</v>
      </c>
      <c r="S51" s="17">
        <v>1454.7</v>
      </c>
      <c r="T51" s="17">
        <v>1471.57</v>
      </c>
      <c r="U51" s="17">
        <v>1477.77</v>
      </c>
      <c r="V51" s="17">
        <v>1479.63</v>
      </c>
      <c r="W51" s="17">
        <v>1474.95</v>
      </c>
      <c r="X51" s="17">
        <v>1420.27</v>
      </c>
      <c r="Y51" s="18">
        <v>1343.27</v>
      </c>
    </row>
    <row r="52" spans="1:25" ht="15.75">
      <c r="A52" s="15" t="str">
        <f t="shared" si="0"/>
        <v>10.03.2019</v>
      </c>
      <c r="B52" s="16">
        <v>1275.34</v>
      </c>
      <c r="C52" s="17">
        <v>1204.53</v>
      </c>
      <c r="D52" s="17">
        <v>1202.15</v>
      </c>
      <c r="E52" s="17">
        <v>1120.56</v>
      </c>
      <c r="F52" s="17">
        <v>1088.79</v>
      </c>
      <c r="G52" s="17">
        <v>1054.37</v>
      </c>
      <c r="H52" s="17">
        <v>1069.35</v>
      </c>
      <c r="I52" s="17">
        <v>1121.24</v>
      </c>
      <c r="J52" s="17">
        <v>1229.83</v>
      </c>
      <c r="K52" s="17">
        <v>1267.76</v>
      </c>
      <c r="L52" s="17">
        <v>1380.26</v>
      </c>
      <c r="M52" s="17">
        <v>1463.05</v>
      </c>
      <c r="N52" s="17">
        <v>1458.74</v>
      </c>
      <c r="O52" s="17">
        <v>1449.45</v>
      </c>
      <c r="P52" s="17">
        <v>1437.77</v>
      </c>
      <c r="Q52" s="17">
        <v>1426.24</v>
      </c>
      <c r="R52" s="17">
        <v>1419.77</v>
      </c>
      <c r="S52" s="17">
        <v>1421.3</v>
      </c>
      <c r="T52" s="17">
        <v>1358.53</v>
      </c>
      <c r="U52" s="17">
        <v>1448.3</v>
      </c>
      <c r="V52" s="17">
        <v>1454.43</v>
      </c>
      <c r="W52" s="17">
        <v>1447.97</v>
      </c>
      <c r="X52" s="17">
        <v>1396.27</v>
      </c>
      <c r="Y52" s="18">
        <v>1325.11</v>
      </c>
    </row>
    <row r="53" spans="1:25" ht="15.75">
      <c r="A53" s="15" t="str">
        <f t="shared" si="0"/>
        <v>11.03.2019</v>
      </c>
      <c r="B53" s="16">
        <v>1125.96</v>
      </c>
      <c r="C53" s="17">
        <v>1170.44</v>
      </c>
      <c r="D53" s="17">
        <v>1082.26</v>
      </c>
      <c r="E53" s="17">
        <v>1051.81</v>
      </c>
      <c r="F53" s="17">
        <v>1024.47</v>
      </c>
      <c r="G53" s="17">
        <v>1030.33</v>
      </c>
      <c r="H53" s="17">
        <v>1081.45</v>
      </c>
      <c r="I53" s="17">
        <v>1265.27</v>
      </c>
      <c r="J53" s="17">
        <v>1347.96</v>
      </c>
      <c r="K53" s="17">
        <v>1516.54</v>
      </c>
      <c r="L53" s="17">
        <v>1525.92</v>
      </c>
      <c r="M53" s="17">
        <v>1529.39</v>
      </c>
      <c r="N53" s="17">
        <v>1522.92</v>
      </c>
      <c r="O53" s="17">
        <v>1521.7</v>
      </c>
      <c r="P53" s="17">
        <v>1489.63</v>
      </c>
      <c r="Q53" s="17">
        <v>1477.22</v>
      </c>
      <c r="R53" s="17">
        <v>1419.62</v>
      </c>
      <c r="S53" s="17">
        <v>1422.88</v>
      </c>
      <c r="T53" s="17">
        <v>1445.37</v>
      </c>
      <c r="U53" s="17">
        <v>1422.86</v>
      </c>
      <c r="V53" s="17">
        <v>1446.25</v>
      </c>
      <c r="W53" s="17">
        <v>1436.26</v>
      </c>
      <c r="X53" s="17">
        <v>1362.4</v>
      </c>
      <c r="Y53" s="18">
        <v>1306.42</v>
      </c>
    </row>
    <row r="54" spans="1:25" ht="15.75">
      <c r="A54" s="15" t="str">
        <f t="shared" si="0"/>
        <v>12.03.2019</v>
      </c>
      <c r="B54" s="16">
        <v>1204.55</v>
      </c>
      <c r="C54" s="17">
        <v>1193.78</v>
      </c>
      <c r="D54" s="17">
        <v>1056.91</v>
      </c>
      <c r="E54" s="17">
        <v>1036.66</v>
      </c>
      <c r="F54" s="17">
        <v>1025.2</v>
      </c>
      <c r="G54" s="17">
        <v>1037.58</v>
      </c>
      <c r="H54" s="17">
        <v>1125.62</v>
      </c>
      <c r="I54" s="17">
        <v>1244.31</v>
      </c>
      <c r="J54" s="17">
        <v>1335.08</v>
      </c>
      <c r="K54" s="17">
        <v>1370</v>
      </c>
      <c r="L54" s="17">
        <v>1371.42</v>
      </c>
      <c r="M54" s="17">
        <v>1391.23</v>
      </c>
      <c r="N54" s="17">
        <v>1370.24</v>
      </c>
      <c r="O54" s="17">
        <v>1372.1</v>
      </c>
      <c r="P54" s="17">
        <v>1358.08</v>
      </c>
      <c r="Q54" s="17">
        <v>1352.53</v>
      </c>
      <c r="R54" s="17">
        <v>1340.99</v>
      </c>
      <c r="S54" s="17">
        <v>1344.55</v>
      </c>
      <c r="T54" s="17">
        <v>1352.74</v>
      </c>
      <c r="U54" s="17">
        <v>1358.75</v>
      </c>
      <c r="V54" s="17">
        <v>1367.08</v>
      </c>
      <c r="W54" s="17">
        <v>1360.07</v>
      </c>
      <c r="X54" s="17">
        <v>1312.02</v>
      </c>
      <c r="Y54" s="18">
        <v>1283.51</v>
      </c>
    </row>
    <row r="55" spans="1:25" ht="15.75">
      <c r="A55" s="15" t="str">
        <f t="shared" si="0"/>
        <v>13.03.2019</v>
      </c>
      <c r="B55" s="16">
        <v>1233.21</v>
      </c>
      <c r="C55" s="17">
        <v>1197.51</v>
      </c>
      <c r="D55" s="17">
        <v>1036.22</v>
      </c>
      <c r="E55" s="17">
        <v>1022.02</v>
      </c>
      <c r="F55" s="17">
        <v>1020.53</v>
      </c>
      <c r="G55" s="17">
        <v>1032.82</v>
      </c>
      <c r="H55" s="17">
        <v>1074.56</v>
      </c>
      <c r="I55" s="17">
        <v>1147.94</v>
      </c>
      <c r="J55" s="17">
        <v>1222.84</v>
      </c>
      <c r="K55" s="17">
        <v>1347.96</v>
      </c>
      <c r="L55" s="17">
        <v>1372.95</v>
      </c>
      <c r="M55" s="17">
        <v>1386.78</v>
      </c>
      <c r="N55" s="17">
        <v>1367.86</v>
      </c>
      <c r="O55" s="17">
        <v>1368.66</v>
      </c>
      <c r="P55" s="17">
        <v>1356.09</v>
      </c>
      <c r="Q55" s="17">
        <v>1348.55</v>
      </c>
      <c r="R55" s="17">
        <v>1357.93</v>
      </c>
      <c r="S55" s="17">
        <v>1358.31</v>
      </c>
      <c r="T55" s="17">
        <v>1368.95</v>
      </c>
      <c r="U55" s="17">
        <v>1362.07</v>
      </c>
      <c r="V55" s="17">
        <v>1373.55</v>
      </c>
      <c r="W55" s="17">
        <v>1363.76</v>
      </c>
      <c r="X55" s="17">
        <v>1316.93</v>
      </c>
      <c r="Y55" s="18">
        <v>1270.71</v>
      </c>
    </row>
    <row r="56" spans="1:25" ht="15.75">
      <c r="A56" s="15" t="str">
        <f t="shared" si="0"/>
        <v>14.03.2019</v>
      </c>
      <c r="B56" s="16">
        <v>1191.93</v>
      </c>
      <c r="C56" s="17">
        <v>1089.73</v>
      </c>
      <c r="D56" s="17">
        <v>1039.39</v>
      </c>
      <c r="E56" s="17">
        <v>1023.89</v>
      </c>
      <c r="F56" s="17">
        <v>1025.78</v>
      </c>
      <c r="G56" s="17">
        <v>1037.16</v>
      </c>
      <c r="H56" s="17">
        <v>1089.39</v>
      </c>
      <c r="I56" s="17">
        <v>1204.93</v>
      </c>
      <c r="J56" s="17">
        <v>1312.62</v>
      </c>
      <c r="K56" s="17">
        <v>1360.38</v>
      </c>
      <c r="L56" s="17">
        <v>1375.38</v>
      </c>
      <c r="M56" s="17">
        <v>1374.28</v>
      </c>
      <c r="N56" s="17">
        <v>1369.35</v>
      </c>
      <c r="O56" s="17">
        <v>1379.59</v>
      </c>
      <c r="P56" s="17">
        <v>1363.02</v>
      </c>
      <c r="Q56" s="17">
        <v>1360.85</v>
      </c>
      <c r="R56" s="17">
        <v>1357.67</v>
      </c>
      <c r="S56" s="17">
        <v>1360.46</v>
      </c>
      <c r="T56" s="17">
        <v>1372.42</v>
      </c>
      <c r="U56" s="17">
        <v>1369.02</v>
      </c>
      <c r="V56" s="17">
        <v>1377.58</v>
      </c>
      <c r="W56" s="17">
        <v>1376.3</v>
      </c>
      <c r="X56" s="17">
        <v>1328.68</v>
      </c>
      <c r="Y56" s="18">
        <v>1307.73</v>
      </c>
    </row>
    <row r="57" spans="1:25" ht="15.75">
      <c r="A57" s="15" t="str">
        <f t="shared" si="0"/>
        <v>15.03.2019</v>
      </c>
      <c r="B57" s="16">
        <v>1212.9</v>
      </c>
      <c r="C57" s="17">
        <v>1149.54</v>
      </c>
      <c r="D57" s="17">
        <v>1086.07</v>
      </c>
      <c r="E57" s="17">
        <v>1045.28</v>
      </c>
      <c r="F57" s="17">
        <v>1041.56</v>
      </c>
      <c r="G57" s="17">
        <v>1057.98</v>
      </c>
      <c r="H57" s="17">
        <v>1115.7</v>
      </c>
      <c r="I57" s="17">
        <v>1258.71</v>
      </c>
      <c r="J57" s="17">
        <v>1320.13</v>
      </c>
      <c r="K57" s="17">
        <v>1361.52</v>
      </c>
      <c r="L57" s="17">
        <v>1378.31</v>
      </c>
      <c r="M57" s="17">
        <v>1385.55</v>
      </c>
      <c r="N57" s="17">
        <v>1373.52</v>
      </c>
      <c r="O57" s="17">
        <v>1379.88</v>
      </c>
      <c r="P57" s="17">
        <v>1357.74</v>
      </c>
      <c r="Q57" s="17">
        <v>1354.99</v>
      </c>
      <c r="R57" s="17">
        <v>1352.29</v>
      </c>
      <c r="S57" s="17">
        <v>1352.66</v>
      </c>
      <c r="T57" s="17">
        <v>1365.27</v>
      </c>
      <c r="U57" s="17">
        <v>1360.65</v>
      </c>
      <c r="V57" s="17">
        <v>1373.8</v>
      </c>
      <c r="W57" s="17">
        <v>1377.25</v>
      </c>
      <c r="X57" s="17">
        <v>1353.09</v>
      </c>
      <c r="Y57" s="18">
        <v>1324.11</v>
      </c>
    </row>
    <row r="58" spans="1:25" ht="15.75">
      <c r="A58" s="15" t="str">
        <f t="shared" si="0"/>
        <v>16.03.2019</v>
      </c>
      <c r="B58" s="16">
        <v>1249.75</v>
      </c>
      <c r="C58" s="17">
        <v>1180.31</v>
      </c>
      <c r="D58" s="17">
        <v>1188.59</v>
      </c>
      <c r="E58" s="17">
        <v>1133.88</v>
      </c>
      <c r="F58" s="17">
        <v>1118.37</v>
      </c>
      <c r="G58" s="17">
        <v>1099.45</v>
      </c>
      <c r="H58" s="17">
        <v>1109.36</v>
      </c>
      <c r="I58" s="17">
        <v>1199.05</v>
      </c>
      <c r="J58" s="17">
        <v>1224.23</v>
      </c>
      <c r="K58" s="17">
        <v>1328.66</v>
      </c>
      <c r="L58" s="17">
        <v>1426.16</v>
      </c>
      <c r="M58" s="17">
        <v>1455.92</v>
      </c>
      <c r="N58" s="17">
        <v>1453.1</v>
      </c>
      <c r="O58" s="17">
        <v>1454.15</v>
      </c>
      <c r="P58" s="17">
        <v>1445.45</v>
      </c>
      <c r="Q58" s="17">
        <v>1399.19</v>
      </c>
      <c r="R58" s="17">
        <v>1369.35</v>
      </c>
      <c r="S58" s="17">
        <v>1371.42</v>
      </c>
      <c r="T58" s="17">
        <v>1376.64</v>
      </c>
      <c r="U58" s="17">
        <v>1377.94</v>
      </c>
      <c r="V58" s="17">
        <v>1444.77</v>
      </c>
      <c r="W58" s="17">
        <v>1437.85</v>
      </c>
      <c r="X58" s="17">
        <v>1389.72</v>
      </c>
      <c r="Y58" s="18">
        <v>1312.59</v>
      </c>
    </row>
    <row r="59" spans="1:25" ht="15.75">
      <c r="A59" s="15" t="str">
        <f t="shared" si="0"/>
        <v>17.03.2019</v>
      </c>
      <c r="B59" s="16">
        <v>1214.61</v>
      </c>
      <c r="C59" s="17">
        <v>1157.91</v>
      </c>
      <c r="D59" s="17">
        <v>1129.87</v>
      </c>
      <c r="E59" s="17">
        <v>1066.54</v>
      </c>
      <c r="F59" s="17">
        <v>1052.64</v>
      </c>
      <c r="G59" s="17">
        <v>1038.5</v>
      </c>
      <c r="H59" s="17">
        <v>1044.12</v>
      </c>
      <c r="I59" s="17">
        <v>1077.74</v>
      </c>
      <c r="J59" s="17">
        <v>1095.77</v>
      </c>
      <c r="K59" s="17">
        <v>1192.34</v>
      </c>
      <c r="L59" s="17">
        <v>1298.6</v>
      </c>
      <c r="M59" s="17">
        <v>1356.31</v>
      </c>
      <c r="N59" s="17">
        <v>1351.34</v>
      </c>
      <c r="O59" s="17">
        <v>1352.25</v>
      </c>
      <c r="P59" s="17">
        <v>1345.88</v>
      </c>
      <c r="Q59" s="17">
        <v>1334.36</v>
      </c>
      <c r="R59" s="17">
        <v>1345.4</v>
      </c>
      <c r="S59" s="17">
        <v>1356.38</v>
      </c>
      <c r="T59" s="17">
        <v>1369.91</v>
      </c>
      <c r="U59" s="17">
        <v>1387.69</v>
      </c>
      <c r="V59" s="17">
        <v>1424.44</v>
      </c>
      <c r="W59" s="17">
        <v>1415.83</v>
      </c>
      <c r="X59" s="17">
        <v>1371.75</v>
      </c>
      <c r="Y59" s="18">
        <v>1319.52</v>
      </c>
    </row>
    <row r="60" spans="1:25" ht="15.75">
      <c r="A60" s="15" t="str">
        <f t="shared" si="0"/>
        <v>18.03.2019</v>
      </c>
      <c r="B60" s="16">
        <v>1207.07</v>
      </c>
      <c r="C60" s="17">
        <v>1176.93</v>
      </c>
      <c r="D60" s="17">
        <v>1148.55</v>
      </c>
      <c r="E60" s="17">
        <v>1066.69</v>
      </c>
      <c r="F60" s="17">
        <v>1056.75</v>
      </c>
      <c r="G60" s="17">
        <v>1057.72</v>
      </c>
      <c r="H60" s="17">
        <v>1108.13</v>
      </c>
      <c r="I60" s="17">
        <v>1229.06</v>
      </c>
      <c r="J60" s="17">
        <v>1305.56</v>
      </c>
      <c r="K60" s="17">
        <v>1363.79</v>
      </c>
      <c r="L60" s="17">
        <v>1383.65</v>
      </c>
      <c r="M60" s="17">
        <v>1400.89</v>
      </c>
      <c r="N60" s="17">
        <v>1380.38</v>
      </c>
      <c r="O60" s="17">
        <v>1378.42</v>
      </c>
      <c r="P60" s="17">
        <v>1368.8</v>
      </c>
      <c r="Q60" s="17">
        <v>1363.02</v>
      </c>
      <c r="R60" s="17">
        <v>1358.12</v>
      </c>
      <c r="S60" s="17">
        <v>1359.55</v>
      </c>
      <c r="T60" s="17">
        <v>1377.46</v>
      </c>
      <c r="U60" s="17">
        <v>1365.69</v>
      </c>
      <c r="V60" s="17">
        <v>1383.01</v>
      </c>
      <c r="W60" s="17">
        <v>1373.17</v>
      </c>
      <c r="X60" s="17">
        <v>1335.89</v>
      </c>
      <c r="Y60" s="18">
        <v>1293.62</v>
      </c>
    </row>
    <row r="61" spans="1:25" ht="15.75">
      <c r="A61" s="15" t="str">
        <f t="shared" si="0"/>
        <v>19.03.2019</v>
      </c>
      <c r="B61" s="16">
        <v>1212.79</v>
      </c>
      <c r="C61" s="17">
        <v>1198.65</v>
      </c>
      <c r="D61" s="17">
        <v>1104.83</v>
      </c>
      <c r="E61" s="17">
        <v>1054.7</v>
      </c>
      <c r="F61" s="17">
        <v>1051.95</v>
      </c>
      <c r="G61" s="17">
        <v>1059.44</v>
      </c>
      <c r="H61" s="17">
        <v>1098.33</v>
      </c>
      <c r="I61" s="17">
        <v>1252.76</v>
      </c>
      <c r="J61" s="17">
        <v>1312.42</v>
      </c>
      <c r="K61" s="17">
        <v>1361.91</v>
      </c>
      <c r="L61" s="17">
        <v>1421.19</v>
      </c>
      <c r="M61" s="17">
        <v>1441.91</v>
      </c>
      <c r="N61" s="17">
        <v>1417.37</v>
      </c>
      <c r="O61" s="17">
        <v>1427.03</v>
      </c>
      <c r="P61" s="17">
        <v>1393.83</v>
      </c>
      <c r="Q61" s="17">
        <v>1401.7</v>
      </c>
      <c r="R61" s="17">
        <v>1389.39</v>
      </c>
      <c r="S61" s="17">
        <v>1391.94</v>
      </c>
      <c r="T61" s="17">
        <v>1411.19</v>
      </c>
      <c r="U61" s="17">
        <v>1411.59</v>
      </c>
      <c r="V61" s="17">
        <v>1435.52</v>
      </c>
      <c r="W61" s="17">
        <v>1413.13</v>
      </c>
      <c r="X61" s="17">
        <v>1376.12</v>
      </c>
      <c r="Y61" s="18">
        <v>1317.96</v>
      </c>
    </row>
    <row r="62" spans="1:25" ht="15.75">
      <c r="A62" s="15" t="str">
        <f t="shared" si="0"/>
        <v>20.03.2019</v>
      </c>
      <c r="B62" s="16">
        <v>1201.09</v>
      </c>
      <c r="C62" s="17">
        <v>1184.54</v>
      </c>
      <c r="D62" s="17">
        <v>1092.37</v>
      </c>
      <c r="E62" s="17">
        <v>1077.15</v>
      </c>
      <c r="F62" s="17">
        <v>1074.43</v>
      </c>
      <c r="G62" s="17">
        <v>1077.95</v>
      </c>
      <c r="H62" s="17">
        <v>1114.75</v>
      </c>
      <c r="I62" s="17">
        <v>1259.47</v>
      </c>
      <c r="J62" s="17">
        <v>1299.73</v>
      </c>
      <c r="K62" s="17">
        <v>1358.79</v>
      </c>
      <c r="L62" s="17">
        <v>1384.74</v>
      </c>
      <c r="M62" s="17">
        <v>1402.81</v>
      </c>
      <c r="N62" s="17">
        <v>1373.03</v>
      </c>
      <c r="O62" s="17">
        <v>1376.15</v>
      </c>
      <c r="P62" s="17">
        <v>1366.97</v>
      </c>
      <c r="Q62" s="17">
        <v>1354.44</v>
      </c>
      <c r="R62" s="17">
        <v>1353.56</v>
      </c>
      <c r="S62" s="17">
        <v>1359.81</v>
      </c>
      <c r="T62" s="17">
        <v>1366.16</v>
      </c>
      <c r="U62" s="17">
        <v>1364.55</v>
      </c>
      <c r="V62" s="17">
        <v>1378.74</v>
      </c>
      <c r="W62" s="17">
        <v>1368.29</v>
      </c>
      <c r="X62" s="17">
        <v>1334.49</v>
      </c>
      <c r="Y62" s="18">
        <v>1306.11</v>
      </c>
    </row>
    <row r="63" spans="1:25" ht="15.75">
      <c r="A63" s="15" t="str">
        <f t="shared" si="0"/>
        <v>21.03.2019</v>
      </c>
      <c r="B63" s="16">
        <v>1195.24</v>
      </c>
      <c r="C63" s="17">
        <v>1157.87</v>
      </c>
      <c r="D63" s="17">
        <v>1131.25</v>
      </c>
      <c r="E63" s="17">
        <v>1075.09</v>
      </c>
      <c r="F63" s="17">
        <v>1071.97</v>
      </c>
      <c r="G63" s="17">
        <v>1074.38</v>
      </c>
      <c r="H63" s="17">
        <v>1114.19</v>
      </c>
      <c r="I63" s="17">
        <v>1254.21</v>
      </c>
      <c r="J63" s="17">
        <v>1305.16</v>
      </c>
      <c r="K63" s="17">
        <v>1369.77</v>
      </c>
      <c r="L63" s="17">
        <v>1364.08</v>
      </c>
      <c r="M63" s="17">
        <v>1399.1</v>
      </c>
      <c r="N63" s="17">
        <v>1392.33</v>
      </c>
      <c r="O63" s="17">
        <v>1390.13</v>
      </c>
      <c r="P63" s="17">
        <v>1368.58</v>
      </c>
      <c r="Q63" s="17">
        <v>1369.73</v>
      </c>
      <c r="R63" s="17">
        <v>1354.05</v>
      </c>
      <c r="S63" s="17">
        <v>1346.75</v>
      </c>
      <c r="T63" s="17">
        <v>1364.21</v>
      </c>
      <c r="U63" s="17">
        <v>1375.99</v>
      </c>
      <c r="V63" s="17">
        <v>1393.18</v>
      </c>
      <c r="W63" s="17">
        <v>1416.63</v>
      </c>
      <c r="X63" s="17">
        <v>1345.42</v>
      </c>
      <c r="Y63" s="18">
        <v>1306.69</v>
      </c>
    </row>
    <row r="64" spans="1:25" ht="15.75">
      <c r="A64" s="15" t="str">
        <f t="shared" si="0"/>
        <v>22.03.2019</v>
      </c>
      <c r="B64" s="16">
        <v>1220.7</v>
      </c>
      <c r="C64" s="17">
        <v>1166.17</v>
      </c>
      <c r="D64" s="17">
        <v>1083.97</v>
      </c>
      <c r="E64" s="17">
        <v>1059.95</v>
      </c>
      <c r="F64" s="17">
        <v>1048.06</v>
      </c>
      <c r="G64" s="17">
        <v>1055.5</v>
      </c>
      <c r="H64" s="17">
        <v>1097.36</v>
      </c>
      <c r="I64" s="17">
        <v>1199.32</v>
      </c>
      <c r="J64" s="17">
        <v>1288.51</v>
      </c>
      <c r="K64" s="17">
        <v>1377.68</v>
      </c>
      <c r="L64" s="17">
        <v>1365.77</v>
      </c>
      <c r="M64" s="17">
        <v>1402.7</v>
      </c>
      <c r="N64" s="17">
        <v>1417.89</v>
      </c>
      <c r="O64" s="17">
        <v>1404.95</v>
      </c>
      <c r="P64" s="17">
        <v>1368.25</v>
      </c>
      <c r="Q64" s="17">
        <v>1377.01</v>
      </c>
      <c r="R64" s="17">
        <v>1388.95</v>
      </c>
      <c r="S64" s="17">
        <v>1367.52</v>
      </c>
      <c r="T64" s="17">
        <v>1377.39</v>
      </c>
      <c r="U64" s="17">
        <v>1391.85</v>
      </c>
      <c r="V64" s="17">
        <v>1413.77</v>
      </c>
      <c r="W64" s="17">
        <v>1413.2</v>
      </c>
      <c r="X64" s="17">
        <v>1319.09</v>
      </c>
      <c r="Y64" s="18">
        <v>1211.83</v>
      </c>
    </row>
    <row r="65" spans="1:25" ht="15.75">
      <c r="A65" s="15" t="str">
        <f t="shared" si="0"/>
        <v>23.03.2019</v>
      </c>
      <c r="B65" s="16">
        <v>1108.81</v>
      </c>
      <c r="C65" s="17">
        <v>1062.32</v>
      </c>
      <c r="D65" s="17">
        <v>1193.46</v>
      </c>
      <c r="E65" s="17">
        <v>1139.82</v>
      </c>
      <c r="F65" s="17">
        <v>1097.42</v>
      </c>
      <c r="G65" s="17">
        <v>1081.84</v>
      </c>
      <c r="H65" s="17">
        <v>1090.03</v>
      </c>
      <c r="I65" s="17">
        <v>1161.49</v>
      </c>
      <c r="J65" s="17">
        <v>1193.27</v>
      </c>
      <c r="K65" s="17">
        <v>1313.76</v>
      </c>
      <c r="L65" s="17">
        <v>1389.56</v>
      </c>
      <c r="M65" s="17">
        <v>1394.53</v>
      </c>
      <c r="N65" s="17">
        <v>1388.75</v>
      </c>
      <c r="O65" s="17">
        <v>1384.29</v>
      </c>
      <c r="P65" s="17">
        <v>1367.97</v>
      </c>
      <c r="Q65" s="17">
        <v>1353.89</v>
      </c>
      <c r="R65" s="17">
        <v>1344.68</v>
      </c>
      <c r="S65" s="17">
        <v>1352.69</v>
      </c>
      <c r="T65" s="17">
        <v>1363.73</v>
      </c>
      <c r="U65" s="17">
        <v>1379.08</v>
      </c>
      <c r="V65" s="17">
        <v>1385.47</v>
      </c>
      <c r="W65" s="17">
        <v>1397.28</v>
      </c>
      <c r="X65" s="17">
        <v>1328.76</v>
      </c>
      <c r="Y65" s="18">
        <v>1300.36</v>
      </c>
    </row>
    <row r="66" spans="1:25" ht="15.75">
      <c r="A66" s="15" t="str">
        <f t="shared" si="0"/>
        <v>24.03.2019</v>
      </c>
      <c r="B66" s="16">
        <v>1228.98</v>
      </c>
      <c r="C66" s="17">
        <v>1145.17</v>
      </c>
      <c r="D66" s="17">
        <v>1080.76</v>
      </c>
      <c r="E66" s="17">
        <v>1046.01</v>
      </c>
      <c r="F66" s="17">
        <v>1036.26</v>
      </c>
      <c r="G66" s="17">
        <v>1042.58</v>
      </c>
      <c r="H66" s="17">
        <v>1041.79</v>
      </c>
      <c r="I66" s="17">
        <v>1080.33</v>
      </c>
      <c r="J66" s="17">
        <v>1093.67</v>
      </c>
      <c r="K66" s="17">
        <v>1140.33</v>
      </c>
      <c r="L66" s="17">
        <v>1282.17</v>
      </c>
      <c r="M66" s="17">
        <v>1324.24</v>
      </c>
      <c r="N66" s="17">
        <v>1320.24</v>
      </c>
      <c r="O66" s="17">
        <v>1318.27</v>
      </c>
      <c r="P66" s="17">
        <v>1311.2</v>
      </c>
      <c r="Q66" s="17">
        <v>1309.5</v>
      </c>
      <c r="R66" s="17">
        <v>1311.2</v>
      </c>
      <c r="S66" s="17">
        <v>1314.11</v>
      </c>
      <c r="T66" s="17">
        <v>1318.31</v>
      </c>
      <c r="U66" s="17">
        <v>1325.42</v>
      </c>
      <c r="V66" s="17">
        <v>1343.72</v>
      </c>
      <c r="W66" s="17">
        <v>1341.22</v>
      </c>
      <c r="X66" s="17">
        <v>1287.51</v>
      </c>
      <c r="Y66" s="18">
        <v>1178.25</v>
      </c>
    </row>
    <row r="67" spans="1:25" ht="15.75">
      <c r="A67" s="15" t="str">
        <f t="shared" si="0"/>
        <v>25.03.2019</v>
      </c>
      <c r="B67" s="16">
        <v>1132.02</v>
      </c>
      <c r="C67" s="17">
        <v>1094.66</v>
      </c>
      <c r="D67" s="17">
        <v>1052.02</v>
      </c>
      <c r="E67" s="17">
        <v>1037.95</v>
      </c>
      <c r="F67" s="17">
        <v>1029.76</v>
      </c>
      <c r="G67" s="17">
        <v>1052.43</v>
      </c>
      <c r="H67" s="17">
        <v>1092.43</v>
      </c>
      <c r="I67" s="17">
        <v>1166.86</v>
      </c>
      <c r="J67" s="17">
        <v>1247.83</v>
      </c>
      <c r="K67" s="17">
        <v>1339.09</v>
      </c>
      <c r="L67" s="17">
        <v>1343.13</v>
      </c>
      <c r="M67" s="17">
        <v>1371.71</v>
      </c>
      <c r="N67" s="17">
        <v>1354.85</v>
      </c>
      <c r="O67" s="17">
        <v>1361.26</v>
      </c>
      <c r="P67" s="17">
        <v>1339.61</v>
      </c>
      <c r="Q67" s="17">
        <v>1328.32</v>
      </c>
      <c r="R67" s="17">
        <v>1320.65</v>
      </c>
      <c r="S67" s="17">
        <v>1320.99</v>
      </c>
      <c r="T67" s="17">
        <v>1327.71</v>
      </c>
      <c r="U67" s="17">
        <v>1336.61</v>
      </c>
      <c r="V67" s="17">
        <v>1342.48</v>
      </c>
      <c r="W67" s="17">
        <v>1340.33</v>
      </c>
      <c r="X67" s="17">
        <v>1306.96</v>
      </c>
      <c r="Y67" s="18">
        <v>1255.2</v>
      </c>
    </row>
    <row r="68" spans="1:25" ht="15.75">
      <c r="A68" s="15" t="str">
        <f t="shared" si="0"/>
        <v>26.03.2019</v>
      </c>
      <c r="B68" s="16">
        <v>1141.9</v>
      </c>
      <c r="C68" s="17">
        <v>1115.88</v>
      </c>
      <c r="D68" s="17">
        <v>1074.9</v>
      </c>
      <c r="E68" s="17">
        <v>1039.48</v>
      </c>
      <c r="F68" s="17">
        <v>1038.27</v>
      </c>
      <c r="G68" s="17">
        <v>1071.01</v>
      </c>
      <c r="H68" s="17">
        <v>1100.99</v>
      </c>
      <c r="I68" s="17">
        <v>1193.93</v>
      </c>
      <c r="J68" s="17">
        <v>1243.4</v>
      </c>
      <c r="K68" s="17">
        <v>1326.09</v>
      </c>
      <c r="L68" s="17">
        <v>1331.55</v>
      </c>
      <c r="M68" s="17">
        <v>1333.44</v>
      </c>
      <c r="N68" s="17">
        <v>1323.98</v>
      </c>
      <c r="O68" s="17">
        <v>1325.38</v>
      </c>
      <c r="P68" s="17">
        <v>1318.27</v>
      </c>
      <c r="Q68" s="17">
        <v>1315.74</v>
      </c>
      <c r="R68" s="17">
        <v>1312.87</v>
      </c>
      <c r="S68" s="17">
        <v>1310.19</v>
      </c>
      <c r="T68" s="17">
        <v>1320.35</v>
      </c>
      <c r="U68" s="17">
        <v>1327.83</v>
      </c>
      <c r="V68" s="17">
        <v>1334.04</v>
      </c>
      <c r="W68" s="17">
        <v>1336.79</v>
      </c>
      <c r="X68" s="17">
        <v>1307.11</v>
      </c>
      <c r="Y68" s="18">
        <v>1252.45</v>
      </c>
    </row>
    <row r="69" spans="1:25" ht="15.75">
      <c r="A69" s="15" t="str">
        <f t="shared" si="0"/>
        <v>27.03.2019</v>
      </c>
      <c r="B69" s="16">
        <v>1175.21</v>
      </c>
      <c r="C69" s="17">
        <v>1121.43</v>
      </c>
      <c r="D69" s="17">
        <v>1091.97</v>
      </c>
      <c r="E69" s="17">
        <v>1068.35</v>
      </c>
      <c r="F69" s="17">
        <v>1059.71</v>
      </c>
      <c r="G69" s="17">
        <v>1092.85</v>
      </c>
      <c r="H69" s="17">
        <v>1127.71</v>
      </c>
      <c r="I69" s="17">
        <v>1171.14</v>
      </c>
      <c r="J69" s="17">
        <v>1184.14</v>
      </c>
      <c r="K69" s="17">
        <v>1343.19</v>
      </c>
      <c r="L69" s="17">
        <v>1343.8</v>
      </c>
      <c r="M69" s="17">
        <v>1389.1</v>
      </c>
      <c r="N69" s="17">
        <v>1368.24</v>
      </c>
      <c r="O69" s="17">
        <v>1371.44</v>
      </c>
      <c r="P69" s="17">
        <v>1342.33</v>
      </c>
      <c r="Q69" s="17">
        <v>1337.79</v>
      </c>
      <c r="R69" s="17">
        <v>1333.1</v>
      </c>
      <c r="S69" s="17">
        <v>1323.07</v>
      </c>
      <c r="T69" s="17">
        <v>1327.55</v>
      </c>
      <c r="U69" s="17">
        <v>1341.92</v>
      </c>
      <c r="V69" s="17">
        <v>1348.21</v>
      </c>
      <c r="W69" s="17">
        <v>1349.06</v>
      </c>
      <c r="X69" s="17">
        <v>1328.97</v>
      </c>
      <c r="Y69" s="18">
        <v>1297.01</v>
      </c>
    </row>
    <row r="70" spans="1:25" ht="15.75">
      <c r="A70" s="15" t="str">
        <f t="shared" si="0"/>
        <v>28.03.2019</v>
      </c>
      <c r="B70" s="16">
        <v>1214.36</v>
      </c>
      <c r="C70" s="17">
        <v>1154.14</v>
      </c>
      <c r="D70" s="17">
        <v>1165.13</v>
      </c>
      <c r="E70" s="17">
        <v>1082.46</v>
      </c>
      <c r="F70" s="17">
        <v>1079.62</v>
      </c>
      <c r="G70" s="17">
        <v>1082.2</v>
      </c>
      <c r="H70" s="17">
        <v>1110.34</v>
      </c>
      <c r="I70" s="17">
        <v>1244.2</v>
      </c>
      <c r="J70" s="17">
        <v>1282.06</v>
      </c>
      <c r="K70" s="17">
        <v>1311.79</v>
      </c>
      <c r="L70" s="17">
        <v>1338.53</v>
      </c>
      <c r="M70" s="17">
        <v>1382.64</v>
      </c>
      <c r="N70" s="17">
        <v>1365.66</v>
      </c>
      <c r="O70" s="17">
        <v>1371.62</v>
      </c>
      <c r="P70" s="17">
        <v>1346.68</v>
      </c>
      <c r="Q70" s="17">
        <v>1334.92</v>
      </c>
      <c r="R70" s="17">
        <v>1313.12</v>
      </c>
      <c r="S70" s="17">
        <v>1284.2</v>
      </c>
      <c r="T70" s="17">
        <v>1289.68</v>
      </c>
      <c r="U70" s="17">
        <v>1300.54</v>
      </c>
      <c r="V70" s="17">
        <v>1310.22</v>
      </c>
      <c r="W70" s="17">
        <v>1357.21</v>
      </c>
      <c r="X70" s="17">
        <v>1304.96</v>
      </c>
      <c r="Y70" s="18">
        <v>1251.23</v>
      </c>
    </row>
    <row r="71" spans="1:25" ht="15.75">
      <c r="A71" s="15" t="str">
        <f t="shared" si="0"/>
        <v>29.03.2019</v>
      </c>
      <c r="B71" s="16">
        <v>1168.73</v>
      </c>
      <c r="C71" s="17">
        <v>1143.25</v>
      </c>
      <c r="D71" s="17">
        <v>1153.39</v>
      </c>
      <c r="E71" s="17">
        <v>1061.63</v>
      </c>
      <c r="F71" s="17">
        <v>1062.19</v>
      </c>
      <c r="G71" s="17">
        <v>1083.61</v>
      </c>
      <c r="H71" s="17">
        <v>1112.97</v>
      </c>
      <c r="I71" s="17">
        <v>1239.85</v>
      </c>
      <c r="J71" s="17">
        <v>1312.4</v>
      </c>
      <c r="K71" s="17">
        <v>1387.82</v>
      </c>
      <c r="L71" s="17">
        <v>1403.11</v>
      </c>
      <c r="M71" s="17">
        <v>1426.21</v>
      </c>
      <c r="N71" s="17">
        <v>1401.23</v>
      </c>
      <c r="O71" s="17">
        <v>1412.5</v>
      </c>
      <c r="P71" s="17">
        <v>1389.43</v>
      </c>
      <c r="Q71" s="17">
        <v>1386.71</v>
      </c>
      <c r="R71" s="17">
        <v>1381.54</v>
      </c>
      <c r="S71" s="17">
        <v>1379.49</v>
      </c>
      <c r="T71" s="17">
        <v>1384.11</v>
      </c>
      <c r="U71" s="17">
        <v>1388.19</v>
      </c>
      <c r="V71" s="17">
        <v>1390.63</v>
      </c>
      <c r="W71" s="17">
        <v>1396.25</v>
      </c>
      <c r="X71" s="17">
        <v>1377.62</v>
      </c>
      <c r="Y71" s="18">
        <v>1327.6</v>
      </c>
    </row>
    <row r="72" spans="1:25" ht="15.75">
      <c r="A72" s="15" t="str">
        <f t="shared" si="0"/>
        <v>30.03.2019</v>
      </c>
      <c r="B72" s="16">
        <v>1215.1</v>
      </c>
      <c r="C72" s="17">
        <v>1164.35</v>
      </c>
      <c r="D72" s="17">
        <v>1155.73</v>
      </c>
      <c r="E72" s="17">
        <v>1155.18</v>
      </c>
      <c r="F72" s="17">
        <v>1097.21</v>
      </c>
      <c r="G72" s="17">
        <v>1102.34</v>
      </c>
      <c r="H72" s="17">
        <v>1142.96</v>
      </c>
      <c r="I72" s="17">
        <v>1172.54</v>
      </c>
      <c r="J72" s="17">
        <v>1213.26</v>
      </c>
      <c r="K72" s="17">
        <v>1361.95</v>
      </c>
      <c r="L72" s="17">
        <v>1439.77</v>
      </c>
      <c r="M72" s="17">
        <v>1446.52</v>
      </c>
      <c r="N72" s="17">
        <v>1439.78</v>
      </c>
      <c r="O72" s="17">
        <v>1442.95</v>
      </c>
      <c r="P72" s="17">
        <v>1432.94</v>
      </c>
      <c r="Q72" s="17">
        <v>1414.06</v>
      </c>
      <c r="R72" s="17">
        <v>1407.26</v>
      </c>
      <c r="S72" s="17">
        <v>1392.68</v>
      </c>
      <c r="T72" s="17">
        <v>1403.87</v>
      </c>
      <c r="U72" s="17">
        <v>1412.78</v>
      </c>
      <c r="V72" s="17">
        <v>1425.17</v>
      </c>
      <c r="W72" s="17">
        <v>1397.5</v>
      </c>
      <c r="X72" s="17">
        <v>1373.72</v>
      </c>
      <c r="Y72" s="18">
        <v>1326.9</v>
      </c>
    </row>
    <row r="73" spans="1:25" ht="16.5" thickBot="1">
      <c r="A73" s="19" t="str">
        <f t="shared" si="0"/>
        <v>31.03.2019</v>
      </c>
      <c r="B73" s="20">
        <v>1182.36</v>
      </c>
      <c r="C73" s="21">
        <v>1142.45</v>
      </c>
      <c r="D73" s="21">
        <v>1101.03</v>
      </c>
      <c r="E73" s="21">
        <v>1088.09</v>
      </c>
      <c r="F73" s="21">
        <v>1069.14</v>
      </c>
      <c r="G73" s="21">
        <v>1068.03</v>
      </c>
      <c r="H73" s="21">
        <v>1072</v>
      </c>
      <c r="I73" s="21">
        <v>1082.88</v>
      </c>
      <c r="J73" s="21">
        <v>1097.78</v>
      </c>
      <c r="K73" s="21">
        <v>1132.34</v>
      </c>
      <c r="L73" s="21">
        <v>1258.51</v>
      </c>
      <c r="M73" s="21">
        <v>1288</v>
      </c>
      <c r="N73" s="21">
        <v>1286.7</v>
      </c>
      <c r="O73" s="21">
        <v>1282.94</v>
      </c>
      <c r="P73" s="21">
        <v>1279.83</v>
      </c>
      <c r="Q73" s="21">
        <v>1275.09</v>
      </c>
      <c r="R73" s="21">
        <v>1275.99</v>
      </c>
      <c r="S73" s="21">
        <v>1280.64</v>
      </c>
      <c r="T73" s="21">
        <v>1297.7</v>
      </c>
      <c r="U73" s="21">
        <v>1323.72</v>
      </c>
      <c r="V73" s="21">
        <v>1360.76</v>
      </c>
      <c r="W73" s="21">
        <v>1400.94</v>
      </c>
      <c r="X73" s="21">
        <v>1353.89</v>
      </c>
      <c r="Y73" s="22">
        <v>1218.31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1071.06</v>
      </c>
      <c r="C77" s="12">
        <v>1063</v>
      </c>
      <c r="D77" s="12">
        <v>1020.28</v>
      </c>
      <c r="E77" s="12">
        <v>1007.16</v>
      </c>
      <c r="F77" s="12">
        <v>995.44</v>
      </c>
      <c r="G77" s="12">
        <v>1005.01</v>
      </c>
      <c r="H77" s="12">
        <v>1038.97</v>
      </c>
      <c r="I77" s="12">
        <v>1107.81</v>
      </c>
      <c r="J77" s="12">
        <v>1192.75</v>
      </c>
      <c r="K77" s="12">
        <v>1272.75</v>
      </c>
      <c r="L77" s="12">
        <v>1248.22</v>
      </c>
      <c r="M77" s="12">
        <v>1239.82</v>
      </c>
      <c r="N77" s="12">
        <v>1230.51</v>
      </c>
      <c r="O77" s="12">
        <v>1232.94</v>
      </c>
      <c r="P77" s="12">
        <v>1228.48</v>
      </c>
      <c r="Q77" s="12">
        <v>1220.77</v>
      </c>
      <c r="R77" s="12">
        <v>1218.66</v>
      </c>
      <c r="S77" s="12">
        <v>1233.68</v>
      </c>
      <c r="T77" s="12">
        <v>1244.61</v>
      </c>
      <c r="U77" s="12">
        <v>1242.13</v>
      </c>
      <c r="V77" s="12">
        <v>1235.39</v>
      </c>
      <c r="W77" s="12">
        <v>1235.74</v>
      </c>
      <c r="X77" s="12">
        <v>1217.82</v>
      </c>
      <c r="Y77" s="13">
        <v>1182.12</v>
      </c>
      <c r="Z77" s="14"/>
    </row>
    <row r="78" spans="1:25" ht="15.75">
      <c r="A78" s="15" t="str">
        <f t="shared" si="1"/>
        <v>02.03.2019</v>
      </c>
      <c r="B78" s="16">
        <v>1099.07</v>
      </c>
      <c r="C78" s="17">
        <v>1116.13</v>
      </c>
      <c r="D78" s="17">
        <v>1158.15</v>
      </c>
      <c r="E78" s="17">
        <v>1079.62</v>
      </c>
      <c r="F78" s="17">
        <v>1079.41</v>
      </c>
      <c r="G78" s="17">
        <v>1051.64</v>
      </c>
      <c r="H78" s="17">
        <v>1069.01</v>
      </c>
      <c r="I78" s="17">
        <v>1102.24</v>
      </c>
      <c r="J78" s="17">
        <v>1150</v>
      </c>
      <c r="K78" s="17">
        <v>1286.5</v>
      </c>
      <c r="L78" s="17">
        <v>1376.35</v>
      </c>
      <c r="M78" s="17">
        <v>1388.8</v>
      </c>
      <c r="N78" s="17">
        <v>1378.38</v>
      </c>
      <c r="O78" s="17">
        <v>1366.07</v>
      </c>
      <c r="P78" s="17">
        <v>1340.94</v>
      </c>
      <c r="Q78" s="17">
        <v>1320.71</v>
      </c>
      <c r="R78" s="17">
        <v>1321.74</v>
      </c>
      <c r="S78" s="17">
        <v>1338.59</v>
      </c>
      <c r="T78" s="17">
        <v>1356.69</v>
      </c>
      <c r="U78" s="17">
        <v>1364.65</v>
      </c>
      <c r="V78" s="17">
        <v>1348.4</v>
      </c>
      <c r="W78" s="17">
        <v>1336.5</v>
      </c>
      <c r="X78" s="17">
        <v>1329.71</v>
      </c>
      <c r="Y78" s="18">
        <v>1257.02</v>
      </c>
    </row>
    <row r="79" spans="1:25" ht="15.75">
      <c r="A79" s="15" t="str">
        <f t="shared" si="1"/>
        <v>03.03.2019</v>
      </c>
      <c r="B79" s="16">
        <v>1146.6</v>
      </c>
      <c r="C79" s="17">
        <v>1108.83</v>
      </c>
      <c r="D79" s="17">
        <v>1016.61</v>
      </c>
      <c r="E79" s="17">
        <v>988.95</v>
      </c>
      <c r="F79" s="17">
        <v>975.89</v>
      </c>
      <c r="G79" s="17">
        <v>949.42</v>
      </c>
      <c r="H79" s="17">
        <v>975.37</v>
      </c>
      <c r="I79" s="17">
        <v>1017.56</v>
      </c>
      <c r="J79" s="17">
        <v>1025.64</v>
      </c>
      <c r="K79" s="17">
        <v>1106.73</v>
      </c>
      <c r="L79" s="17">
        <v>1128.09</v>
      </c>
      <c r="M79" s="17">
        <v>1258.54</v>
      </c>
      <c r="N79" s="17">
        <v>1256.31</v>
      </c>
      <c r="O79" s="17">
        <v>1253.06</v>
      </c>
      <c r="P79" s="17">
        <v>1239.5</v>
      </c>
      <c r="Q79" s="17">
        <v>1228.73</v>
      </c>
      <c r="R79" s="17">
        <v>1228.15</v>
      </c>
      <c r="S79" s="17">
        <v>1250.81</v>
      </c>
      <c r="T79" s="17">
        <v>1272.92</v>
      </c>
      <c r="U79" s="17">
        <v>1279.66</v>
      </c>
      <c r="V79" s="17">
        <v>1292.26</v>
      </c>
      <c r="W79" s="17">
        <v>1275.44</v>
      </c>
      <c r="X79" s="17">
        <v>1238.74</v>
      </c>
      <c r="Y79" s="18">
        <v>1170.42</v>
      </c>
    </row>
    <row r="80" spans="1:25" ht="15.75">
      <c r="A80" s="15" t="str">
        <f t="shared" si="1"/>
        <v>04.03.2019</v>
      </c>
      <c r="B80" s="16">
        <v>1068.12</v>
      </c>
      <c r="C80" s="17">
        <v>1042.21</v>
      </c>
      <c r="D80" s="17">
        <v>980.75</v>
      </c>
      <c r="E80" s="17">
        <v>970.94</v>
      </c>
      <c r="F80" s="17">
        <v>965.42</v>
      </c>
      <c r="G80" s="17">
        <v>976.74</v>
      </c>
      <c r="H80" s="17">
        <v>1024.93</v>
      </c>
      <c r="I80" s="17">
        <v>1127.31</v>
      </c>
      <c r="J80" s="17">
        <v>1264.51</v>
      </c>
      <c r="K80" s="17">
        <v>1310.29</v>
      </c>
      <c r="L80" s="17">
        <v>1301.18</v>
      </c>
      <c r="M80" s="17">
        <v>1315.18</v>
      </c>
      <c r="N80" s="17">
        <v>1277.59</v>
      </c>
      <c r="O80" s="17">
        <v>1312.1</v>
      </c>
      <c r="P80" s="17">
        <v>1268</v>
      </c>
      <c r="Q80" s="17">
        <v>1276.12</v>
      </c>
      <c r="R80" s="17">
        <v>1268</v>
      </c>
      <c r="S80" s="17">
        <v>1271.62</v>
      </c>
      <c r="T80" s="17">
        <v>1286.82</v>
      </c>
      <c r="U80" s="17">
        <v>1266.23</v>
      </c>
      <c r="V80" s="17">
        <v>1258.58</v>
      </c>
      <c r="W80" s="17">
        <v>1238.82</v>
      </c>
      <c r="X80" s="17">
        <v>1208.38</v>
      </c>
      <c r="Y80" s="18">
        <v>1166.09</v>
      </c>
    </row>
    <row r="81" spans="1:25" ht="15.75">
      <c r="A81" s="15" t="str">
        <f t="shared" si="1"/>
        <v>05.03.2019</v>
      </c>
      <c r="B81" s="16">
        <v>1059.83</v>
      </c>
      <c r="C81" s="17">
        <v>1020.33</v>
      </c>
      <c r="D81" s="17">
        <v>990.79</v>
      </c>
      <c r="E81" s="17">
        <v>965.49</v>
      </c>
      <c r="F81" s="17">
        <v>959.07</v>
      </c>
      <c r="G81" s="17">
        <v>971.91</v>
      </c>
      <c r="H81" s="17">
        <v>1012.52</v>
      </c>
      <c r="I81" s="17">
        <v>1119.14</v>
      </c>
      <c r="J81" s="17">
        <v>1269.55</v>
      </c>
      <c r="K81" s="17">
        <v>1355.35</v>
      </c>
      <c r="L81" s="17">
        <v>1372.92</v>
      </c>
      <c r="M81" s="17">
        <v>1370.14</v>
      </c>
      <c r="N81" s="17">
        <v>1364.63</v>
      </c>
      <c r="O81" s="17">
        <v>1369.11</v>
      </c>
      <c r="P81" s="17">
        <v>1340.86</v>
      </c>
      <c r="Q81" s="17">
        <v>1337.13</v>
      </c>
      <c r="R81" s="17">
        <v>1331.76</v>
      </c>
      <c r="S81" s="17">
        <v>1338.47</v>
      </c>
      <c r="T81" s="17">
        <v>1360.4</v>
      </c>
      <c r="U81" s="17">
        <v>1353.77</v>
      </c>
      <c r="V81" s="17">
        <v>1348.31</v>
      </c>
      <c r="W81" s="17">
        <v>1333.69</v>
      </c>
      <c r="X81" s="17">
        <v>1242.08</v>
      </c>
      <c r="Y81" s="18">
        <v>1164.14</v>
      </c>
    </row>
    <row r="82" spans="1:25" ht="15.75">
      <c r="A82" s="15" t="str">
        <f t="shared" si="1"/>
        <v>06.03.2019</v>
      </c>
      <c r="B82" s="16">
        <v>1048.36</v>
      </c>
      <c r="C82" s="17">
        <v>1042.3</v>
      </c>
      <c r="D82" s="17">
        <v>1036.37</v>
      </c>
      <c r="E82" s="17">
        <v>1005.65</v>
      </c>
      <c r="F82" s="17">
        <v>1000.14</v>
      </c>
      <c r="G82" s="17">
        <v>1014.98</v>
      </c>
      <c r="H82" s="17">
        <v>1059.32</v>
      </c>
      <c r="I82" s="17">
        <v>1208.74</v>
      </c>
      <c r="J82" s="17">
        <v>1288.58</v>
      </c>
      <c r="K82" s="17">
        <v>1370.28</v>
      </c>
      <c r="L82" s="17">
        <v>1399.07</v>
      </c>
      <c r="M82" s="17">
        <v>1405.68</v>
      </c>
      <c r="N82" s="17">
        <v>1457.02</v>
      </c>
      <c r="O82" s="17">
        <v>1460.68</v>
      </c>
      <c r="P82" s="17">
        <v>1411.96</v>
      </c>
      <c r="Q82" s="17">
        <v>1412.56</v>
      </c>
      <c r="R82" s="17">
        <v>1413.4</v>
      </c>
      <c r="S82" s="17">
        <v>1421.95</v>
      </c>
      <c r="T82" s="17">
        <v>1419.92</v>
      </c>
      <c r="U82" s="17">
        <v>1397.5</v>
      </c>
      <c r="V82" s="17">
        <v>1395.53</v>
      </c>
      <c r="W82" s="17">
        <v>1400.39</v>
      </c>
      <c r="X82" s="17">
        <v>1339.11</v>
      </c>
      <c r="Y82" s="18">
        <v>1207.12</v>
      </c>
    </row>
    <row r="83" spans="1:25" ht="15.75">
      <c r="A83" s="15" t="str">
        <f t="shared" si="1"/>
        <v>07.03.2019</v>
      </c>
      <c r="B83" s="16">
        <v>1059.53</v>
      </c>
      <c r="C83" s="17">
        <v>1042.55</v>
      </c>
      <c r="D83" s="17">
        <v>1019.9</v>
      </c>
      <c r="E83" s="17">
        <v>994.19</v>
      </c>
      <c r="F83" s="17">
        <v>991.68</v>
      </c>
      <c r="G83" s="17">
        <v>1008.28</v>
      </c>
      <c r="H83" s="17">
        <v>1037.1</v>
      </c>
      <c r="I83" s="17">
        <v>1134.28</v>
      </c>
      <c r="J83" s="17">
        <v>1262.85</v>
      </c>
      <c r="K83" s="17">
        <v>1328.28</v>
      </c>
      <c r="L83" s="17">
        <v>1338.9</v>
      </c>
      <c r="M83" s="17">
        <v>1341.37</v>
      </c>
      <c r="N83" s="17">
        <v>1342.14</v>
      </c>
      <c r="O83" s="17">
        <v>1329.04</v>
      </c>
      <c r="P83" s="17">
        <v>1326.11</v>
      </c>
      <c r="Q83" s="17">
        <v>1321.33</v>
      </c>
      <c r="R83" s="17">
        <v>1322.23</v>
      </c>
      <c r="S83" s="17">
        <v>1331.14</v>
      </c>
      <c r="T83" s="17">
        <v>1351.49</v>
      </c>
      <c r="U83" s="17">
        <v>1375.51</v>
      </c>
      <c r="V83" s="17">
        <v>1372.24</v>
      </c>
      <c r="W83" s="17">
        <v>1335.95</v>
      </c>
      <c r="X83" s="17">
        <v>1289.84</v>
      </c>
      <c r="Y83" s="18">
        <v>1256</v>
      </c>
    </row>
    <row r="84" spans="1:25" ht="15.75">
      <c r="A84" s="15" t="str">
        <f t="shared" si="1"/>
        <v>08.03.2019</v>
      </c>
      <c r="B84" s="16">
        <v>1179.65</v>
      </c>
      <c r="C84" s="17">
        <v>1101.65</v>
      </c>
      <c r="D84" s="17">
        <v>1176.19</v>
      </c>
      <c r="E84" s="17">
        <v>1070.84</v>
      </c>
      <c r="F84" s="17">
        <v>1054.55</v>
      </c>
      <c r="G84" s="17">
        <v>1052.66</v>
      </c>
      <c r="H84" s="17">
        <v>1071.65</v>
      </c>
      <c r="I84" s="17">
        <v>1099.52</v>
      </c>
      <c r="J84" s="17">
        <v>1150.58</v>
      </c>
      <c r="K84" s="17">
        <v>1283.42</v>
      </c>
      <c r="L84" s="17">
        <v>1363.12</v>
      </c>
      <c r="M84" s="17">
        <v>1400.85</v>
      </c>
      <c r="N84" s="17">
        <v>1399.93</v>
      </c>
      <c r="O84" s="17">
        <v>1399.05</v>
      </c>
      <c r="P84" s="17">
        <v>1374.18</v>
      </c>
      <c r="Q84" s="17">
        <v>1370.23</v>
      </c>
      <c r="R84" s="17">
        <v>1364.91</v>
      </c>
      <c r="S84" s="17">
        <v>1364.85</v>
      </c>
      <c r="T84" s="17">
        <v>1383.66</v>
      </c>
      <c r="U84" s="17">
        <v>1403.33</v>
      </c>
      <c r="V84" s="17">
        <v>1422.35</v>
      </c>
      <c r="W84" s="17">
        <v>1423.03</v>
      </c>
      <c r="X84" s="17">
        <v>1398.52</v>
      </c>
      <c r="Y84" s="18">
        <v>1338.01</v>
      </c>
    </row>
    <row r="85" spans="1:25" ht="15.75">
      <c r="A85" s="15" t="str">
        <f t="shared" si="1"/>
        <v>09.03.2019</v>
      </c>
      <c r="B85" s="16">
        <v>1255.57</v>
      </c>
      <c r="C85" s="17">
        <v>1205.49</v>
      </c>
      <c r="D85" s="17">
        <v>1167.97</v>
      </c>
      <c r="E85" s="17">
        <v>1087.93</v>
      </c>
      <c r="F85" s="17">
        <v>1069.01</v>
      </c>
      <c r="G85" s="17">
        <v>1058.25</v>
      </c>
      <c r="H85" s="17">
        <v>1066.64</v>
      </c>
      <c r="I85" s="17">
        <v>1109.2</v>
      </c>
      <c r="J85" s="17">
        <v>1138.54</v>
      </c>
      <c r="K85" s="17">
        <v>1310.39</v>
      </c>
      <c r="L85" s="17">
        <v>1452.55</v>
      </c>
      <c r="M85" s="17">
        <v>1470.91</v>
      </c>
      <c r="N85" s="17">
        <v>1469</v>
      </c>
      <c r="O85" s="17">
        <v>1462.35</v>
      </c>
      <c r="P85" s="17">
        <v>1447.04</v>
      </c>
      <c r="Q85" s="17">
        <v>1440.61</v>
      </c>
      <c r="R85" s="17">
        <v>1442.31</v>
      </c>
      <c r="S85" s="17">
        <v>1454.7</v>
      </c>
      <c r="T85" s="17">
        <v>1471.57</v>
      </c>
      <c r="U85" s="17">
        <v>1477.77</v>
      </c>
      <c r="V85" s="17">
        <v>1479.63</v>
      </c>
      <c r="W85" s="17">
        <v>1474.95</v>
      </c>
      <c r="X85" s="17">
        <v>1420.27</v>
      </c>
      <c r="Y85" s="18">
        <v>1343.27</v>
      </c>
    </row>
    <row r="86" spans="1:25" ht="15.75">
      <c r="A86" s="15" t="str">
        <f t="shared" si="1"/>
        <v>10.03.2019</v>
      </c>
      <c r="B86" s="16">
        <v>1275.34</v>
      </c>
      <c r="C86" s="17">
        <v>1204.53</v>
      </c>
      <c r="D86" s="17">
        <v>1202.15</v>
      </c>
      <c r="E86" s="17">
        <v>1120.56</v>
      </c>
      <c r="F86" s="17">
        <v>1088.79</v>
      </c>
      <c r="G86" s="17">
        <v>1054.37</v>
      </c>
      <c r="H86" s="17">
        <v>1069.35</v>
      </c>
      <c r="I86" s="17">
        <v>1121.24</v>
      </c>
      <c r="J86" s="17">
        <v>1229.83</v>
      </c>
      <c r="K86" s="17">
        <v>1267.76</v>
      </c>
      <c r="L86" s="17">
        <v>1380.26</v>
      </c>
      <c r="M86" s="17">
        <v>1463.05</v>
      </c>
      <c r="N86" s="17">
        <v>1458.74</v>
      </c>
      <c r="O86" s="17">
        <v>1449.45</v>
      </c>
      <c r="P86" s="17">
        <v>1437.77</v>
      </c>
      <c r="Q86" s="17">
        <v>1426.24</v>
      </c>
      <c r="R86" s="17">
        <v>1419.77</v>
      </c>
      <c r="S86" s="17">
        <v>1421.3</v>
      </c>
      <c r="T86" s="17">
        <v>1358.53</v>
      </c>
      <c r="U86" s="17">
        <v>1448.3</v>
      </c>
      <c r="V86" s="17">
        <v>1454.43</v>
      </c>
      <c r="W86" s="17">
        <v>1447.97</v>
      </c>
      <c r="X86" s="17">
        <v>1396.27</v>
      </c>
      <c r="Y86" s="18">
        <v>1325.11</v>
      </c>
    </row>
    <row r="87" spans="1:25" ht="15.75">
      <c r="A87" s="15" t="str">
        <f t="shared" si="1"/>
        <v>11.03.2019</v>
      </c>
      <c r="B87" s="16">
        <v>1125.96</v>
      </c>
      <c r="C87" s="17">
        <v>1170.44</v>
      </c>
      <c r="D87" s="17">
        <v>1082.26</v>
      </c>
      <c r="E87" s="17">
        <v>1051.81</v>
      </c>
      <c r="F87" s="17">
        <v>1024.47</v>
      </c>
      <c r="G87" s="17">
        <v>1030.33</v>
      </c>
      <c r="H87" s="17">
        <v>1081.45</v>
      </c>
      <c r="I87" s="17">
        <v>1265.27</v>
      </c>
      <c r="J87" s="17">
        <v>1347.96</v>
      </c>
      <c r="K87" s="17">
        <v>1516.54</v>
      </c>
      <c r="L87" s="17">
        <v>1525.92</v>
      </c>
      <c r="M87" s="17">
        <v>1529.39</v>
      </c>
      <c r="N87" s="17">
        <v>1522.92</v>
      </c>
      <c r="O87" s="17">
        <v>1521.7</v>
      </c>
      <c r="P87" s="17">
        <v>1489.63</v>
      </c>
      <c r="Q87" s="17">
        <v>1477.22</v>
      </c>
      <c r="R87" s="17">
        <v>1419.62</v>
      </c>
      <c r="S87" s="17">
        <v>1422.88</v>
      </c>
      <c r="T87" s="17">
        <v>1445.37</v>
      </c>
      <c r="U87" s="17">
        <v>1422.86</v>
      </c>
      <c r="V87" s="17">
        <v>1446.25</v>
      </c>
      <c r="W87" s="17">
        <v>1436.26</v>
      </c>
      <c r="X87" s="17">
        <v>1362.4</v>
      </c>
      <c r="Y87" s="18">
        <v>1306.42</v>
      </c>
    </row>
    <row r="88" spans="1:25" ht="15.75">
      <c r="A88" s="15" t="str">
        <f t="shared" si="1"/>
        <v>12.03.2019</v>
      </c>
      <c r="B88" s="16">
        <v>1204.55</v>
      </c>
      <c r="C88" s="17">
        <v>1193.78</v>
      </c>
      <c r="D88" s="17">
        <v>1056.91</v>
      </c>
      <c r="E88" s="17">
        <v>1036.66</v>
      </c>
      <c r="F88" s="17">
        <v>1025.2</v>
      </c>
      <c r="G88" s="17">
        <v>1037.58</v>
      </c>
      <c r="H88" s="17">
        <v>1125.62</v>
      </c>
      <c r="I88" s="17">
        <v>1244.31</v>
      </c>
      <c r="J88" s="17">
        <v>1335.08</v>
      </c>
      <c r="K88" s="17">
        <v>1370</v>
      </c>
      <c r="L88" s="17">
        <v>1371.42</v>
      </c>
      <c r="M88" s="17">
        <v>1391.23</v>
      </c>
      <c r="N88" s="17">
        <v>1370.24</v>
      </c>
      <c r="O88" s="17">
        <v>1372.1</v>
      </c>
      <c r="P88" s="17">
        <v>1358.08</v>
      </c>
      <c r="Q88" s="17">
        <v>1352.53</v>
      </c>
      <c r="R88" s="17">
        <v>1340.99</v>
      </c>
      <c r="S88" s="17">
        <v>1344.55</v>
      </c>
      <c r="T88" s="17">
        <v>1352.74</v>
      </c>
      <c r="U88" s="17">
        <v>1358.75</v>
      </c>
      <c r="V88" s="17">
        <v>1367.08</v>
      </c>
      <c r="W88" s="17">
        <v>1360.07</v>
      </c>
      <c r="X88" s="17">
        <v>1312.02</v>
      </c>
      <c r="Y88" s="18">
        <v>1283.51</v>
      </c>
    </row>
    <row r="89" spans="1:25" ht="15.75">
      <c r="A89" s="15" t="str">
        <f t="shared" si="1"/>
        <v>13.03.2019</v>
      </c>
      <c r="B89" s="16">
        <v>1233.21</v>
      </c>
      <c r="C89" s="17">
        <v>1197.51</v>
      </c>
      <c r="D89" s="17">
        <v>1036.22</v>
      </c>
      <c r="E89" s="17">
        <v>1022.02</v>
      </c>
      <c r="F89" s="17">
        <v>1020.53</v>
      </c>
      <c r="G89" s="17">
        <v>1032.82</v>
      </c>
      <c r="H89" s="17">
        <v>1074.56</v>
      </c>
      <c r="I89" s="17">
        <v>1147.94</v>
      </c>
      <c r="J89" s="17">
        <v>1222.84</v>
      </c>
      <c r="K89" s="17">
        <v>1347.96</v>
      </c>
      <c r="L89" s="17">
        <v>1372.95</v>
      </c>
      <c r="M89" s="17">
        <v>1386.78</v>
      </c>
      <c r="N89" s="17">
        <v>1367.86</v>
      </c>
      <c r="O89" s="17">
        <v>1368.66</v>
      </c>
      <c r="P89" s="17">
        <v>1356.09</v>
      </c>
      <c r="Q89" s="17">
        <v>1348.55</v>
      </c>
      <c r="R89" s="17">
        <v>1357.93</v>
      </c>
      <c r="S89" s="17">
        <v>1358.31</v>
      </c>
      <c r="T89" s="17">
        <v>1368.95</v>
      </c>
      <c r="U89" s="17">
        <v>1362.07</v>
      </c>
      <c r="V89" s="17">
        <v>1373.55</v>
      </c>
      <c r="W89" s="17">
        <v>1363.76</v>
      </c>
      <c r="X89" s="17">
        <v>1316.93</v>
      </c>
      <c r="Y89" s="18">
        <v>1270.71</v>
      </c>
    </row>
    <row r="90" spans="1:25" ht="15.75">
      <c r="A90" s="15" t="str">
        <f t="shared" si="1"/>
        <v>14.03.2019</v>
      </c>
      <c r="B90" s="16">
        <v>1191.93</v>
      </c>
      <c r="C90" s="17">
        <v>1089.73</v>
      </c>
      <c r="D90" s="17">
        <v>1039.39</v>
      </c>
      <c r="E90" s="17">
        <v>1023.89</v>
      </c>
      <c r="F90" s="17">
        <v>1025.78</v>
      </c>
      <c r="G90" s="17">
        <v>1037.16</v>
      </c>
      <c r="H90" s="17">
        <v>1089.39</v>
      </c>
      <c r="I90" s="17">
        <v>1204.93</v>
      </c>
      <c r="J90" s="17">
        <v>1312.62</v>
      </c>
      <c r="K90" s="17">
        <v>1360.38</v>
      </c>
      <c r="L90" s="17">
        <v>1375.38</v>
      </c>
      <c r="M90" s="17">
        <v>1374.28</v>
      </c>
      <c r="N90" s="17">
        <v>1369.35</v>
      </c>
      <c r="O90" s="17">
        <v>1379.59</v>
      </c>
      <c r="P90" s="17">
        <v>1363.02</v>
      </c>
      <c r="Q90" s="17">
        <v>1360.85</v>
      </c>
      <c r="R90" s="17">
        <v>1357.67</v>
      </c>
      <c r="S90" s="17">
        <v>1360.46</v>
      </c>
      <c r="T90" s="17">
        <v>1372.42</v>
      </c>
      <c r="U90" s="17">
        <v>1369.02</v>
      </c>
      <c r="V90" s="17">
        <v>1377.58</v>
      </c>
      <c r="W90" s="17">
        <v>1376.3</v>
      </c>
      <c r="X90" s="17">
        <v>1328.68</v>
      </c>
      <c r="Y90" s="18">
        <v>1307.73</v>
      </c>
    </row>
    <row r="91" spans="1:25" ht="15.75">
      <c r="A91" s="15" t="str">
        <f t="shared" si="1"/>
        <v>15.03.2019</v>
      </c>
      <c r="B91" s="16">
        <v>1212.9</v>
      </c>
      <c r="C91" s="17">
        <v>1149.54</v>
      </c>
      <c r="D91" s="17">
        <v>1086.07</v>
      </c>
      <c r="E91" s="17">
        <v>1045.28</v>
      </c>
      <c r="F91" s="17">
        <v>1041.56</v>
      </c>
      <c r="G91" s="17">
        <v>1057.98</v>
      </c>
      <c r="H91" s="17">
        <v>1115.7</v>
      </c>
      <c r="I91" s="17">
        <v>1258.71</v>
      </c>
      <c r="J91" s="17">
        <v>1320.13</v>
      </c>
      <c r="K91" s="17">
        <v>1361.52</v>
      </c>
      <c r="L91" s="17">
        <v>1378.31</v>
      </c>
      <c r="M91" s="17">
        <v>1385.55</v>
      </c>
      <c r="N91" s="17">
        <v>1373.52</v>
      </c>
      <c r="O91" s="17">
        <v>1379.88</v>
      </c>
      <c r="P91" s="17">
        <v>1357.74</v>
      </c>
      <c r="Q91" s="17">
        <v>1354.99</v>
      </c>
      <c r="R91" s="17">
        <v>1352.29</v>
      </c>
      <c r="S91" s="17">
        <v>1352.66</v>
      </c>
      <c r="T91" s="17">
        <v>1365.27</v>
      </c>
      <c r="U91" s="17">
        <v>1360.65</v>
      </c>
      <c r="V91" s="17">
        <v>1373.8</v>
      </c>
      <c r="W91" s="17">
        <v>1377.25</v>
      </c>
      <c r="X91" s="17">
        <v>1353.09</v>
      </c>
      <c r="Y91" s="18">
        <v>1324.11</v>
      </c>
    </row>
    <row r="92" spans="1:25" ht="15.75">
      <c r="A92" s="15" t="str">
        <f t="shared" si="1"/>
        <v>16.03.2019</v>
      </c>
      <c r="B92" s="16">
        <v>1249.75</v>
      </c>
      <c r="C92" s="17">
        <v>1180.31</v>
      </c>
      <c r="D92" s="17">
        <v>1188.59</v>
      </c>
      <c r="E92" s="17">
        <v>1133.88</v>
      </c>
      <c r="F92" s="17">
        <v>1118.37</v>
      </c>
      <c r="G92" s="17">
        <v>1099.45</v>
      </c>
      <c r="H92" s="17">
        <v>1109.36</v>
      </c>
      <c r="I92" s="17">
        <v>1199.05</v>
      </c>
      <c r="J92" s="17">
        <v>1224.23</v>
      </c>
      <c r="K92" s="17">
        <v>1328.66</v>
      </c>
      <c r="L92" s="17">
        <v>1426.16</v>
      </c>
      <c r="M92" s="17">
        <v>1455.92</v>
      </c>
      <c r="N92" s="17">
        <v>1453.1</v>
      </c>
      <c r="O92" s="17">
        <v>1454.15</v>
      </c>
      <c r="P92" s="17">
        <v>1445.45</v>
      </c>
      <c r="Q92" s="17">
        <v>1399.19</v>
      </c>
      <c r="R92" s="17">
        <v>1369.35</v>
      </c>
      <c r="S92" s="17">
        <v>1371.42</v>
      </c>
      <c r="T92" s="17">
        <v>1376.64</v>
      </c>
      <c r="U92" s="17">
        <v>1377.94</v>
      </c>
      <c r="V92" s="17">
        <v>1444.77</v>
      </c>
      <c r="W92" s="17">
        <v>1437.85</v>
      </c>
      <c r="X92" s="17">
        <v>1389.72</v>
      </c>
      <c r="Y92" s="18">
        <v>1312.59</v>
      </c>
    </row>
    <row r="93" spans="1:25" ht="15.75">
      <c r="A93" s="15" t="str">
        <f t="shared" si="1"/>
        <v>17.03.2019</v>
      </c>
      <c r="B93" s="16">
        <v>1214.61</v>
      </c>
      <c r="C93" s="17">
        <v>1157.91</v>
      </c>
      <c r="D93" s="17">
        <v>1129.87</v>
      </c>
      <c r="E93" s="17">
        <v>1066.54</v>
      </c>
      <c r="F93" s="17">
        <v>1052.64</v>
      </c>
      <c r="G93" s="17">
        <v>1038.5</v>
      </c>
      <c r="H93" s="17">
        <v>1044.12</v>
      </c>
      <c r="I93" s="17">
        <v>1077.74</v>
      </c>
      <c r="J93" s="17">
        <v>1095.77</v>
      </c>
      <c r="K93" s="17">
        <v>1192.34</v>
      </c>
      <c r="L93" s="17">
        <v>1298.6</v>
      </c>
      <c r="M93" s="17">
        <v>1356.31</v>
      </c>
      <c r="N93" s="17">
        <v>1351.34</v>
      </c>
      <c r="O93" s="17">
        <v>1352.25</v>
      </c>
      <c r="P93" s="17">
        <v>1345.88</v>
      </c>
      <c r="Q93" s="17">
        <v>1334.36</v>
      </c>
      <c r="R93" s="17">
        <v>1345.4</v>
      </c>
      <c r="S93" s="17">
        <v>1356.38</v>
      </c>
      <c r="T93" s="17">
        <v>1369.91</v>
      </c>
      <c r="U93" s="17">
        <v>1387.69</v>
      </c>
      <c r="V93" s="17">
        <v>1424.44</v>
      </c>
      <c r="W93" s="17">
        <v>1415.83</v>
      </c>
      <c r="X93" s="17">
        <v>1371.75</v>
      </c>
      <c r="Y93" s="18">
        <v>1319.52</v>
      </c>
    </row>
    <row r="94" spans="1:25" ht="15.75">
      <c r="A94" s="15" t="str">
        <f t="shared" si="1"/>
        <v>18.03.2019</v>
      </c>
      <c r="B94" s="16">
        <v>1207.07</v>
      </c>
      <c r="C94" s="17">
        <v>1176.93</v>
      </c>
      <c r="D94" s="17">
        <v>1148.55</v>
      </c>
      <c r="E94" s="17">
        <v>1066.69</v>
      </c>
      <c r="F94" s="17">
        <v>1056.75</v>
      </c>
      <c r="G94" s="17">
        <v>1057.72</v>
      </c>
      <c r="H94" s="17">
        <v>1108.13</v>
      </c>
      <c r="I94" s="17">
        <v>1229.06</v>
      </c>
      <c r="J94" s="17">
        <v>1305.56</v>
      </c>
      <c r="K94" s="17">
        <v>1363.79</v>
      </c>
      <c r="L94" s="17">
        <v>1383.65</v>
      </c>
      <c r="M94" s="17">
        <v>1400.89</v>
      </c>
      <c r="N94" s="17">
        <v>1380.38</v>
      </c>
      <c r="O94" s="17">
        <v>1378.42</v>
      </c>
      <c r="P94" s="17">
        <v>1368.8</v>
      </c>
      <c r="Q94" s="17">
        <v>1363.02</v>
      </c>
      <c r="R94" s="17">
        <v>1358.12</v>
      </c>
      <c r="S94" s="17">
        <v>1359.55</v>
      </c>
      <c r="T94" s="17">
        <v>1377.46</v>
      </c>
      <c r="U94" s="17">
        <v>1365.69</v>
      </c>
      <c r="V94" s="17">
        <v>1383.01</v>
      </c>
      <c r="W94" s="17">
        <v>1373.17</v>
      </c>
      <c r="X94" s="17">
        <v>1335.89</v>
      </c>
      <c r="Y94" s="18">
        <v>1293.62</v>
      </c>
    </row>
    <row r="95" spans="1:25" ht="15.75">
      <c r="A95" s="15" t="str">
        <f t="shared" si="1"/>
        <v>19.03.2019</v>
      </c>
      <c r="B95" s="16">
        <v>1212.79</v>
      </c>
      <c r="C95" s="17">
        <v>1198.65</v>
      </c>
      <c r="D95" s="17">
        <v>1104.83</v>
      </c>
      <c r="E95" s="17">
        <v>1054.7</v>
      </c>
      <c r="F95" s="17">
        <v>1051.95</v>
      </c>
      <c r="G95" s="17">
        <v>1059.44</v>
      </c>
      <c r="H95" s="17">
        <v>1098.33</v>
      </c>
      <c r="I95" s="17">
        <v>1252.76</v>
      </c>
      <c r="J95" s="17">
        <v>1312.42</v>
      </c>
      <c r="K95" s="17">
        <v>1361.91</v>
      </c>
      <c r="L95" s="17">
        <v>1421.19</v>
      </c>
      <c r="M95" s="17">
        <v>1441.91</v>
      </c>
      <c r="N95" s="17">
        <v>1417.37</v>
      </c>
      <c r="O95" s="17">
        <v>1427.03</v>
      </c>
      <c r="P95" s="17">
        <v>1393.83</v>
      </c>
      <c r="Q95" s="17">
        <v>1401.7</v>
      </c>
      <c r="R95" s="17">
        <v>1389.39</v>
      </c>
      <c r="S95" s="17">
        <v>1391.94</v>
      </c>
      <c r="T95" s="17">
        <v>1411.19</v>
      </c>
      <c r="U95" s="17">
        <v>1411.59</v>
      </c>
      <c r="V95" s="17">
        <v>1435.52</v>
      </c>
      <c r="W95" s="17">
        <v>1413.13</v>
      </c>
      <c r="X95" s="17">
        <v>1376.12</v>
      </c>
      <c r="Y95" s="18">
        <v>1317.96</v>
      </c>
    </row>
    <row r="96" spans="1:25" ht="15.75">
      <c r="A96" s="15" t="str">
        <f t="shared" si="1"/>
        <v>20.03.2019</v>
      </c>
      <c r="B96" s="16">
        <v>1201.09</v>
      </c>
      <c r="C96" s="17">
        <v>1184.54</v>
      </c>
      <c r="D96" s="17">
        <v>1092.37</v>
      </c>
      <c r="E96" s="17">
        <v>1077.15</v>
      </c>
      <c r="F96" s="17">
        <v>1074.43</v>
      </c>
      <c r="G96" s="17">
        <v>1077.95</v>
      </c>
      <c r="H96" s="17">
        <v>1114.75</v>
      </c>
      <c r="I96" s="17">
        <v>1259.47</v>
      </c>
      <c r="J96" s="17">
        <v>1299.73</v>
      </c>
      <c r="K96" s="17">
        <v>1358.79</v>
      </c>
      <c r="L96" s="17">
        <v>1384.74</v>
      </c>
      <c r="M96" s="17">
        <v>1402.81</v>
      </c>
      <c r="N96" s="17">
        <v>1373.03</v>
      </c>
      <c r="O96" s="17">
        <v>1376.15</v>
      </c>
      <c r="P96" s="17">
        <v>1366.97</v>
      </c>
      <c r="Q96" s="17">
        <v>1354.44</v>
      </c>
      <c r="R96" s="17">
        <v>1353.56</v>
      </c>
      <c r="S96" s="17">
        <v>1359.81</v>
      </c>
      <c r="T96" s="17">
        <v>1366.16</v>
      </c>
      <c r="U96" s="17">
        <v>1364.55</v>
      </c>
      <c r="V96" s="17">
        <v>1378.74</v>
      </c>
      <c r="W96" s="17">
        <v>1368.29</v>
      </c>
      <c r="X96" s="17">
        <v>1334.49</v>
      </c>
      <c r="Y96" s="18">
        <v>1306.11</v>
      </c>
    </row>
    <row r="97" spans="1:25" ht="15.75">
      <c r="A97" s="15" t="str">
        <f t="shared" si="1"/>
        <v>21.03.2019</v>
      </c>
      <c r="B97" s="16">
        <v>1195.24</v>
      </c>
      <c r="C97" s="17">
        <v>1157.87</v>
      </c>
      <c r="D97" s="17">
        <v>1131.25</v>
      </c>
      <c r="E97" s="17">
        <v>1075.09</v>
      </c>
      <c r="F97" s="17">
        <v>1071.97</v>
      </c>
      <c r="G97" s="17">
        <v>1074.38</v>
      </c>
      <c r="H97" s="17">
        <v>1114.19</v>
      </c>
      <c r="I97" s="17">
        <v>1254.21</v>
      </c>
      <c r="J97" s="17">
        <v>1305.16</v>
      </c>
      <c r="K97" s="17">
        <v>1369.77</v>
      </c>
      <c r="L97" s="17">
        <v>1364.08</v>
      </c>
      <c r="M97" s="17">
        <v>1399.1</v>
      </c>
      <c r="N97" s="17">
        <v>1392.33</v>
      </c>
      <c r="O97" s="17">
        <v>1390.13</v>
      </c>
      <c r="P97" s="17">
        <v>1368.58</v>
      </c>
      <c r="Q97" s="17">
        <v>1369.73</v>
      </c>
      <c r="R97" s="17">
        <v>1354.05</v>
      </c>
      <c r="S97" s="17">
        <v>1346.75</v>
      </c>
      <c r="T97" s="17">
        <v>1364.21</v>
      </c>
      <c r="U97" s="17">
        <v>1375.99</v>
      </c>
      <c r="V97" s="17">
        <v>1393.18</v>
      </c>
      <c r="W97" s="17">
        <v>1416.63</v>
      </c>
      <c r="X97" s="17">
        <v>1345.42</v>
      </c>
      <c r="Y97" s="18">
        <v>1306.69</v>
      </c>
    </row>
    <row r="98" spans="1:25" ht="15.75">
      <c r="A98" s="15" t="str">
        <f t="shared" si="1"/>
        <v>22.03.2019</v>
      </c>
      <c r="B98" s="16">
        <v>1220.7</v>
      </c>
      <c r="C98" s="17">
        <v>1166.17</v>
      </c>
      <c r="D98" s="17">
        <v>1083.97</v>
      </c>
      <c r="E98" s="17">
        <v>1059.95</v>
      </c>
      <c r="F98" s="17">
        <v>1048.06</v>
      </c>
      <c r="G98" s="17">
        <v>1055.5</v>
      </c>
      <c r="H98" s="17">
        <v>1097.36</v>
      </c>
      <c r="I98" s="17">
        <v>1199.32</v>
      </c>
      <c r="J98" s="17">
        <v>1288.51</v>
      </c>
      <c r="K98" s="17">
        <v>1377.68</v>
      </c>
      <c r="L98" s="17">
        <v>1365.77</v>
      </c>
      <c r="M98" s="17">
        <v>1402.7</v>
      </c>
      <c r="N98" s="17">
        <v>1417.89</v>
      </c>
      <c r="O98" s="17">
        <v>1404.95</v>
      </c>
      <c r="P98" s="17">
        <v>1368.25</v>
      </c>
      <c r="Q98" s="17">
        <v>1377.01</v>
      </c>
      <c r="R98" s="17">
        <v>1388.95</v>
      </c>
      <c r="S98" s="17">
        <v>1367.52</v>
      </c>
      <c r="T98" s="17">
        <v>1377.39</v>
      </c>
      <c r="U98" s="17">
        <v>1391.85</v>
      </c>
      <c r="V98" s="17">
        <v>1413.77</v>
      </c>
      <c r="W98" s="17">
        <v>1413.2</v>
      </c>
      <c r="X98" s="17">
        <v>1319.09</v>
      </c>
      <c r="Y98" s="18">
        <v>1211.83</v>
      </c>
    </row>
    <row r="99" spans="1:25" ht="15.75">
      <c r="A99" s="15" t="str">
        <f t="shared" si="1"/>
        <v>23.03.2019</v>
      </c>
      <c r="B99" s="16">
        <v>1108.81</v>
      </c>
      <c r="C99" s="17">
        <v>1062.32</v>
      </c>
      <c r="D99" s="17">
        <v>1193.46</v>
      </c>
      <c r="E99" s="17">
        <v>1139.82</v>
      </c>
      <c r="F99" s="17">
        <v>1097.42</v>
      </c>
      <c r="G99" s="17">
        <v>1081.84</v>
      </c>
      <c r="H99" s="17">
        <v>1090.03</v>
      </c>
      <c r="I99" s="17">
        <v>1161.49</v>
      </c>
      <c r="J99" s="17">
        <v>1193.27</v>
      </c>
      <c r="K99" s="17">
        <v>1313.76</v>
      </c>
      <c r="L99" s="17">
        <v>1389.56</v>
      </c>
      <c r="M99" s="17">
        <v>1394.53</v>
      </c>
      <c r="N99" s="17">
        <v>1388.75</v>
      </c>
      <c r="O99" s="17">
        <v>1384.29</v>
      </c>
      <c r="P99" s="17">
        <v>1367.97</v>
      </c>
      <c r="Q99" s="17">
        <v>1353.89</v>
      </c>
      <c r="R99" s="17">
        <v>1344.68</v>
      </c>
      <c r="S99" s="17">
        <v>1352.69</v>
      </c>
      <c r="T99" s="17">
        <v>1363.73</v>
      </c>
      <c r="U99" s="17">
        <v>1379.08</v>
      </c>
      <c r="V99" s="17">
        <v>1385.47</v>
      </c>
      <c r="W99" s="17">
        <v>1397.28</v>
      </c>
      <c r="X99" s="17">
        <v>1328.76</v>
      </c>
      <c r="Y99" s="18">
        <v>1300.36</v>
      </c>
    </row>
    <row r="100" spans="1:25" ht="15.75">
      <c r="A100" s="15" t="str">
        <f t="shared" si="1"/>
        <v>24.03.2019</v>
      </c>
      <c r="B100" s="16">
        <v>1228.98</v>
      </c>
      <c r="C100" s="17">
        <v>1145.17</v>
      </c>
      <c r="D100" s="17">
        <v>1080.76</v>
      </c>
      <c r="E100" s="17">
        <v>1046.01</v>
      </c>
      <c r="F100" s="17">
        <v>1036.26</v>
      </c>
      <c r="G100" s="17">
        <v>1042.58</v>
      </c>
      <c r="H100" s="17">
        <v>1041.79</v>
      </c>
      <c r="I100" s="17">
        <v>1080.33</v>
      </c>
      <c r="J100" s="17">
        <v>1093.67</v>
      </c>
      <c r="K100" s="17">
        <v>1140.33</v>
      </c>
      <c r="L100" s="17">
        <v>1282.17</v>
      </c>
      <c r="M100" s="17">
        <v>1324.24</v>
      </c>
      <c r="N100" s="17">
        <v>1320.24</v>
      </c>
      <c r="O100" s="17">
        <v>1318.27</v>
      </c>
      <c r="P100" s="17">
        <v>1311.2</v>
      </c>
      <c r="Q100" s="17">
        <v>1309.5</v>
      </c>
      <c r="R100" s="17">
        <v>1311.2</v>
      </c>
      <c r="S100" s="17">
        <v>1314.11</v>
      </c>
      <c r="T100" s="17">
        <v>1318.31</v>
      </c>
      <c r="U100" s="17">
        <v>1325.42</v>
      </c>
      <c r="V100" s="17">
        <v>1343.72</v>
      </c>
      <c r="W100" s="17">
        <v>1341.22</v>
      </c>
      <c r="X100" s="17">
        <v>1287.51</v>
      </c>
      <c r="Y100" s="18">
        <v>1178.25</v>
      </c>
    </row>
    <row r="101" spans="1:25" ht="15.75">
      <c r="A101" s="15" t="str">
        <f t="shared" si="1"/>
        <v>25.03.2019</v>
      </c>
      <c r="B101" s="16">
        <v>1132.02</v>
      </c>
      <c r="C101" s="17">
        <v>1094.66</v>
      </c>
      <c r="D101" s="17">
        <v>1052.02</v>
      </c>
      <c r="E101" s="17">
        <v>1037.95</v>
      </c>
      <c r="F101" s="17">
        <v>1029.76</v>
      </c>
      <c r="G101" s="17">
        <v>1052.43</v>
      </c>
      <c r="H101" s="17">
        <v>1092.43</v>
      </c>
      <c r="I101" s="17">
        <v>1166.86</v>
      </c>
      <c r="J101" s="17">
        <v>1247.83</v>
      </c>
      <c r="K101" s="17">
        <v>1339.09</v>
      </c>
      <c r="L101" s="17">
        <v>1343.13</v>
      </c>
      <c r="M101" s="17">
        <v>1371.71</v>
      </c>
      <c r="N101" s="17">
        <v>1354.85</v>
      </c>
      <c r="O101" s="17">
        <v>1361.26</v>
      </c>
      <c r="P101" s="17">
        <v>1339.61</v>
      </c>
      <c r="Q101" s="17">
        <v>1328.32</v>
      </c>
      <c r="R101" s="17">
        <v>1320.65</v>
      </c>
      <c r="S101" s="17">
        <v>1320.99</v>
      </c>
      <c r="T101" s="17">
        <v>1327.71</v>
      </c>
      <c r="U101" s="17">
        <v>1336.61</v>
      </c>
      <c r="V101" s="17">
        <v>1342.48</v>
      </c>
      <c r="W101" s="17">
        <v>1340.33</v>
      </c>
      <c r="X101" s="17">
        <v>1306.96</v>
      </c>
      <c r="Y101" s="18">
        <v>1255.2</v>
      </c>
    </row>
    <row r="102" spans="1:25" ht="15.75">
      <c r="A102" s="15" t="str">
        <f t="shared" si="1"/>
        <v>26.03.2019</v>
      </c>
      <c r="B102" s="16">
        <v>1141.9</v>
      </c>
      <c r="C102" s="17">
        <v>1115.88</v>
      </c>
      <c r="D102" s="17">
        <v>1074.9</v>
      </c>
      <c r="E102" s="17">
        <v>1039.48</v>
      </c>
      <c r="F102" s="17">
        <v>1038.27</v>
      </c>
      <c r="G102" s="17">
        <v>1071.01</v>
      </c>
      <c r="H102" s="17">
        <v>1100.99</v>
      </c>
      <c r="I102" s="17">
        <v>1193.93</v>
      </c>
      <c r="J102" s="17">
        <v>1243.4</v>
      </c>
      <c r="K102" s="17">
        <v>1326.09</v>
      </c>
      <c r="L102" s="17">
        <v>1331.55</v>
      </c>
      <c r="M102" s="17">
        <v>1333.44</v>
      </c>
      <c r="N102" s="17">
        <v>1323.98</v>
      </c>
      <c r="O102" s="17">
        <v>1325.38</v>
      </c>
      <c r="P102" s="17">
        <v>1318.27</v>
      </c>
      <c r="Q102" s="17">
        <v>1315.74</v>
      </c>
      <c r="R102" s="17">
        <v>1312.87</v>
      </c>
      <c r="S102" s="17">
        <v>1310.19</v>
      </c>
      <c r="T102" s="17">
        <v>1320.35</v>
      </c>
      <c r="U102" s="17">
        <v>1327.83</v>
      </c>
      <c r="V102" s="17">
        <v>1334.04</v>
      </c>
      <c r="W102" s="17">
        <v>1336.79</v>
      </c>
      <c r="X102" s="17">
        <v>1307.11</v>
      </c>
      <c r="Y102" s="18">
        <v>1252.45</v>
      </c>
    </row>
    <row r="103" spans="1:25" ht="15.75">
      <c r="A103" s="15" t="str">
        <f t="shared" si="1"/>
        <v>27.03.2019</v>
      </c>
      <c r="B103" s="16">
        <v>1175.21</v>
      </c>
      <c r="C103" s="17">
        <v>1121.43</v>
      </c>
      <c r="D103" s="17">
        <v>1091.97</v>
      </c>
      <c r="E103" s="17">
        <v>1068.35</v>
      </c>
      <c r="F103" s="17">
        <v>1059.71</v>
      </c>
      <c r="G103" s="17">
        <v>1092.85</v>
      </c>
      <c r="H103" s="17">
        <v>1127.71</v>
      </c>
      <c r="I103" s="17">
        <v>1171.14</v>
      </c>
      <c r="J103" s="17">
        <v>1184.14</v>
      </c>
      <c r="K103" s="17">
        <v>1343.19</v>
      </c>
      <c r="L103" s="17">
        <v>1343.8</v>
      </c>
      <c r="M103" s="17">
        <v>1389.1</v>
      </c>
      <c r="N103" s="17">
        <v>1368.24</v>
      </c>
      <c r="O103" s="17">
        <v>1371.44</v>
      </c>
      <c r="P103" s="17">
        <v>1342.33</v>
      </c>
      <c r="Q103" s="17">
        <v>1337.79</v>
      </c>
      <c r="R103" s="17">
        <v>1333.1</v>
      </c>
      <c r="S103" s="17">
        <v>1323.07</v>
      </c>
      <c r="T103" s="17">
        <v>1327.55</v>
      </c>
      <c r="U103" s="17">
        <v>1341.92</v>
      </c>
      <c r="V103" s="17">
        <v>1348.21</v>
      </c>
      <c r="W103" s="17">
        <v>1349.06</v>
      </c>
      <c r="X103" s="17">
        <v>1328.97</v>
      </c>
      <c r="Y103" s="18">
        <v>1297.01</v>
      </c>
    </row>
    <row r="104" spans="1:25" ht="15.75">
      <c r="A104" s="15" t="str">
        <f t="shared" si="1"/>
        <v>28.03.2019</v>
      </c>
      <c r="B104" s="16">
        <v>1214.36</v>
      </c>
      <c r="C104" s="17">
        <v>1154.14</v>
      </c>
      <c r="D104" s="17">
        <v>1165.13</v>
      </c>
      <c r="E104" s="17">
        <v>1082.46</v>
      </c>
      <c r="F104" s="17">
        <v>1079.62</v>
      </c>
      <c r="G104" s="17">
        <v>1082.2</v>
      </c>
      <c r="H104" s="17">
        <v>1110.34</v>
      </c>
      <c r="I104" s="17">
        <v>1244.2</v>
      </c>
      <c r="J104" s="17">
        <v>1282.06</v>
      </c>
      <c r="K104" s="17">
        <v>1311.79</v>
      </c>
      <c r="L104" s="17">
        <v>1338.53</v>
      </c>
      <c r="M104" s="17">
        <v>1382.64</v>
      </c>
      <c r="N104" s="17">
        <v>1365.66</v>
      </c>
      <c r="O104" s="17">
        <v>1371.62</v>
      </c>
      <c r="P104" s="17">
        <v>1346.68</v>
      </c>
      <c r="Q104" s="17">
        <v>1334.92</v>
      </c>
      <c r="R104" s="17">
        <v>1313.12</v>
      </c>
      <c r="S104" s="17">
        <v>1284.2</v>
      </c>
      <c r="T104" s="17">
        <v>1289.68</v>
      </c>
      <c r="U104" s="17">
        <v>1300.54</v>
      </c>
      <c r="V104" s="17">
        <v>1310.22</v>
      </c>
      <c r="W104" s="17">
        <v>1357.21</v>
      </c>
      <c r="X104" s="17">
        <v>1304.96</v>
      </c>
      <c r="Y104" s="18">
        <v>1251.23</v>
      </c>
    </row>
    <row r="105" spans="1:25" ht="15.75">
      <c r="A105" s="15" t="str">
        <f t="shared" si="1"/>
        <v>29.03.2019</v>
      </c>
      <c r="B105" s="16">
        <v>1168.73</v>
      </c>
      <c r="C105" s="17">
        <v>1143.25</v>
      </c>
      <c r="D105" s="17">
        <v>1153.39</v>
      </c>
      <c r="E105" s="17">
        <v>1061.63</v>
      </c>
      <c r="F105" s="17">
        <v>1062.19</v>
      </c>
      <c r="G105" s="17">
        <v>1083.61</v>
      </c>
      <c r="H105" s="17">
        <v>1112.97</v>
      </c>
      <c r="I105" s="17">
        <v>1239.85</v>
      </c>
      <c r="J105" s="17">
        <v>1312.4</v>
      </c>
      <c r="K105" s="17">
        <v>1387.82</v>
      </c>
      <c r="L105" s="17">
        <v>1403.11</v>
      </c>
      <c r="M105" s="17">
        <v>1426.21</v>
      </c>
      <c r="N105" s="17">
        <v>1401.23</v>
      </c>
      <c r="O105" s="17">
        <v>1412.5</v>
      </c>
      <c r="P105" s="17">
        <v>1389.43</v>
      </c>
      <c r="Q105" s="17">
        <v>1386.71</v>
      </c>
      <c r="R105" s="17">
        <v>1381.54</v>
      </c>
      <c r="S105" s="17">
        <v>1379.49</v>
      </c>
      <c r="T105" s="17">
        <v>1384.11</v>
      </c>
      <c r="U105" s="17">
        <v>1388.19</v>
      </c>
      <c r="V105" s="17">
        <v>1390.63</v>
      </c>
      <c r="W105" s="17">
        <v>1396.25</v>
      </c>
      <c r="X105" s="17">
        <v>1377.62</v>
      </c>
      <c r="Y105" s="18">
        <v>1327.6</v>
      </c>
    </row>
    <row r="106" spans="1:25" ht="15.75">
      <c r="A106" s="15" t="str">
        <f t="shared" si="1"/>
        <v>30.03.2019</v>
      </c>
      <c r="B106" s="16">
        <v>1215.1</v>
      </c>
      <c r="C106" s="17">
        <v>1164.35</v>
      </c>
      <c r="D106" s="17">
        <v>1155.73</v>
      </c>
      <c r="E106" s="17">
        <v>1155.18</v>
      </c>
      <c r="F106" s="17">
        <v>1097.21</v>
      </c>
      <c r="G106" s="17">
        <v>1102.34</v>
      </c>
      <c r="H106" s="17">
        <v>1142.96</v>
      </c>
      <c r="I106" s="17">
        <v>1172.54</v>
      </c>
      <c r="J106" s="17">
        <v>1213.26</v>
      </c>
      <c r="K106" s="17">
        <v>1361.95</v>
      </c>
      <c r="L106" s="17">
        <v>1439.77</v>
      </c>
      <c r="M106" s="17">
        <v>1446.52</v>
      </c>
      <c r="N106" s="17">
        <v>1439.78</v>
      </c>
      <c r="O106" s="17">
        <v>1442.95</v>
      </c>
      <c r="P106" s="17">
        <v>1432.94</v>
      </c>
      <c r="Q106" s="17">
        <v>1414.06</v>
      </c>
      <c r="R106" s="17">
        <v>1407.26</v>
      </c>
      <c r="S106" s="17">
        <v>1392.68</v>
      </c>
      <c r="T106" s="17">
        <v>1403.87</v>
      </c>
      <c r="U106" s="17">
        <v>1412.78</v>
      </c>
      <c r="V106" s="17">
        <v>1425.17</v>
      </c>
      <c r="W106" s="17">
        <v>1397.5</v>
      </c>
      <c r="X106" s="17">
        <v>1373.72</v>
      </c>
      <c r="Y106" s="18">
        <v>1326.9</v>
      </c>
    </row>
    <row r="107" spans="1:25" ht="16.5" thickBot="1">
      <c r="A107" s="19" t="str">
        <f t="shared" si="1"/>
        <v>31.03.2019</v>
      </c>
      <c r="B107" s="20">
        <v>1182.36</v>
      </c>
      <c r="C107" s="21">
        <v>1142.45</v>
      </c>
      <c r="D107" s="21">
        <v>1101.03</v>
      </c>
      <c r="E107" s="21">
        <v>1088.09</v>
      </c>
      <c r="F107" s="21">
        <v>1069.14</v>
      </c>
      <c r="G107" s="21">
        <v>1068.03</v>
      </c>
      <c r="H107" s="21">
        <v>1072</v>
      </c>
      <c r="I107" s="21">
        <v>1082.88</v>
      </c>
      <c r="J107" s="21">
        <v>1097.78</v>
      </c>
      <c r="K107" s="21">
        <v>1132.34</v>
      </c>
      <c r="L107" s="21">
        <v>1258.51</v>
      </c>
      <c r="M107" s="21">
        <v>1288</v>
      </c>
      <c r="N107" s="21">
        <v>1286.7</v>
      </c>
      <c r="O107" s="21">
        <v>1282.94</v>
      </c>
      <c r="P107" s="21">
        <v>1279.83</v>
      </c>
      <c r="Q107" s="21">
        <v>1275.09</v>
      </c>
      <c r="R107" s="21">
        <v>1275.99</v>
      </c>
      <c r="S107" s="21">
        <v>1280.64</v>
      </c>
      <c r="T107" s="21">
        <v>1297.7</v>
      </c>
      <c r="U107" s="21">
        <v>1323.72</v>
      </c>
      <c r="V107" s="21">
        <v>1360.76</v>
      </c>
      <c r="W107" s="21">
        <v>1400.94</v>
      </c>
      <c r="X107" s="21">
        <v>1353.89</v>
      </c>
      <c r="Y107" s="22">
        <v>1218.31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1071.06</v>
      </c>
      <c r="C111" s="12">
        <v>1063</v>
      </c>
      <c r="D111" s="12">
        <v>1020.28</v>
      </c>
      <c r="E111" s="12">
        <v>1007.16</v>
      </c>
      <c r="F111" s="12">
        <v>995.44</v>
      </c>
      <c r="G111" s="12">
        <v>1005.01</v>
      </c>
      <c r="H111" s="12">
        <v>1038.97</v>
      </c>
      <c r="I111" s="12">
        <v>1107.81</v>
      </c>
      <c r="J111" s="12">
        <v>1192.75</v>
      </c>
      <c r="K111" s="12">
        <v>1272.75</v>
      </c>
      <c r="L111" s="12">
        <v>1248.22</v>
      </c>
      <c r="M111" s="12">
        <v>1239.82</v>
      </c>
      <c r="N111" s="12">
        <v>1230.51</v>
      </c>
      <c r="O111" s="12">
        <v>1232.94</v>
      </c>
      <c r="P111" s="12">
        <v>1228.48</v>
      </c>
      <c r="Q111" s="12">
        <v>1220.77</v>
      </c>
      <c r="R111" s="12">
        <v>1218.66</v>
      </c>
      <c r="S111" s="12">
        <v>1233.68</v>
      </c>
      <c r="T111" s="12">
        <v>1244.61</v>
      </c>
      <c r="U111" s="12">
        <v>1242.13</v>
      </c>
      <c r="V111" s="12">
        <v>1235.39</v>
      </c>
      <c r="W111" s="12">
        <v>1235.74</v>
      </c>
      <c r="X111" s="12">
        <v>1217.82</v>
      </c>
      <c r="Y111" s="13">
        <v>1182.12</v>
      </c>
      <c r="Z111" s="14"/>
    </row>
    <row r="112" spans="1:25" ht="15.75">
      <c r="A112" s="15" t="str">
        <f t="shared" si="2"/>
        <v>02.03.2019</v>
      </c>
      <c r="B112" s="16">
        <v>1099.07</v>
      </c>
      <c r="C112" s="17">
        <v>1116.13</v>
      </c>
      <c r="D112" s="17">
        <v>1158.15</v>
      </c>
      <c r="E112" s="17">
        <v>1079.62</v>
      </c>
      <c r="F112" s="17">
        <v>1079.41</v>
      </c>
      <c r="G112" s="17">
        <v>1051.64</v>
      </c>
      <c r="H112" s="17">
        <v>1069.01</v>
      </c>
      <c r="I112" s="17">
        <v>1102.24</v>
      </c>
      <c r="J112" s="17">
        <v>1150</v>
      </c>
      <c r="K112" s="17">
        <v>1286.5</v>
      </c>
      <c r="L112" s="17">
        <v>1376.35</v>
      </c>
      <c r="M112" s="17">
        <v>1388.8</v>
      </c>
      <c r="N112" s="17">
        <v>1378.38</v>
      </c>
      <c r="O112" s="17">
        <v>1366.07</v>
      </c>
      <c r="P112" s="17">
        <v>1340.94</v>
      </c>
      <c r="Q112" s="17">
        <v>1320.71</v>
      </c>
      <c r="R112" s="17">
        <v>1321.74</v>
      </c>
      <c r="S112" s="17">
        <v>1338.59</v>
      </c>
      <c r="T112" s="17">
        <v>1356.69</v>
      </c>
      <c r="U112" s="17">
        <v>1364.65</v>
      </c>
      <c r="V112" s="17">
        <v>1348.4</v>
      </c>
      <c r="W112" s="17">
        <v>1336.5</v>
      </c>
      <c r="X112" s="17">
        <v>1329.71</v>
      </c>
      <c r="Y112" s="18">
        <v>1257.02</v>
      </c>
    </row>
    <row r="113" spans="1:25" ht="15.75">
      <c r="A113" s="15" t="str">
        <f t="shared" si="2"/>
        <v>03.03.2019</v>
      </c>
      <c r="B113" s="16">
        <v>1146.6</v>
      </c>
      <c r="C113" s="17">
        <v>1108.83</v>
      </c>
      <c r="D113" s="17">
        <v>1016.61</v>
      </c>
      <c r="E113" s="17">
        <v>988.95</v>
      </c>
      <c r="F113" s="17">
        <v>975.89</v>
      </c>
      <c r="G113" s="17">
        <v>949.42</v>
      </c>
      <c r="H113" s="17">
        <v>975.37</v>
      </c>
      <c r="I113" s="17">
        <v>1017.56</v>
      </c>
      <c r="J113" s="17">
        <v>1025.64</v>
      </c>
      <c r="K113" s="17">
        <v>1106.73</v>
      </c>
      <c r="L113" s="17">
        <v>1128.09</v>
      </c>
      <c r="M113" s="17">
        <v>1258.54</v>
      </c>
      <c r="N113" s="17">
        <v>1256.31</v>
      </c>
      <c r="O113" s="17">
        <v>1253.06</v>
      </c>
      <c r="P113" s="17">
        <v>1239.5</v>
      </c>
      <c r="Q113" s="17">
        <v>1228.73</v>
      </c>
      <c r="R113" s="17">
        <v>1228.15</v>
      </c>
      <c r="S113" s="17">
        <v>1250.81</v>
      </c>
      <c r="T113" s="17">
        <v>1272.92</v>
      </c>
      <c r="U113" s="17">
        <v>1279.66</v>
      </c>
      <c r="V113" s="17">
        <v>1292.26</v>
      </c>
      <c r="W113" s="17">
        <v>1275.44</v>
      </c>
      <c r="X113" s="17">
        <v>1238.74</v>
      </c>
      <c r="Y113" s="18">
        <v>1170.42</v>
      </c>
    </row>
    <row r="114" spans="1:25" ht="15.75">
      <c r="A114" s="15" t="str">
        <f t="shared" si="2"/>
        <v>04.03.2019</v>
      </c>
      <c r="B114" s="16">
        <v>1068.12</v>
      </c>
      <c r="C114" s="17">
        <v>1042.21</v>
      </c>
      <c r="D114" s="17">
        <v>980.75</v>
      </c>
      <c r="E114" s="17">
        <v>970.94</v>
      </c>
      <c r="F114" s="17">
        <v>965.42</v>
      </c>
      <c r="G114" s="17">
        <v>976.74</v>
      </c>
      <c r="H114" s="17">
        <v>1024.93</v>
      </c>
      <c r="I114" s="17">
        <v>1127.31</v>
      </c>
      <c r="J114" s="17">
        <v>1264.51</v>
      </c>
      <c r="K114" s="17">
        <v>1310.29</v>
      </c>
      <c r="L114" s="17">
        <v>1301.18</v>
      </c>
      <c r="M114" s="17">
        <v>1315.18</v>
      </c>
      <c r="N114" s="17">
        <v>1277.59</v>
      </c>
      <c r="O114" s="17">
        <v>1312.1</v>
      </c>
      <c r="P114" s="17">
        <v>1268</v>
      </c>
      <c r="Q114" s="17">
        <v>1276.12</v>
      </c>
      <c r="R114" s="17">
        <v>1268</v>
      </c>
      <c r="S114" s="17">
        <v>1271.62</v>
      </c>
      <c r="T114" s="17">
        <v>1286.82</v>
      </c>
      <c r="U114" s="17">
        <v>1266.23</v>
      </c>
      <c r="V114" s="17">
        <v>1258.58</v>
      </c>
      <c r="W114" s="17">
        <v>1238.82</v>
      </c>
      <c r="X114" s="17">
        <v>1208.38</v>
      </c>
      <c r="Y114" s="18">
        <v>1166.09</v>
      </c>
    </row>
    <row r="115" spans="1:25" ht="15.75">
      <c r="A115" s="15" t="str">
        <f t="shared" si="2"/>
        <v>05.03.2019</v>
      </c>
      <c r="B115" s="16">
        <v>1059.83</v>
      </c>
      <c r="C115" s="17">
        <v>1020.33</v>
      </c>
      <c r="D115" s="17">
        <v>990.79</v>
      </c>
      <c r="E115" s="17">
        <v>965.49</v>
      </c>
      <c r="F115" s="17">
        <v>959.07</v>
      </c>
      <c r="G115" s="17">
        <v>971.91</v>
      </c>
      <c r="H115" s="17">
        <v>1012.52</v>
      </c>
      <c r="I115" s="17">
        <v>1119.14</v>
      </c>
      <c r="J115" s="17">
        <v>1269.55</v>
      </c>
      <c r="K115" s="17">
        <v>1355.35</v>
      </c>
      <c r="L115" s="17">
        <v>1372.92</v>
      </c>
      <c r="M115" s="17">
        <v>1370.14</v>
      </c>
      <c r="N115" s="17">
        <v>1364.63</v>
      </c>
      <c r="O115" s="17">
        <v>1369.11</v>
      </c>
      <c r="P115" s="17">
        <v>1340.86</v>
      </c>
      <c r="Q115" s="17">
        <v>1337.13</v>
      </c>
      <c r="R115" s="17">
        <v>1331.76</v>
      </c>
      <c r="S115" s="17">
        <v>1338.47</v>
      </c>
      <c r="T115" s="17">
        <v>1360.4</v>
      </c>
      <c r="U115" s="17">
        <v>1353.77</v>
      </c>
      <c r="V115" s="17">
        <v>1348.31</v>
      </c>
      <c r="W115" s="17">
        <v>1333.69</v>
      </c>
      <c r="X115" s="17">
        <v>1242.08</v>
      </c>
      <c r="Y115" s="18">
        <v>1164.14</v>
      </c>
    </row>
    <row r="116" spans="1:25" ht="15.75">
      <c r="A116" s="15" t="str">
        <f t="shared" si="2"/>
        <v>06.03.2019</v>
      </c>
      <c r="B116" s="16">
        <v>1048.36</v>
      </c>
      <c r="C116" s="17">
        <v>1042.3</v>
      </c>
      <c r="D116" s="17">
        <v>1036.37</v>
      </c>
      <c r="E116" s="17">
        <v>1005.65</v>
      </c>
      <c r="F116" s="17">
        <v>1000.14</v>
      </c>
      <c r="G116" s="17">
        <v>1014.98</v>
      </c>
      <c r="H116" s="17">
        <v>1059.32</v>
      </c>
      <c r="I116" s="17">
        <v>1208.74</v>
      </c>
      <c r="J116" s="17">
        <v>1288.58</v>
      </c>
      <c r="K116" s="17">
        <v>1370.28</v>
      </c>
      <c r="L116" s="17">
        <v>1399.07</v>
      </c>
      <c r="M116" s="17">
        <v>1405.68</v>
      </c>
      <c r="N116" s="17">
        <v>1457.02</v>
      </c>
      <c r="O116" s="17">
        <v>1460.68</v>
      </c>
      <c r="P116" s="17">
        <v>1411.96</v>
      </c>
      <c r="Q116" s="17">
        <v>1412.56</v>
      </c>
      <c r="R116" s="17">
        <v>1413.4</v>
      </c>
      <c r="S116" s="17">
        <v>1421.95</v>
      </c>
      <c r="T116" s="17">
        <v>1419.92</v>
      </c>
      <c r="U116" s="17">
        <v>1397.5</v>
      </c>
      <c r="V116" s="17">
        <v>1395.53</v>
      </c>
      <c r="W116" s="17">
        <v>1400.39</v>
      </c>
      <c r="X116" s="17">
        <v>1339.11</v>
      </c>
      <c r="Y116" s="18">
        <v>1207.12</v>
      </c>
    </row>
    <row r="117" spans="1:25" ht="15.75">
      <c r="A117" s="15" t="str">
        <f t="shared" si="2"/>
        <v>07.03.2019</v>
      </c>
      <c r="B117" s="16">
        <v>1059.53</v>
      </c>
      <c r="C117" s="17">
        <v>1042.55</v>
      </c>
      <c r="D117" s="17">
        <v>1019.9</v>
      </c>
      <c r="E117" s="17">
        <v>994.19</v>
      </c>
      <c r="F117" s="17">
        <v>991.68</v>
      </c>
      <c r="G117" s="17">
        <v>1008.28</v>
      </c>
      <c r="H117" s="17">
        <v>1037.1</v>
      </c>
      <c r="I117" s="17">
        <v>1134.28</v>
      </c>
      <c r="J117" s="17">
        <v>1262.85</v>
      </c>
      <c r="K117" s="17">
        <v>1328.28</v>
      </c>
      <c r="L117" s="17">
        <v>1338.9</v>
      </c>
      <c r="M117" s="17">
        <v>1341.37</v>
      </c>
      <c r="N117" s="17">
        <v>1342.14</v>
      </c>
      <c r="O117" s="17">
        <v>1329.04</v>
      </c>
      <c r="P117" s="17">
        <v>1326.11</v>
      </c>
      <c r="Q117" s="17">
        <v>1321.33</v>
      </c>
      <c r="R117" s="17">
        <v>1322.23</v>
      </c>
      <c r="S117" s="17">
        <v>1331.14</v>
      </c>
      <c r="T117" s="17">
        <v>1351.49</v>
      </c>
      <c r="U117" s="17">
        <v>1375.51</v>
      </c>
      <c r="V117" s="17">
        <v>1372.24</v>
      </c>
      <c r="W117" s="17">
        <v>1335.95</v>
      </c>
      <c r="X117" s="17">
        <v>1289.84</v>
      </c>
      <c r="Y117" s="18">
        <v>1256</v>
      </c>
    </row>
    <row r="118" spans="1:25" ht="15.75">
      <c r="A118" s="15" t="str">
        <f t="shared" si="2"/>
        <v>08.03.2019</v>
      </c>
      <c r="B118" s="16">
        <v>1179.65</v>
      </c>
      <c r="C118" s="17">
        <v>1101.65</v>
      </c>
      <c r="D118" s="17">
        <v>1176.19</v>
      </c>
      <c r="E118" s="17">
        <v>1070.84</v>
      </c>
      <c r="F118" s="17">
        <v>1054.55</v>
      </c>
      <c r="G118" s="17">
        <v>1052.66</v>
      </c>
      <c r="H118" s="17">
        <v>1071.65</v>
      </c>
      <c r="I118" s="17">
        <v>1099.52</v>
      </c>
      <c r="J118" s="17">
        <v>1150.58</v>
      </c>
      <c r="K118" s="17">
        <v>1283.42</v>
      </c>
      <c r="L118" s="17">
        <v>1363.12</v>
      </c>
      <c r="M118" s="17">
        <v>1400.85</v>
      </c>
      <c r="N118" s="17">
        <v>1399.93</v>
      </c>
      <c r="O118" s="17">
        <v>1399.05</v>
      </c>
      <c r="P118" s="17">
        <v>1374.18</v>
      </c>
      <c r="Q118" s="17">
        <v>1370.23</v>
      </c>
      <c r="R118" s="17">
        <v>1364.91</v>
      </c>
      <c r="S118" s="17">
        <v>1364.85</v>
      </c>
      <c r="T118" s="17">
        <v>1383.66</v>
      </c>
      <c r="U118" s="17">
        <v>1403.33</v>
      </c>
      <c r="V118" s="17">
        <v>1422.35</v>
      </c>
      <c r="W118" s="17">
        <v>1423.03</v>
      </c>
      <c r="X118" s="17">
        <v>1398.52</v>
      </c>
      <c r="Y118" s="18">
        <v>1338.01</v>
      </c>
    </row>
    <row r="119" spans="1:25" ht="15.75">
      <c r="A119" s="15" t="str">
        <f t="shared" si="2"/>
        <v>09.03.2019</v>
      </c>
      <c r="B119" s="16">
        <v>1255.57</v>
      </c>
      <c r="C119" s="17">
        <v>1205.49</v>
      </c>
      <c r="D119" s="17">
        <v>1167.97</v>
      </c>
      <c r="E119" s="17">
        <v>1087.93</v>
      </c>
      <c r="F119" s="17">
        <v>1069.01</v>
      </c>
      <c r="G119" s="17">
        <v>1058.25</v>
      </c>
      <c r="H119" s="17">
        <v>1066.64</v>
      </c>
      <c r="I119" s="17">
        <v>1109.2</v>
      </c>
      <c r="J119" s="17">
        <v>1138.54</v>
      </c>
      <c r="K119" s="17">
        <v>1310.39</v>
      </c>
      <c r="L119" s="17">
        <v>1452.55</v>
      </c>
      <c r="M119" s="17">
        <v>1470.91</v>
      </c>
      <c r="N119" s="17">
        <v>1469</v>
      </c>
      <c r="O119" s="17">
        <v>1462.35</v>
      </c>
      <c r="P119" s="17">
        <v>1447.04</v>
      </c>
      <c r="Q119" s="17">
        <v>1440.61</v>
      </c>
      <c r="R119" s="17">
        <v>1442.31</v>
      </c>
      <c r="S119" s="17">
        <v>1454.7</v>
      </c>
      <c r="T119" s="17">
        <v>1471.57</v>
      </c>
      <c r="U119" s="17">
        <v>1477.77</v>
      </c>
      <c r="V119" s="17">
        <v>1479.63</v>
      </c>
      <c r="W119" s="17">
        <v>1474.95</v>
      </c>
      <c r="X119" s="17">
        <v>1420.27</v>
      </c>
      <c r="Y119" s="18">
        <v>1343.27</v>
      </c>
    </row>
    <row r="120" spans="1:25" ht="15.75">
      <c r="A120" s="15" t="str">
        <f t="shared" si="2"/>
        <v>10.03.2019</v>
      </c>
      <c r="B120" s="16">
        <v>1275.34</v>
      </c>
      <c r="C120" s="17">
        <v>1204.53</v>
      </c>
      <c r="D120" s="17">
        <v>1202.15</v>
      </c>
      <c r="E120" s="17">
        <v>1120.56</v>
      </c>
      <c r="F120" s="17">
        <v>1088.79</v>
      </c>
      <c r="G120" s="17">
        <v>1054.37</v>
      </c>
      <c r="H120" s="17">
        <v>1069.35</v>
      </c>
      <c r="I120" s="17">
        <v>1121.24</v>
      </c>
      <c r="J120" s="17">
        <v>1229.83</v>
      </c>
      <c r="K120" s="17">
        <v>1267.76</v>
      </c>
      <c r="L120" s="17">
        <v>1380.26</v>
      </c>
      <c r="M120" s="17">
        <v>1463.05</v>
      </c>
      <c r="N120" s="17">
        <v>1458.74</v>
      </c>
      <c r="O120" s="17">
        <v>1449.45</v>
      </c>
      <c r="P120" s="17">
        <v>1437.77</v>
      </c>
      <c r="Q120" s="17">
        <v>1426.24</v>
      </c>
      <c r="R120" s="17">
        <v>1419.77</v>
      </c>
      <c r="S120" s="17">
        <v>1421.3</v>
      </c>
      <c r="T120" s="17">
        <v>1358.53</v>
      </c>
      <c r="U120" s="17">
        <v>1448.3</v>
      </c>
      <c r="V120" s="17">
        <v>1454.43</v>
      </c>
      <c r="W120" s="17">
        <v>1447.97</v>
      </c>
      <c r="X120" s="17">
        <v>1396.27</v>
      </c>
      <c r="Y120" s="18">
        <v>1325.11</v>
      </c>
    </row>
    <row r="121" spans="1:25" ht="15.75">
      <c r="A121" s="15" t="str">
        <f t="shared" si="2"/>
        <v>11.03.2019</v>
      </c>
      <c r="B121" s="16">
        <v>1125.96</v>
      </c>
      <c r="C121" s="17">
        <v>1170.44</v>
      </c>
      <c r="D121" s="17">
        <v>1082.26</v>
      </c>
      <c r="E121" s="17">
        <v>1051.81</v>
      </c>
      <c r="F121" s="17">
        <v>1024.47</v>
      </c>
      <c r="G121" s="17">
        <v>1030.33</v>
      </c>
      <c r="H121" s="17">
        <v>1081.45</v>
      </c>
      <c r="I121" s="17">
        <v>1265.27</v>
      </c>
      <c r="J121" s="17">
        <v>1347.96</v>
      </c>
      <c r="K121" s="17">
        <v>1516.54</v>
      </c>
      <c r="L121" s="17">
        <v>1525.92</v>
      </c>
      <c r="M121" s="17">
        <v>1529.39</v>
      </c>
      <c r="N121" s="17">
        <v>1522.92</v>
      </c>
      <c r="O121" s="17">
        <v>1521.7</v>
      </c>
      <c r="P121" s="17">
        <v>1489.63</v>
      </c>
      <c r="Q121" s="17">
        <v>1477.22</v>
      </c>
      <c r="R121" s="17">
        <v>1419.62</v>
      </c>
      <c r="S121" s="17">
        <v>1422.88</v>
      </c>
      <c r="T121" s="17">
        <v>1445.37</v>
      </c>
      <c r="U121" s="17">
        <v>1422.86</v>
      </c>
      <c r="V121" s="17">
        <v>1446.25</v>
      </c>
      <c r="W121" s="17">
        <v>1436.26</v>
      </c>
      <c r="X121" s="17">
        <v>1362.4</v>
      </c>
      <c r="Y121" s="18">
        <v>1306.42</v>
      </c>
    </row>
    <row r="122" spans="1:25" ht="15.75">
      <c r="A122" s="15" t="str">
        <f t="shared" si="2"/>
        <v>12.03.2019</v>
      </c>
      <c r="B122" s="16">
        <v>1204.55</v>
      </c>
      <c r="C122" s="17">
        <v>1193.78</v>
      </c>
      <c r="D122" s="17">
        <v>1056.91</v>
      </c>
      <c r="E122" s="17">
        <v>1036.66</v>
      </c>
      <c r="F122" s="17">
        <v>1025.2</v>
      </c>
      <c r="G122" s="17">
        <v>1037.58</v>
      </c>
      <c r="H122" s="17">
        <v>1125.62</v>
      </c>
      <c r="I122" s="17">
        <v>1244.31</v>
      </c>
      <c r="J122" s="17">
        <v>1335.08</v>
      </c>
      <c r="K122" s="17">
        <v>1370</v>
      </c>
      <c r="L122" s="17">
        <v>1371.42</v>
      </c>
      <c r="M122" s="17">
        <v>1391.23</v>
      </c>
      <c r="N122" s="17">
        <v>1370.24</v>
      </c>
      <c r="O122" s="17">
        <v>1372.1</v>
      </c>
      <c r="P122" s="17">
        <v>1358.08</v>
      </c>
      <c r="Q122" s="17">
        <v>1352.53</v>
      </c>
      <c r="R122" s="17">
        <v>1340.99</v>
      </c>
      <c r="S122" s="17">
        <v>1344.55</v>
      </c>
      <c r="T122" s="17">
        <v>1352.74</v>
      </c>
      <c r="U122" s="17">
        <v>1358.75</v>
      </c>
      <c r="V122" s="17">
        <v>1367.08</v>
      </c>
      <c r="W122" s="17">
        <v>1360.07</v>
      </c>
      <c r="X122" s="17">
        <v>1312.02</v>
      </c>
      <c r="Y122" s="18">
        <v>1283.51</v>
      </c>
    </row>
    <row r="123" spans="1:25" ht="15.75">
      <c r="A123" s="15" t="str">
        <f t="shared" si="2"/>
        <v>13.03.2019</v>
      </c>
      <c r="B123" s="16">
        <v>1233.21</v>
      </c>
      <c r="C123" s="17">
        <v>1197.51</v>
      </c>
      <c r="D123" s="17">
        <v>1036.22</v>
      </c>
      <c r="E123" s="17">
        <v>1022.02</v>
      </c>
      <c r="F123" s="17">
        <v>1020.53</v>
      </c>
      <c r="G123" s="17">
        <v>1032.82</v>
      </c>
      <c r="H123" s="17">
        <v>1074.56</v>
      </c>
      <c r="I123" s="17">
        <v>1147.94</v>
      </c>
      <c r="J123" s="17">
        <v>1222.84</v>
      </c>
      <c r="K123" s="17">
        <v>1347.96</v>
      </c>
      <c r="L123" s="17">
        <v>1372.95</v>
      </c>
      <c r="M123" s="17">
        <v>1386.78</v>
      </c>
      <c r="N123" s="17">
        <v>1367.86</v>
      </c>
      <c r="O123" s="17">
        <v>1368.66</v>
      </c>
      <c r="P123" s="17">
        <v>1356.09</v>
      </c>
      <c r="Q123" s="17">
        <v>1348.55</v>
      </c>
      <c r="R123" s="17">
        <v>1357.93</v>
      </c>
      <c r="S123" s="17">
        <v>1358.31</v>
      </c>
      <c r="T123" s="17">
        <v>1368.95</v>
      </c>
      <c r="U123" s="17">
        <v>1362.07</v>
      </c>
      <c r="V123" s="17">
        <v>1373.55</v>
      </c>
      <c r="W123" s="17">
        <v>1363.76</v>
      </c>
      <c r="X123" s="17">
        <v>1316.93</v>
      </c>
      <c r="Y123" s="18">
        <v>1270.71</v>
      </c>
    </row>
    <row r="124" spans="1:25" ht="15.75">
      <c r="A124" s="15" t="str">
        <f t="shared" si="2"/>
        <v>14.03.2019</v>
      </c>
      <c r="B124" s="16">
        <v>1191.93</v>
      </c>
      <c r="C124" s="17">
        <v>1089.73</v>
      </c>
      <c r="D124" s="17">
        <v>1039.39</v>
      </c>
      <c r="E124" s="17">
        <v>1023.89</v>
      </c>
      <c r="F124" s="17">
        <v>1025.78</v>
      </c>
      <c r="G124" s="17">
        <v>1037.16</v>
      </c>
      <c r="H124" s="17">
        <v>1089.39</v>
      </c>
      <c r="I124" s="17">
        <v>1204.93</v>
      </c>
      <c r="J124" s="17">
        <v>1312.62</v>
      </c>
      <c r="K124" s="17">
        <v>1360.38</v>
      </c>
      <c r="L124" s="17">
        <v>1375.38</v>
      </c>
      <c r="M124" s="17">
        <v>1374.28</v>
      </c>
      <c r="N124" s="17">
        <v>1369.35</v>
      </c>
      <c r="O124" s="17">
        <v>1379.59</v>
      </c>
      <c r="P124" s="17">
        <v>1363.02</v>
      </c>
      <c r="Q124" s="17">
        <v>1360.85</v>
      </c>
      <c r="R124" s="17">
        <v>1357.67</v>
      </c>
      <c r="S124" s="17">
        <v>1360.46</v>
      </c>
      <c r="T124" s="17">
        <v>1372.42</v>
      </c>
      <c r="U124" s="17">
        <v>1369.02</v>
      </c>
      <c r="V124" s="17">
        <v>1377.58</v>
      </c>
      <c r="W124" s="17">
        <v>1376.3</v>
      </c>
      <c r="X124" s="17">
        <v>1328.68</v>
      </c>
      <c r="Y124" s="18">
        <v>1307.73</v>
      </c>
    </row>
    <row r="125" spans="1:25" ht="15.75">
      <c r="A125" s="15" t="str">
        <f t="shared" si="2"/>
        <v>15.03.2019</v>
      </c>
      <c r="B125" s="16">
        <v>1212.9</v>
      </c>
      <c r="C125" s="17">
        <v>1149.54</v>
      </c>
      <c r="D125" s="17">
        <v>1086.07</v>
      </c>
      <c r="E125" s="17">
        <v>1045.28</v>
      </c>
      <c r="F125" s="17">
        <v>1041.56</v>
      </c>
      <c r="G125" s="17">
        <v>1057.98</v>
      </c>
      <c r="H125" s="17">
        <v>1115.7</v>
      </c>
      <c r="I125" s="17">
        <v>1258.71</v>
      </c>
      <c r="J125" s="17">
        <v>1320.13</v>
      </c>
      <c r="K125" s="17">
        <v>1361.52</v>
      </c>
      <c r="L125" s="17">
        <v>1378.31</v>
      </c>
      <c r="M125" s="17">
        <v>1385.55</v>
      </c>
      <c r="N125" s="17">
        <v>1373.52</v>
      </c>
      <c r="O125" s="17">
        <v>1379.88</v>
      </c>
      <c r="P125" s="17">
        <v>1357.74</v>
      </c>
      <c r="Q125" s="17">
        <v>1354.99</v>
      </c>
      <c r="R125" s="17">
        <v>1352.29</v>
      </c>
      <c r="S125" s="17">
        <v>1352.66</v>
      </c>
      <c r="T125" s="17">
        <v>1365.27</v>
      </c>
      <c r="U125" s="17">
        <v>1360.65</v>
      </c>
      <c r="V125" s="17">
        <v>1373.8</v>
      </c>
      <c r="W125" s="17">
        <v>1377.25</v>
      </c>
      <c r="X125" s="17">
        <v>1353.09</v>
      </c>
      <c r="Y125" s="18">
        <v>1324.11</v>
      </c>
    </row>
    <row r="126" spans="1:25" ht="15.75">
      <c r="A126" s="15" t="str">
        <f t="shared" si="2"/>
        <v>16.03.2019</v>
      </c>
      <c r="B126" s="16">
        <v>1249.75</v>
      </c>
      <c r="C126" s="17">
        <v>1180.31</v>
      </c>
      <c r="D126" s="17">
        <v>1188.59</v>
      </c>
      <c r="E126" s="17">
        <v>1133.88</v>
      </c>
      <c r="F126" s="17">
        <v>1118.37</v>
      </c>
      <c r="G126" s="17">
        <v>1099.45</v>
      </c>
      <c r="H126" s="17">
        <v>1109.36</v>
      </c>
      <c r="I126" s="17">
        <v>1199.05</v>
      </c>
      <c r="J126" s="17">
        <v>1224.23</v>
      </c>
      <c r="K126" s="17">
        <v>1328.66</v>
      </c>
      <c r="L126" s="17">
        <v>1426.16</v>
      </c>
      <c r="M126" s="17">
        <v>1455.92</v>
      </c>
      <c r="N126" s="17">
        <v>1453.1</v>
      </c>
      <c r="O126" s="17">
        <v>1454.15</v>
      </c>
      <c r="P126" s="17">
        <v>1445.45</v>
      </c>
      <c r="Q126" s="17">
        <v>1399.19</v>
      </c>
      <c r="R126" s="17">
        <v>1369.35</v>
      </c>
      <c r="S126" s="17">
        <v>1371.42</v>
      </c>
      <c r="T126" s="17">
        <v>1376.64</v>
      </c>
      <c r="U126" s="17">
        <v>1377.94</v>
      </c>
      <c r="V126" s="17">
        <v>1444.77</v>
      </c>
      <c r="W126" s="17">
        <v>1437.85</v>
      </c>
      <c r="X126" s="17">
        <v>1389.72</v>
      </c>
      <c r="Y126" s="18">
        <v>1312.59</v>
      </c>
    </row>
    <row r="127" spans="1:25" ht="15.75">
      <c r="A127" s="15" t="str">
        <f t="shared" si="2"/>
        <v>17.03.2019</v>
      </c>
      <c r="B127" s="16">
        <v>1214.61</v>
      </c>
      <c r="C127" s="17">
        <v>1157.91</v>
      </c>
      <c r="D127" s="17">
        <v>1129.87</v>
      </c>
      <c r="E127" s="17">
        <v>1066.54</v>
      </c>
      <c r="F127" s="17">
        <v>1052.64</v>
      </c>
      <c r="G127" s="17">
        <v>1038.5</v>
      </c>
      <c r="H127" s="17">
        <v>1044.12</v>
      </c>
      <c r="I127" s="17">
        <v>1077.74</v>
      </c>
      <c r="J127" s="17">
        <v>1095.77</v>
      </c>
      <c r="K127" s="17">
        <v>1192.34</v>
      </c>
      <c r="L127" s="17">
        <v>1298.6</v>
      </c>
      <c r="M127" s="17">
        <v>1356.31</v>
      </c>
      <c r="N127" s="17">
        <v>1351.34</v>
      </c>
      <c r="O127" s="17">
        <v>1352.25</v>
      </c>
      <c r="P127" s="17">
        <v>1345.88</v>
      </c>
      <c r="Q127" s="17">
        <v>1334.36</v>
      </c>
      <c r="R127" s="17">
        <v>1345.4</v>
      </c>
      <c r="S127" s="17">
        <v>1356.38</v>
      </c>
      <c r="T127" s="17">
        <v>1369.91</v>
      </c>
      <c r="U127" s="17">
        <v>1387.69</v>
      </c>
      <c r="V127" s="17">
        <v>1424.44</v>
      </c>
      <c r="W127" s="17">
        <v>1415.83</v>
      </c>
      <c r="X127" s="17">
        <v>1371.75</v>
      </c>
      <c r="Y127" s="18">
        <v>1319.52</v>
      </c>
    </row>
    <row r="128" spans="1:25" ht="15.75">
      <c r="A128" s="15" t="str">
        <f t="shared" si="2"/>
        <v>18.03.2019</v>
      </c>
      <c r="B128" s="16">
        <v>1207.07</v>
      </c>
      <c r="C128" s="17">
        <v>1176.93</v>
      </c>
      <c r="D128" s="17">
        <v>1148.55</v>
      </c>
      <c r="E128" s="17">
        <v>1066.69</v>
      </c>
      <c r="F128" s="17">
        <v>1056.75</v>
      </c>
      <c r="G128" s="17">
        <v>1057.72</v>
      </c>
      <c r="H128" s="17">
        <v>1108.13</v>
      </c>
      <c r="I128" s="17">
        <v>1229.06</v>
      </c>
      <c r="J128" s="17">
        <v>1305.56</v>
      </c>
      <c r="K128" s="17">
        <v>1363.79</v>
      </c>
      <c r="L128" s="17">
        <v>1383.65</v>
      </c>
      <c r="M128" s="17">
        <v>1400.89</v>
      </c>
      <c r="N128" s="17">
        <v>1380.38</v>
      </c>
      <c r="O128" s="17">
        <v>1378.42</v>
      </c>
      <c r="P128" s="17">
        <v>1368.8</v>
      </c>
      <c r="Q128" s="17">
        <v>1363.02</v>
      </c>
      <c r="R128" s="17">
        <v>1358.12</v>
      </c>
      <c r="S128" s="17">
        <v>1359.55</v>
      </c>
      <c r="T128" s="17">
        <v>1377.46</v>
      </c>
      <c r="U128" s="17">
        <v>1365.69</v>
      </c>
      <c r="V128" s="17">
        <v>1383.01</v>
      </c>
      <c r="W128" s="17">
        <v>1373.17</v>
      </c>
      <c r="X128" s="17">
        <v>1335.89</v>
      </c>
      <c r="Y128" s="18">
        <v>1293.62</v>
      </c>
    </row>
    <row r="129" spans="1:25" ht="15.75">
      <c r="A129" s="15" t="str">
        <f t="shared" si="2"/>
        <v>19.03.2019</v>
      </c>
      <c r="B129" s="16">
        <v>1212.79</v>
      </c>
      <c r="C129" s="17">
        <v>1198.65</v>
      </c>
      <c r="D129" s="17">
        <v>1104.83</v>
      </c>
      <c r="E129" s="17">
        <v>1054.7</v>
      </c>
      <c r="F129" s="17">
        <v>1051.95</v>
      </c>
      <c r="G129" s="17">
        <v>1059.44</v>
      </c>
      <c r="H129" s="17">
        <v>1098.33</v>
      </c>
      <c r="I129" s="17">
        <v>1252.76</v>
      </c>
      <c r="J129" s="17">
        <v>1312.42</v>
      </c>
      <c r="K129" s="17">
        <v>1361.91</v>
      </c>
      <c r="L129" s="17">
        <v>1421.19</v>
      </c>
      <c r="M129" s="17">
        <v>1441.91</v>
      </c>
      <c r="N129" s="17">
        <v>1417.37</v>
      </c>
      <c r="O129" s="17">
        <v>1427.03</v>
      </c>
      <c r="P129" s="17">
        <v>1393.83</v>
      </c>
      <c r="Q129" s="17">
        <v>1401.7</v>
      </c>
      <c r="R129" s="17">
        <v>1389.39</v>
      </c>
      <c r="S129" s="17">
        <v>1391.94</v>
      </c>
      <c r="T129" s="17">
        <v>1411.19</v>
      </c>
      <c r="U129" s="17">
        <v>1411.59</v>
      </c>
      <c r="V129" s="17">
        <v>1435.52</v>
      </c>
      <c r="W129" s="17">
        <v>1413.13</v>
      </c>
      <c r="X129" s="17">
        <v>1376.12</v>
      </c>
      <c r="Y129" s="18">
        <v>1317.96</v>
      </c>
    </row>
    <row r="130" spans="1:25" ht="15.75">
      <c r="A130" s="15" t="str">
        <f t="shared" si="2"/>
        <v>20.03.2019</v>
      </c>
      <c r="B130" s="16">
        <v>1201.09</v>
      </c>
      <c r="C130" s="17">
        <v>1184.54</v>
      </c>
      <c r="D130" s="17">
        <v>1092.37</v>
      </c>
      <c r="E130" s="17">
        <v>1077.15</v>
      </c>
      <c r="F130" s="17">
        <v>1074.43</v>
      </c>
      <c r="G130" s="17">
        <v>1077.95</v>
      </c>
      <c r="H130" s="17">
        <v>1114.75</v>
      </c>
      <c r="I130" s="17">
        <v>1259.47</v>
      </c>
      <c r="J130" s="17">
        <v>1299.73</v>
      </c>
      <c r="K130" s="17">
        <v>1358.79</v>
      </c>
      <c r="L130" s="17">
        <v>1384.74</v>
      </c>
      <c r="M130" s="17">
        <v>1402.81</v>
      </c>
      <c r="N130" s="17">
        <v>1373.03</v>
      </c>
      <c r="O130" s="17">
        <v>1376.15</v>
      </c>
      <c r="P130" s="17">
        <v>1366.97</v>
      </c>
      <c r="Q130" s="17">
        <v>1354.44</v>
      </c>
      <c r="R130" s="17">
        <v>1353.56</v>
      </c>
      <c r="S130" s="17">
        <v>1359.81</v>
      </c>
      <c r="T130" s="17">
        <v>1366.16</v>
      </c>
      <c r="U130" s="17">
        <v>1364.55</v>
      </c>
      <c r="V130" s="17">
        <v>1378.74</v>
      </c>
      <c r="W130" s="17">
        <v>1368.29</v>
      </c>
      <c r="X130" s="17">
        <v>1334.49</v>
      </c>
      <c r="Y130" s="18">
        <v>1306.11</v>
      </c>
    </row>
    <row r="131" spans="1:25" ht="15.75">
      <c r="A131" s="15" t="str">
        <f t="shared" si="2"/>
        <v>21.03.2019</v>
      </c>
      <c r="B131" s="16">
        <v>1195.24</v>
      </c>
      <c r="C131" s="17">
        <v>1157.87</v>
      </c>
      <c r="D131" s="17">
        <v>1131.25</v>
      </c>
      <c r="E131" s="17">
        <v>1075.09</v>
      </c>
      <c r="F131" s="17">
        <v>1071.97</v>
      </c>
      <c r="G131" s="17">
        <v>1074.38</v>
      </c>
      <c r="H131" s="17">
        <v>1114.19</v>
      </c>
      <c r="I131" s="17">
        <v>1254.21</v>
      </c>
      <c r="J131" s="17">
        <v>1305.16</v>
      </c>
      <c r="K131" s="17">
        <v>1369.77</v>
      </c>
      <c r="L131" s="17">
        <v>1364.08</v>
      </c>
      <c r="M131" s="17">
        <v>1399.1</v>
      </c>
      <c r="N131" s="17">
        <v>1392.33</v>
      </c>
      <c r="O131" s="17">
        <v>1390.13</v>
      </c>
      <c r="P131" s="17">
        <v>1368.58</v>
      </c>
      <c r="Q131" s="17">
        <v>1369.73</v>
      </c>
      <c r="R131" s="17">
        <v>1354.05</v>
      </c>
      <c r="S131" s="17">
        <v>1346.75</v>
      </c>
      <c r="T131" s="17">
        <v>1364.21</v>
      </c>
      <c r="U131" s="17">
        <v>1375.99</v>
      </c>
      <c r="V131" s="17">
        <v>1393.18</v>
      </c>
      <c r="W131" s="17">
        <v>1416.63</v>
      </c>
      <c r="X131" s="17">
        <v>1345.42</v>
      </c>
      <c r="Y131" s="18">
        <v>1306.69</v>
      </c>
    </row>
    <row r="132" spans="1:25" ht="15.75">
      <c r="A132" s="15" t="str">
        <f t="shared" si="2"/>
        <v>22.03.2019</v>
      </c>
      <c r="B132" s="16">
        <v>1220.7</v>
      </c>
      <c r="C132" s="17">
        <v>1166.17</v>
      </c>
      <c r="D132" s="17">
        <v>1083.97</v>
      </c>
      <c r="E132" s="17">
        <v>1059.95</v>
      </c>
      <c r="F132" s="17">
        <v>1048.06</v>
      </c>
      <c r="G132" s="17">
        <v>1055.5</v>
      </c>
      <c r="H132" s="17">
        <v>1097.36</v>
      </c>
      <c r="I132" s="17">
        <v>1199.32</v>
      </c>
      <c r="J132" s="17">
        <v>1288.51</v>
      </c>
      <c r="K132" s="17">
        <v>1377.68</v>
      </c>
      <c r="L132" s="17">
        <v>1365.77</v>
      </c>
      <c r="M132" s="17">
        <v>1402.7</v>
      </c>
      <c r="N132" s="17">
        <v>1417.89</v>
      </c>
      <c r="O132" s="17">
        <v>1404.95</v>
      </c>
      <c r="P132" s="17">
        <v>1368.25</v>
      </c>
      <c r="Q132" s="17">
        <v>1377.01</v>
      </c>
      <c r="R132" s="17">
        <v>1388.95</v>
      </c>
      <c r="S132" s="17">
        <v>1367.52</v>
      </c>
      <c r="T132" s="17">
        <v>1377.39</v>
      </c>
      <c r="U132" s="17">
        <v>1391.85</v>
      </c>
      <c r="V132" s="17">
        <v>1413.77</v>
      </c>
      <c r="W132" s="17">
        <v>1413.2</v>
      </c>
      <c r="X132" s="17">
        <v>1319.09</v>
      </c>
      <c r="Y132" s="18">
        <v>1211.83</v>
      </c>
    </row>
    <row r="133" spans="1:25" ht="15.75">
      <c r="A133" s="15" t="str">
        <f t="shared" si="2"/>
        <v>23.03.2019</v>
      </c>
      <c r="B133" s="16">
        <v>1108.81</v>
      </c>
      <c r="C133" s="17">
        <v>1062.32</v>
      </c>
      <c r="D133" s="17">
        <v>1193.46</v>
      </c>
      <c r="E133" s="17">
        <v>1139.82</v>
      </c>
      <c r="F133" s="17">
        <v>1097.42</v>
      </c>
      <c r="G133" s="17">
        <v>1081.84</v>
      </c>
      <c r="H133" s="17">
        <v>1090.03</v>
      </c>
      <c r="I133" s="17">
        <v>1161.49</v>
      </c>
      <c r="J133" s="17">
        <v>1193.27</v>
      </c>
      <c r="K133" s="17">
        <v>1313.76</v>
      </c>
      <c r="L133" s="17">
        <v>1389.56</v>
      </c>
      <c r="M133" s="17">
        <v>1394.53</v>
      </c>
      <c r="N133" s="17">
        <v>1388.75</v>
      </c>
      <c r="O133" s="17">
        <v>1384.29</v>
      </c>
      <c r="P133" s="17">
        <v>1367.97</v>
      </c>
      <c r="Q133" s="17">
        <v>1353.89</v>
      </c>
      <c r="R133" s="17">
        <v>1344.68</v>
      </c>
      <c r="S133" s="17">
        <v>1352.69</v>
      </c>
      <c r="T133" s="17">
        <v>1363.73</v>
      </c>
      <c r="U133" s="17">
        <v>1379.08</v>
      </c>
      <c r="V133" s="17">
        <v>1385.47</v>
      </c>
      <c r="W133" s="17">
        <v>1397.28</v>
      </c>
      <c r="X133" s="17">
        <v>1328.76</v>
      </c>
      <c r="Y133" s="18">
        <v>1300.36</v>
      </c>
    </row>
    <row r="134" spans="1:25" ht="15.75">
      <c r="A134" s="15" t="str">
        <f t="shared" si="2"/>
        <v>24.03.2019</v>
      </c>
      <c r="B134" s="16">
        <v>1228.98</v>
      </c>
      <c r="C134" s="17">
        <v>1145.17</v>
      </c>
      <c r="D134" s="17">
        <v>1080.76</v>
      </c>
      <c r="E134" s="17">
        <v>1046.01</v>
      </c>
      <c r="F134" s="17">
        <v>1036.26</v>
      </c>
      <c r="G134" s="17">
        <v>1042.58</v>
      </c>
      <c r="H134" s="17">
        <v>1041.79</v>
      </c>
      <c r="I134" s="17">
        <v>1080.33</v>
      </c>
      <c r="J134" s="17">
        <v>1093.67</v>
      </c>
      <c r="K134" s="17">
        <v>1140.33</v>
      </c>
      <c r="L134" s="17">
        <v>1282.17</v>
      </c>
      <c r="M134" s="17">
        <v>1324.24</v>
      </c>
      <c r="N134" s="17">
        <v>1320.24</v>
      </c>
      <c r="O134" s="17">
        <v>1318.27</v>
      </c>
      <c r="P134" s="17">
        <v>1311.2</v>
      </c>
      <c r="Q134" s="17">
        <v>1309.5</v>
      </c>
      <c r="R134" s="17">
        <v>1311.2</v>
      </c>
      <c r="S134" s="17">
        <v>1314.11</v>
      </c>
      <c r="T134" s="17">
        <v>1318.31</v>
      </c>
      <c r="U134" s="17">
        <v>1325.42</v>
      </c>
      <c r="V134" s="17">
        <v>1343.72</v>
      </c>
      <c r="W134" s="17">
        <v>1341.22</v>
      </c>
      <c r="X134" s="17">
        <v>1287.51</v>
      </c>
      <c r="Y134" s="18">
        <v>1178.25</v>
      </c>
    </row>
    <row r="135" spans="1:25" ht="15.75">
      <c r="A135" s="15" t="str">
        <f t="shared" si="2"/>
        <v>25.03.2019</v>
      </c>
      <c r="B135" s="16">
        <v>1132.02</v>
      </c>
      <c r="C135" s="17">
        <v>1094.66</v>
      </c>
      <c r="D135" s="17">
        <v>1052.02</v>
      </c>
      <c r="E135" s="17">
        <v>1037.95</v>
      </c>
      <c r="F135" s="17">
        <v>1029.76</v>
      </c>
      <c r="G135" s="17">
        <v>1052.43</v>
      </c>
      <c r="H135" s="17">
        <v>1092.43</v>
      </c>
      <c r="I135" s="17">
        <v>1166.86</v>
      </c>
      <c r="J135" s="17">
        <v>1247.83</v>
      </c>
      <c r="K135" s="17">
        <v>1339.09</v>
      </c>
      <c r="L135" s="17">
        <v>1343.13</v>
      </c>
      <c r="M135" s="17">
        <v>1371.71</v>
      </c>
      <c r="N135" s="17">
        <v>1354.85</v>
      </c>
      <c r="O135" s="17">
        <v>1361.26</v>
      </c>
      <c r="P135" s="17">
        <v>1339.61</v>
      </c>
      <c r="Q135" s="17">
        <v>1328.32</v>
      </c>
      <c r="R135" s="17">
        <v>1320.65</v>
      </c>
      <c r="S135" s="17">
        <v>1320.99</v>
      </c>
      <c r="T135" s="17">
        <v>1327.71</v>
      </c>
      <c r="U135" s="17">
        <v>1336.61</v>
      </c>
      <c r="V135" s="17">
        <v>1342.48</v>
      </c>
      <c r="W135" s="17">
        <v>1340.33</v>
      </c>
      <c r="X135" s="17">
        <v>1306.96</v>
      </c>
      <c r="Y135" s="18">
        <v>1255.2</v>
      </c>
    </row>
    <row r="136" spans="1:25" ht="15.75">
      <c r="A136" s="15" t="str">
        <f t="shared" si="2"/>
        <v>26.03.2019</v>
      </c>
      <c r="B136" s="16">
        <v>1141.9</v>
      </c>
      <c r="C136" s="17">
        <v>1115.88</v>
      </c>
      <c r="D136" s="17">
        <v>1074.9</v>
      </c>
      <c r="E136" s="17">
        <v>1039.48</v>
      </c>
      <c r="F136" s="17">
        <v>1038.27</v>
      </c>
      <c r="G136" s="17">
        <v>1071.01</v>
      </c>
      <c r="H136" s="17">
        <v>1100.99</v>
      </c>
      <c r="I136" s="17">
        <v>1193.93</v>
      </c>
      <c r="J136" s="17">
        <v>1243.4</v>
      </c>
      <c r="K136" s="17">
        <v>1326.09</v>
      </c>
      <c r="L136" s="17">
        <v>1331.55</v>
      </c>
      <c r="M136" s="17">
        <v>1333.44</v>
      </c>
      <c r="N136" s="17">
        <v>1323.98</v>
      </c>
      <c r="O136" s="17">
        <v>1325.38</v>
      </c>
      <c r="P136" s="17">
        <v>1318.27</v>
      </c>
      <c r="Q136" s="17">
        <v>1315.74</v>
      </c>
      <c r="R136" s="17">
        <v>1312.87</v>
      </c>
      <c r="S136" s="17">
        <v>1310.19</v>
      </c>
      <c r="T136" s="17">
        <v>1320.35</v>
      </c>
      <c r="U136" s="17">
        <v>1327.83</v>
      </c>
      <c r="V136" s="17">
        <v>1334.04</v>
      </c>
      <c r="W136" s="17">
        <v>1336.79</v>
      </c>
      <c r="X136" s="17">
        <v>1307.11</v>
      </c>
      <c r="Y136" s="18">
        <v>1252.45</v>
      </c>
    </row>
    <row r="137" spans="1:25" ht="15.75">
      <c r="A137" s="15" t="str">
        <f t="shared" si="2"/>
        <v>27.03.2019</v>
      </c>
      <c r="B137" s="16">
        <v>1175.21</v>
      </c>
      <c r="C137" s="17">
        <v>1121.43</v>
      </c>
      <c r="D137" s="17">
        <v>1091.97</v>
      </c>
      <c r="E137" s="17">
        <v>1068.35</v>
      </c>
      <c r="F137" s="17">
        <v>1059.71</v>
      </c>
      <c r="G137" s="17">
        <v>1092.85</v>
      </c>
      <c r="H137" s="17">
        <v>1127.71</v>
      </c>
      <c r="I137" s="17">
        <v>1171.14</v>
      </c>
      <c r="J137" s="17">
        <v>1184.14</v>
      </c>
      <c r="K137" s="17">
        <v>1343.19</v>
      </c>
      <c r="L137" s="17">
        <v>1343.8</v>
      </c>
      <c r="M137" s="17">
        <v>1389.1</v>
      </c>
      <c r="N137" s="17">
        <v>1368.24</v>
      </c>
      <c r="O137" s="17">
        <v>1371.44</v>
      </c>
      <c r="P137" s="17">
        <v>1342.33</v>
      </c>
      <c r="Q137" s="17">
        <v>1337.79</v>
      </c>
      <c r="R137" s="17">
        <v>1333.1</v>
      </c>
      <c r="S137" s="17">
        <v>1323.07</v>
      </c>
      <c r="T137" s="17">
        <v>1327.55</v>
      </c>
      <c r="U137" s="17">
        <v>1341.92</v>
      </c>
      <c r="V137" s="17">
        <v>1348.21</v>
      </c>
      <c r="W137" s="17">
        <v>1349.06</v>
      </c>
      <c r="X137" s="17">
        <v>1328.97</v>
      </c>
      <c r="Y137" s="18">
        <v>1297.01</v>
      </c>
    </row>
    <row r="138" spans="1:25" ht="15.75">
      <c r="A138" s="15" t="str">
        <f t="shared" si="2"/>
        <v>28.03.2019</v>
      </c>
      <c r="B138" s="16">
        <v>1214.36</v>
      </c>
      <c r="C138" s="17">
        <v>1154.14</v>
      </c>
      <c r="D138" s="17">
        <v>1165.13</v>
      </c>
      <c r="E138" s="17">
        <v>1082.46</v>
      </c>
      <c r="F138" s="17">
        <v>1079.62</v>
      </c>
      <c r="G138" s="17">
        <v>1082.2</v>
      </c>
      <c r="H138" s="17">
        <v>1110.34</v>
      </c>
      <c r="I138" s="17">
        <v>1244.2</v>
      </c>
      <c r="J138" s="17">
        <v>1282.06</v>
      </c>
      <c r="K138" s="17">
        <v>1311.79</v>
      </c>
      <c r="L138" s="17">
        <v>1338.53</v>
      </c>
      <c r="M138" s="17">
        <v>1382.64</v>
      </c>
      <c r="N138" s="17">
        <v>1365.66</v>
      </c>
      <c r="O138" s="17">
        <v>1371.62</v>
      </c>
      <c r="P138" s="17">
        <v>1346.68</v>
      </c>
      <c r="Q138" s="17">
        <v>1334.92</v>
      </c>
      <c r="R138" s="17">
        <v>1313.12</v>
      </c>
      <c r="S138" s="17">
        <v>1284.2</v>
      </c>
      <c r="T138" s="17">
        <v>1289.68</v>
      </c>
      <c r="U138" s="17">
        <v>1300.54</v>
      </c>
      <c r="V138" s="17">
        <v>1310.22</v>
      </c>
      <c r="W138" s="17">
        <v>1357.21</v>
      </c>
      <c r="X138" s="17">
        <v>1304.96</v>
      </c>
      <c r="Y138" s="18">
        <v>1251.23</v>
      </c>
    </row>
    <row r="139" spans="1:25" ht="15.75">
      <c r="A139" s="15" t="str">
        <f t="shared" si="2"/>
        <v>29.03.2019</v>
      </c>
      <c r="B139" s="16">
        <v>1168.73</v>
      </c>
      <c r="C139" s="17">
        <v>1143.25</v>
      </c>
      <c r="D139" s="17">
        <v>1153.39</v>
      </c>
      <c r="E139" s="17">
        <v>1061.63</v>
      </c>
      <c r="F139" s="17">
        <v>1062.19</v>
      </c>
      <c r="G139" s="17">
        <v>1083.61</v>
      </c>
      <c r="H139" s="17">
        <v>1112.97</v>
      </c>
      <c r="I139" s="17">
        <v>1239.85</v>
      </c>
      <c r="J139" s="17">
        <v>1312.4</v>
      </c>
      <c r="K139" s="17">
        <v>1387.82</v>
      </c>
      <c r="L139" s="17">
        <v>1403.11</v>
      </c>
      <c r="M139" s="17">
        <v>1426.21</v>
      </c>
      <c r="N139" s="17">
        <v>1401.23</v>
      </c>
      <c r="O139" s="17">
        <v>1412.5</v>
      </c>
      <c r="P139" s="17">
        <v>1389.43</v>
      </c>
      <c r="Q139" s="17">
        <v>1386.71</v>
      </c>
      <c r="R139" s="17">
        <v>1381.54</v>
      </c>
      <c r="S139" s="17">
        <v>1379.49</v>
      </c>
      <c r="T139" s="17">
        <v>1384.11</v>
      </c>
      <c r="U139" s="17">
        <v>1388.19</v>
      </c>
      <c r="V139" s="17">
        <v>1390.63</v>
      </c>
      <c r="W139" s="17">
        <v>1396.25</v>
      </c>
      <c r="X139" s="17">
        <v>1377.62</v>
      </c>
      <c r="Y139" s="18">
        <v>1327.6</v>
      </c>
    </row>
    <row r="140" spans="1:25" ht="15.75">
      <c r="A140" s="15" t="str">
        <f t="shared" si="2"/>
        <v>30.03.2019</v>
      </c>
      <c r="B140" s="16">
        <v>1215.1</v>
      </c>
      <c r="C140" s="17">
        <v>1164.35</v>
      </c>
      <c r="D140" s="17">
        <v>1155.73</v>
      </c>
      <c r="E140" s="17">
        <v>1155.18</v>
      </c>
      <c r="F140" s="17">
        <v>1097.21</v>
      </c>
      <c r="G140" s="17">
        <v>1102.34</v>
      </c>
      <c r="H140" s="17">
        <v>1142.96</v>
      </c>
      <c r="I140" s="17">
        <v>1172.54</v>
      </c>
      <c r="J140" s="17">
        <v>1213.26</v>
      </c>
      <c r="K140" s="17">
        <v>1361.95</v>
      </c>
      <c r="L140" s="17">
        <v>1439.77</v>
      </c>
      <c r="M140" s="17">
        <v>1446.52</v>
      </c>
      <c r="N140" s="17">
        <v>1439.78</v>
      </c>
      <c r="O140" s="17">
        <v>1442.95</v>
      </c>
      <c r="P140" s="17">
        <v>1432.94</v>
      </c>
      <c r="Q140" s="17">
        <v>1414.06</v>
      </c>
      <c r="R140" s="17">
        <v>1407.26</v>
      </c>
      <c r="S140" s="17">
        <v>1392.68</v>
      </c>
      <c r="T140" s="17">
        <v>1403.87</v>
      </c>
      <c r="U140" s="17">
        <v>1412.78</v>
      </c>
      <c r="V140" s="17">
        <v>1425.17</v>
      </c>
      <c r="W140" s="17">
        <v>1397.5</v>
      </c>
      <c r="X140" s="17">
        <v>1373.72</v>
      </c>
      <c r="Y140" s="18">
        <v>1326.9</v>
      </c>
    </row>
    <row r="141" spans="1:25" ht="16.5" thickBot="1">
      <c r="A141" s="19" t="str">
        <f t="shared" si="2"/>
        <v>31.03.2019</v>
      </c>
      <c r="B141" s="20">
        <v>1182.36</v>
      </c>
      <c r="C141" s="21">
        <v>1142.45</v>
      </c>
      <c r="D141" s="21">
        <v>1101.03</v>
      </c>
      <c r="E141" s="21">
        <v>1088.09</v>
      </c>
      <c r="F141" s="21">
        <v>1069.14</v>
      </c>
      <c r="G141" s="21">
        <v>1068.03</v>
      </c>
      <c r="H141" s="21">
        <v>1072</v>
      </c>
      <c r="I141" s="21">
        <v>1082.88</v>
      </c>
      <c r="J141" s="21">
        <v>1097.78</v>
      </c>
      <c r="K141" s="21">
        <v>1132.34</v>
      </c>
      <c r="L141" s="21">
        <v>1258.51</v>
      </c>
      <c r="M141" s="21">
        <v>1288</v>
      </c>
      <c r="N141" s="21">
        <v>1286.7</v>
      </c>
      <c r="O141" s="21">
        <v>1282.94</v>
      </c>
      <c r="P141" s="21">
        <v>1279.83</v>
      </c>
      <c r="Q141" s="21">
        <v>1275.09</v>
      </c>
      <c r="R141" s="21">
        <v>1275.99</v>
      </c>
      <c r="S141" s="21">
        <v>1280.64</v>
      </c>
      <c r="T141" s="21">
        <v>1297.7</v>
      </c>
      <c r="U141" s="21">
        <v>1323.72</v>
      </c>
      <c r="V141" s="21">
        <v>1360.76</v>
      </c>
      <c r="W141" s="21">
        <v>1400.94</v>
      </c>
      <c r="X141" s="21">
        <v>1353.89</v>
      </c>
      <c r="Y141" s="22">
        <v>1218.31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3.85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270.54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772081.91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1021.95</v>
      </c>
      <c r="C9" s="12">
        <v>1013.89</v>
      </c>
      <c r="D9" s="12">
        <v>971.17</v>
      </c>
      <c r="E9" s="12">
        <v>958.05</v>
      </c>
      <c r="F9" s="12">
        <v>946.33</v>
      </c>
      <c r="G9" s="12">
        <v>955.9</v>
      </c>
      <c r="H9" s="12">
        <v>989.86</v>
      </c>
      <c r="I9" s="12">
        <v>1058.7</v>
      </c>
      <c r="J9" s="12">
        <v>1143.64</v>
      </c>
      <c r="K9" s="12">
        <v>1223.64</v>
      </c>
      <c r="L9" s="12">
        <v>1199.11</v>
      </c>
      <c r="M9" s="12">
        <v>1190.71</v>
      </c>
      <c r="N9" s="12">
        <v>1181.4</v>
      </c>
      <c r="O9" s="12">
        <v>1183.83</v>
      </c>
      <c r="P9" s="12">
        <v>1179.37</v>
      </c>
      <c r="Q9" s="12">
        <v>1171.66</v>
      </c>
      <c r="R9" s="12">
        <v>1169.55</v>
      </c>
      <c r="S9" s="12">
        <v>1184.57</v>
      </c>
      <c r="T9" s="12">
        <v>1195.5</v>
      </c>
      <c r="U9" s="12">
        <v>1193.02</v>
      </c>
      <c r="V9" s="12">
        <v>1186.28</v>
      </c>
      <c r="W9" s="12">
        <v>1186.63</v>
      </c>
      <c r="X9" s="12">
        <v>1168.71</v>
      </c>
      <c r="Y9" s="13">
        <v>1133.01</v>
      </c>
      <c r="Z9" s="14"/>
    </row>
    <row r="10" spans="1:25" ht="15.75">
      <c r="A10" s="15" t="s">
        <v>46</v>
      </c>
      <c r="B10" s="16">
        <v>1049.96</v>
      </c>
      <c r="C10" s="17">
        <v>1067.02</v>
      </c>
      <c r="D10" s="17">
        <v>1109.04</v>
      </c>
      <c r="E10" s="17">
        <v>1030.51</v>
      </c>
      <c r="F10" s="17">
        <v>1030.3</v>
      </c>
      <c r="G10" s="17">
        <v>1002.53</v>
      </c>
      <c r="H10" s="17">
        <v>1019.9</v>
      </c>
      <c r="I10" s="17">
        <v>1053.13</v>
      </c>
      <c r="J10" s="17">
        <v>1100.89</v>
      </c>
      <c r="K10" s="17">
        <v>1237.39</v>
      </c>
      <c r="L10" s="17">
        <v>1327.24</v>
      </c>
      <c r="M10" s="17">
        <v>1339.69</v>
      </c>
      <c r="N10" s="17">
        <v>1329.27</v>
      </c>
      <c r="O10" s="17">
        <v>1316.96</v>
      </c>
      <c r="P10" s="17">
        <v>1291.83</v>
      </c>
      <c r="Q10" s="17">
        <v>1271.6</v>
      </c>
      <c r="R10" s="17">
        <v>1272.63</v>
      </c>
      <c r="S10" s="17">
        <v>1289.48</v>
      </c>
      <c r="T10" s="17">
        <v>1307.58</v>
      </c>
      <c r="U10" s="17">
        <v>1315.54</v>
      </c>
      <c r="V10" s="17">
        <v>1299.29</v>
      </c>
      <c r="W10" s="17">
        <v>1287.39</v>
      </c>
      <c r="X10" s="17">
        <v>1280.6</v>
      </c>
      <c r="Y10" s="18">
        <v>1207.91</v>
      </c>
    </row>
    <row r="11" spans="1:25" ht="15.75">
      <c r="A11" s="15" t="s">
        <v>47</v>
      </c>
      <c r="B11" s="16">
        <v>1097.49</v>
      </c>
      <c r="C11" s="17">
        <v>1059.72</v>
      </c>
      <c r="D11" s="17">
        <v>967.5</v>
      </c>
      <c r="E11" s="17">
        <v>939.84</v>
      </c>
      <c r="F11" s="17">
        <v>926.78</v>
      </c>
      <c r="G11" s="17">
        <v>900.31</v>
      </c>
      <c r="H11" s="17">
        <v>926.26</v>
      </c>
      <c r="I11" s="17">
        <v>968.45</v>
      </c>
      <c r="J11" s="17">
        <v>976.53</v>
      </c>
      <c r="K11" s="17">
        <v>1057.62</v>
      </c>
      <c r="L11" s="17">
        <v>1078.98</v>
      </c>
      <c r="M11" s="17">
        <v>1209.43</v>
      </c>
      <c r="N11" s="17">
        <v>1207.2</v>
      </c>
      <c r="O11" s="17">
        <v>1203.95</v>
      </c>
      <c r="P11" s="17">
        <v>1190.39</v>
      </c>
      <c r="Q11" s="17">
        <v>1179.62</v>
      </c>
      <c r="R11" s="17">
        <v>1179.04</v>
      </c>
      <c r="S11" s="17">
        <v>1201.7</v>
      </c>
      <c r="T11" s="17">
        <v>1223.81</v>
      </c>
      <c r="U11" s="17">
        <v>1230.55</v>
      </c>
      <c r="V11" s="17">
        <v>1243.15</v>
      </c>
      <c r="W11" s="17">
        <v>1226.33</v>
      </c>
      <c r="X11" s="17">
        <v>1189.63</v>
      </c>
      <c r="Y11" s="18">
        <v>1121.31</v>
      </c>
    </row>
    <row r="12" spans="1:25" ht="15.75">
      <c r="A12" s="15" t="s">
        <v>48</v>
      </c>
      <c r="B12" s="16">
        <v>1019.01</v>
      </c>
      <c r="C12" s="17">
        <v>993.1</v>
      </c>
      <c r="D12" s="17">
        <v>931.64</v>
      </c>
      <c r="E12" s="17">
        <v>921.83</v>
      </c>
      <c r="F12" s="17">
        <v>916.31</v>
      </c>
      <c r="G12" s="17">
        <v>927.63</v>
      </c>
      <c r="H12" s="17">
        <v>975.82</v>
      </c>
      <c r="I12" s="17">
        <v>1078.2</v>
      </c>
      <c r="J12" s="17">
        <v>1215.4</v>
      </c>
      <c r="K12" s="17">
        <v>1261.18</v>
      </c>
      <c r="L12" s="17">
        <v>1252.07</v>
      </c>
      <c r="M12" s="17">
        <v>1266.07</v>
      </c>
      <c r="N12" s="17">
        <v>1228.48</v>
      </c>
      <c r="O12" s="17">
        <v>1262.99</v>
      </c>
      <c r="P12" s="17">
        <v>1218.89</v>
      </c>
      <c r="Q12" s="17">
        <v>1227.01</v>
      </c>
      <c r="R12" s="17">
        <v>1218.89</v>
      </c>
      <c r="S12" s="17">
        <v>1222.51</v>
      </c>
      <c r="T12" s="17">
        <v>1237.71</v>
      </c>
      <c r="U12" s="17">
        <v>1217.12</v>
      </c>
      <c r="V12" s="17">
        <v>1209.47</v>
      </c>
      <c r="W12" s="17">
        <v>1189.71</v>
      </c>
      <c r="X12" s="17">
        <v>1159.27</v>
      </c>
      <c r="Y12" s="18">
        <v>1116.98</v>
      </c>
    </row>
    <row r="13" spans="1:25" ht="15.75">
      <c r="A13" s="15" t="s">
        <v>49</v>
      </c>
      <c r="B13" s="16">
        <v>1010.72</v>
      </c>
      <c r="C13" s="17">
        <v>971.22</v>
      </c>
      <c r="D13" s="17">
        <v>941.68</v>
      </c>
      <c r="E13" s="17">
        <v>916.38</v>
      </c>
      <c r="F13" s="17">
        <v>909.96</v>
      </c>
      <c r="G13" s="17">
        <v>922.8</v>
      </c>
      <c r="H13" s="17">
        <v>963.41</v>
      </c>
      <c r="I13" s="17">
        <v>1070.03</v>
      </c>
      <c r="J13" s="17">
        <v>1220.44</v>
      </c>
      <c r="K13" s="17">
        <v>1306.24</v>
      </c>
      <c r="L13" s="17">
        <v>1323.81</v>
      </c>
      <c r="M13" s="17">
        <v>1321.03</v>
      </c>
      <c r="N13" s="17">
        <v>1315.52</v>
      </c>
      <c r="O13" s="17">
        <v>1320</v>
      </c>
      <c r="P13" s="17">
        <v>1291.75</v>
      </c>
      <c r="Q13" s="17">
        <v>1288.02</v>
      </c>
      <c r="R13" s="17">
        <v>1282.65</v>
      </c>
      <c r="S13" s="17">
        <v>1289.36</v>
      </c>
      <c r="T13" s="17">
        <v>1311.29</v>
      </c>
      <c r="U13" s="17">
        <v>1304.66</v>
      </c>
      <c r="V13" s="17">
        <v>1299.2</v>
      </c>
      <c r="W13" s="17">
        <v>1284.58</v>
      </c>
      <c r="X13" s="17">
        <v>1192.97</v>
      </c>
      <c r="Y13" s="18">
        <v>1115.03</v>
      </c>
    </row>
    <row r="14" spans="1:25" ht="15.75">
      <c r="A14" s="15" t="s">
        <v>50</v>
      </c>
      <c r="B14" s="16">
        <v>999.25</v>
      </c>
      <c r="C14" s="17">
        <v>993.19</v>
      </c>
      <c r="D14" s="17">
        <v>987.26</v>
      </c>
      <c r="E14" s="17">
        <v>956.54</v>
      </c>
      <c r="F14" s="17">
        <v>951.03</v>
      </c>
      <c r="G14" s="17">
        <v>965.87</v>
      </c>
      <c r="H14" s="17">
        <v>1010.21</v>
      </c>
      <c r="I14" s="17">
        <v>1159.63</v>
      </c>
      <c r="J14" s="17">
        <v>1239.47</v>
      </c>
      <c r="K14" s="17">
        <v>1321.17</v>
      </c>
      <c r="L14" s="17">
        <v>1349.96</v>
      </c>
      <c r="M14" s="17">
        <v>1356.57</v>
      </c>
      <c r="N14" s="17">
        <v>1407.91</v>
      </c>
      <c r="O14" s="17">
        <v>1411.57</v>
      </c>
      <c r="P14" s="17">
        <v>1362.85</v>
      </c>
      <c r="Q14" s="17">
        <v>1363.45</v>
      </c>
      <c r="R14" s="17">
        <v>1364.29</v>
      </c>
      <c r="S14" s="17">
        <v>1372.84</v>
      </c>
      <c r="T14" s="17">
        <v>1370.81</v>
      </c>
      <c r="U14" s="17">
        <v>1348.39</v>
      </c>
      <c r="V14" s="17">
        <v>1346.42</v>
      </c>
      <c r="W14" s="17">
        <v>1351.28</v>
      </c>
      <c r="X14" s="17">
        <v>1290</v>
      </c>
      <c r="Y14" s="18">
        <v>1158.01</v>
      </c>
    </row>
    <row r="15" spans="1:25" ht="15.75">
      <c r="A15" s="15" t="s">
        <v>51</v>
      </c>
      <c r="B15" s="16">
        <v>1010.42</v>
      </c>
      <c r="C15" s="17">
        <v>993.44</v>
      </c>
      <c r="D15" s="17">
        <v>970.79</v>
      </c>
      <c r="E15" s="17">
        <v>945.08</v>
      </c>
      <c r="F15" s="17">
        <v>942.57</v>
      </c>
      <c r="G15" s="17">
        <v>959.17</v>
      </c>
      <c r="H15" s="17">
        <v>987.99</v>
      </c>
      <c r="I15" s="17">
        <v>1085.17</v>
      </c>
      <c r="J15" s="17">
        <v>1213.74</v>
      </c>
      <c r="K15" s="17">
        <v>1279.17</v>
      </c>
      <c r="L15" s="17">
        <v>1289.79</v>
      </c>
      <c r="M15" s="17">
        <v>1292.26</v>
      </c>
      <c r="N15" s="17">
        <v>1293.03</v>
      </c>
      <c r="O15" s="17">
        <v>1279.93</v>
      </c>
      <c r="P15" s="17">
        <v>1277</v>
      </c>
      <c r="Q15" s="17">
        <v>1272.22</v>
      </c>
      <c r="R15" s="17">
        <v>1273.12</v>
      </c>
      <c r="S15" s="17">
        <v>1282.03</v>
      </c>
      <c r="T15" s="17">
        <v>1302.38</v>
      </c>
      <c r="U15" s="17">
        <v>1326.4</v>
      </c>
      <c r="V15" s="17">
        <v>1323.13</v>
      </c>
      <c r="W15" s="17">
        <v>1286.84</v>
      </c>
      <c r="X15" s="17">
        <v>1240.73</v>
      </c>
      <c r="Y15" s="18">
        <v>1206.89</v>
      </c>
    </row>
    <row r="16" spans="1:25" ht="15.75">
      <c r="A16" s="15" t="s">
        <v>52</v>
      </c>
      <c r="B16" s="16">
        <v>1130.54</v>
      </c>
      <c r="C16" s="17">
        <v>1052.54</v>
      </c>
      <c r="D16" s="17">
        <v>1127.08</v>
      </c>
      <c r="E16" s="17">
        <v>1021.73</v>
      </c>
      <c r="F16" s="17">
        <v>1005.44</v>
      </c>
      <c r="G16" s="17">
        <v>1003.55</v>
      </c>
      <c r="H16" s="17">
        <v>1022.54</v>
      </c>
      <c r="I16" s="17">
        <v>1050.41</v>
      </c>
      <c r="J16" s="17">
        <v>1101.47</v>
      </c>
      <c r="K16" s="17">
        <v>1234.31</v>
      </c>
      <c r="L16" s="17">
        <v>1314.01</v>
      </c>
      <c r="M16" s="17">
        <v>1351.74</v>
      </c>
      <c r="N16" s="17">
        <v>1350.82</v>
      </c>
      <c r="O16" s="17">
        <v>1349.94</v>
      </c>
      <c r="P16" s="17">
        <v>1325.07</v>
      </c>
      <c r="Q16" s="17">
        <v>1321.12</v>
      </c>
      <c r="R16" s="17">
        <v>1315.8</v>
      </c>
      <c r="S16" s="17">
        <v>1315.74</v>
      </c>
      <c r="T16" s="17">
        <v>1334.55</v>
      </c>
      <c r="U16" s="17">
        <v>1354.22</v>
      </c>
      <c r="V16" s="17">
        <v>1373.24</v>
      </c>
      <c r="W16" s="17">
        <v>1373.92</v>
      </c>
      <c r="X16" s="17">
        <v>1349.41</v>
      </c>
      <c r="Y16" s="18">
        <v>1288.9</v>
      </c>
    </row>
    <row r="17" spans="1:25" ht="15.75">
      <c r="A17" s="15" t="s">
        <v>53</v>
      </c>
      <c r="B17" s="16">
        <v>1206.46</v>
      </c>
      <c r="C17" s="17">
        <v>1156.38</v>
      </c>
      <c r="D17" s="17">
        <v>1118.86</v>
      </c>
      <c r="E17" s="17">
        <v>1038.82</v>
      </c>
      <c r="F17" s="17">
        <v>1019.9</v>
      </c>
      <c r="G17" s="17">
        <v>1009.14</v>
      </c>
      <c r="H17" s="17">
        <v>1017.53</v>
      </c>
      <c r="I17" s="17">
        <v>1060.09</v>
      </c>
      <c r="J17" s="17">
        <v>1089.43</v>
      </c>
      <c r="K17" s="17">
        <v>1261.28</v>
      </c>
      <c r="L17" s="17">
        <v>1403.44</v>
      </c>
      <c r="M17" s="17">
        <v>1421.8</v>
      </c>
      <c r="N17" s="17">
        <v>1419.89</v>
      </c>
      <c r="O17" s="17">
        <v>1413.24</v>
      </c>
      <c r="P17" s="17">
        <v>1397.93</v>
      </c>
      <c r="Q17" s="17">
        <v>1391.5</v>
      </c>
      <c r="R17" s="17">
        <v>1393.2</v>
      </c>
      <c r="S17" s="17">
        <v>1405.59</v>
      </c>
      <c r="T17" s="17">
        <v>1422.46</v>
      </c>
      <c r="U17" s="17">
        <v>1428.66</v>
      </c>
      <c r="V17" s="17">
        <v>1430.52</v>
      </c>
      <c r="W17" s="17">
        <v>1425.84</v>
      </c>
      <c r="X17" s="17">
        <v>1371.16</v>
      </c>
      <c r="Y17" s="18">
        <v>1294.16</v>
      </c>
    </row>
    <row r="18" spans="1:25" ht="15.75">
      <c r="A18" s="15" t="s">
        <v>54</v>
      </c>
      <c r="B18" s="16">
        <v>1226.23</v>
      </c>
      <c r="C18" s="17">
        <v>1155.42</v>
      </c>
      <c r="D18" s="17">
        <v>1153.04</v>
      </c>
      <c r="E18" s="17">
        <v>1071.45</v>
      </c>
      <c r="F18" s="17">
        <v>1039.68</v>
      </c>
      <c r="G18" s="17">
        <v>1005.26</v>
      </c>
      <c r="H18" s="17">
        <v>1020.24</v>
      </c>
      <c r="I18" s="17">
        <v>1072.13</v>
      </c>
      <c r="J18" s="17">
        <v>1180.72</v>
      </c>
      <c r="K18" s="17">
        <v>1218.65</v>
      </c>
      <c r="L18" s="17">
        <v>1331.15</v>
      </c>
      <c r="M18" s="17">
        <v>1413.94</v>
      </c>
      <c r="N18" s="17">
        <v>1409.63</v>
      </c>
      <c r="O18" s="17">
        <v>1400.34</v>
      </c>
      <c r="P18" s="17">
        <v>1388.66</v>
      </c>
      <c r="Q18" s="17">
        <v>1377.13</v>
      </c>
      <c r="R18" s="17">
        <v>1370.66</v>
      </c>
      <c r="S18" s="17">
        <v>1372.19</v>
      </c>
      <c r="T18" s="17">
        <v>1309.42</v>
      </c>
      <c r="U18" s="17">
        <v>1399.19</v>
      </c>
      <c r="V18" s="17">
        <v>1405.32</v>
      </c>
      <c r="W18" s="17">
        <v>1398.86</v>
      </c>
      <c r="X18" s="17">
        <v>1347.16</v>
      </c>
      <c r="Y18" s="18">
        <v>1276</v>
      </c>
    </row>
    <row r="19" spans="1:25" ht="15.75">
      <c r="A19" s="15" t="s">
        <v>55</v>
      </c>
      <c r="B19" s="16">
        <v>1076.85</v>
      </c>
      <c r="C19" s="17">
        <v>1121.33</v>
      </c>
      <c r="D19" s="17">
        <v>1033.15</v>
      </c>
      <c r="E19" s="17">
        <v>1002.7</v>
      </c>
      <c r="F19" s="17">
        <v>975.36</v>
      </c>
      <c r="G19" s="17">
        <v>981.22</v>
      </c>
      <c r="H19" s="17">
        <v>1032.34</v>
      </c>
      <c r="I19" s="17">
        <v>1216.16</v>
      </c>
      <c r="J19" s="17">
        <v>1298.85</v>
      </c>
      <c r="K19" s="17">
        <v>1467.43</v>
      </c>
      <c r="L19" s="17">
        <v>1476.81</v>
      </c>
      <c r="M19" s="17">
        <v>1480.28</v>
      </c>
      <c r="N19" s="17">
        <v>1473.81</v>
      </c>
      <c r="O19" s="17">
        <v>1472.59</v>
      </c>
      <c r="P19" s="17">
        <v>1440.52</v>
      </c>
      <c r="Q19" s="17">
        <v>1428.11</v>
      </c>
      <c r="R19" s="17">
        <v>1370.51</v>
      </c>
      <c r="S19" s="17">
        <v>1373.77</v>
      </c>
      <c r="T19" s="17">
        <v>1396.26</v>
      </c>
      <c r="U19" s="17">
        <v>1373.75</v>
      </c>
      <c r="V19" s="17">
        <v>1397.14</v>
      </c>
      <c r="W19" s="17">
        <v>1387.15</v>
      </c>
      <c r="X19" s="17">
        <v>1313.29</v>
      </c>
      <c r="Y19" s="18">
        <v>1257.31</v>
      </c>
    </row>
    <row r="20" spans="1:25" ht="15.75">
      <c r="A20" s="15" t="s">
        <v>56</v>
      </c>
      <c r="B20" s="16">
        <v>1155.44</v>
      </c>
      <c r="C20" s="17">
        <v>1144.67</v>
      </c>
      <c r="D20" s="17">
        <v>1007.8</v>
      </c>
      <c r="E20" s="17">
        <v>987.55</v>
      </c>
      <c r="F20" s="17">
        <v>976.09</v>
      </c>
      <c r="G20" s="17">
        <v>988.47</v>
      </c>
      <c r="H20" s="17">
        <v>1076.51</v>
      </c>
      <c r="I20" s="17">
        <v>1195.2</v>
      </c>
      <c r="J20" s="17">
        <v>1285.97</v>
      </c>
      <c r="K20" s="17">
        <v>1320.89</v>
      </c>
      <c r="L20" s="17">
        <v>1322.31</v>
      </c>
      <c r="M20" s="17">
        <v>1342.12</v>
      </c>
      <c r="N20" s="17">
        <v>1321.13</v>
      </c>
      <c r="O20" s="17">
        <v>1322.99</v>
      </c>
      <c r="P20" s="17">
        <v>1308.97</v>
      </c>
      <c r="Q20" s="17">
        <v>1303.42</v>
      </c>
      <c r="R20" s="17">
        <v>1291.88</v>
      </c>
      <c r="S20" s="17">
        <v>1295.44</v>
      </c>
      <c r="T20" s="17">
        <v>1303.63</v>
      </c>
      <c r="U20" s="17">
        <v>1309.64</v>
      </c>
      <c r="V20" s="17">
        <v>1317.97</v>
      </c>
      <c r="W20" s="17">
        <v>1310.96</v>
      </c>
      <c r="X20" s="17">
        <v>1262.91</v>
      </c>
      <c r="Y20" s="18">
        <v>1234.4</v>
      </c>
    </row>
    <row r="21" spans="1:25" ht="15.75">
      <c r="A21" s="15" t="s">
        <v>57</v>
      </c>
      <c r="B21" s="16">
        <v>1184.1</v>
      </c>
      <c r="C21" s="17">
        <v>1148.4</v>
      </c>
      <c r="D21" s="17">
        <v>987.11</v>
      </c>
      <c r="E21" s="17">
        <v>972.91</v>
      </c>
      <c r="F21" s="17">
        <v>971.42</v>
      </c>
      <c r="G21" s="17">
        <v>983.71</v>
      </c>
      <c r="H21" s="17">
        <v>1025.45</v>
      </c>
      <c r="I21" s="17">
        <v>1098.83</v>
      </c>
      <c r="J21" s="17">
        <v>1173.73</v>
      </c>
      <c r="K21" s="17">
        <v>1298.85</v>
      </c>
      <c r="L21" s="17">
        <v>1323.84</v>
      </c>
      <c r="M21" s="17">
        <v>1337.67</v>
      </c>
      <c r="N21" s="17">
        <v>1318.75</v>
      </c>
      <c r="O21" s="17">
        <v>1319.55</v>
      </c>
      <c r="P21" s="17">
        <v>1306.98</v>
      </c>
      <c r="Q21" s="17">
        <v>1299.44</v>
      </c>
      <c r="R21" s="17">
        <v>1308.82</v>
      </c>
      <c r="S21" s="17">
        <v>1309.2</v>
      </c>
      <c r="T21" s="17">
        <v>1319.84</v>
      </c>
      <c r="U21" s="17">
        <v>1312.96</v>
      </c>
      <c r="V21" s="17">
        <v>1324.44</v>
      </c>
      <c r="W21" s="17">
        <v>1314.65</v>
      </c>
      <c r="X21" s="17">
        <v>1267.82</v>
      </c>
      <c r="Y21" s="18">
        <v>1221.6</v>
      </c>
    </row>
    <row r="22" spans="1:25" ht="15.75">
      <c r="A22" s="15" t="s">
        <v>58</v>
      </c>
      <c r="B22" s="16">
        <v>1142.82</v>
      </c>
      <c r="C22" s="17">
        <v>1040.62</v>
      </c>
      <c r="D22" s="17">
        <v>990.28</v>
      </c>
      <c r="E22" s="17">
        <v>974.78</v>
      </c>
      <c r="F22" s="17">
        <v>976.67</v>
      </c>
      <c r="G22" s="17">
        <v>988.05</v>
      </c>
      <c r="H22" s="17">
        <v>1040.28</v>
      </c>
      <c r="I22" s="17">
        <v>1155.82</v>
      </c>
      <c r="J22" s="17">
        <v>1263.51</v>
      </c>
      <c r="K22" s="17">
        <v>1311.27</v>
      </c>
      <c r="L22" s="17">
        <v>1326.27</v>
      </c>
      <c r="M22" s="17">
        <v>1325.17</v>
      </c>
      <c r="N22" s="17">
        <v>1320.24</v>
      </c>
      <c r="O22" s="17">
        <v>1330.48</v>
      </c>
      <c r="P22" s="17">
        <v>1313.91</v>
      </c>
      <c r="Q22" s="17">
        <v>1311.74</v>
      </c>
      <c r="R22" s="17">
        <v>1308.56</v>
      </c>
      <c r="S22" s="17">
        <v>1311.35</v>
      </c>
      <c r="T22" s="17">
        <v>1323.31</v>
      </c>
      <c r="U22" s="17">
        <v>1319.91</v>
      </c>
      <c r="V22" s="17">
        <v>1328.47</v>
      </c>
      <c r="W22" s="17">
        <v>1327.19</v>
      </c>
      <c r="X22" s="17">
        <v>1279.57</v>
      </c>
      <c r="Y22" s="18">
        <v>1258.62</v>
      </c>
    </row>
    <row r="23" spans="1:25" ht="15.75">
      <c r="A23" s="15" t="s">
        <v>59</v>
      </c>
      <c r="B23" s="16">
        <v>1163.79</v>
      </c>
      <c r="C23" s="17">
        <v>1100.43</v>
      </c>
      <c r="D23" s="17">
        <v>1036.96</v>
      </c>
      <c r="E23" s="17">
        <v>996.17</v>
      </c>
      <c r="F23" s="17">
        <v>992.45</v>
      </c>
      <c r="G23" s="17">
        <v>1008.87</v>
      </c>
      <c r="H23" s="17">
        <v>1066.59</v>
      </c>
      <c r="I23" s="17">
        <v>1209.6</v>
      </c>
      <c r="J23" s="17">
        <v>1271.02</v>
      </c>
      <c r="K23" s="17">
        <v>1312.41</v>
      </c>
      <c r="L23" s="17">
        <v>1329.2</v>
      </c>
      <c r="M23" s="17">
        <v>1336.44</v>
      </c>
      <c r="N23" s="17">
        <v>1324.41</v>
      </c>
      <c r="O23" s="17">
        <v>1330.77</v>
      </c>
      <c r="P23" s="17">
        <v>1308.63</v>
      </c>
      <c r="Q23" s="17">
        <v>1305.88</v>
      </c>
      <c r="R23" s="17">
        <v>1303.18</v>
      </c>
      <c r="S23" s="17">
        <v>1303.55</v>
      </c>
      <c r="T23" s="17">
        <v>1316.16</v>
      </c>
      <c r="U23" s="17">
        <v>1311.54</v>
      </c>
      <c r="V23" s="17">
        <v>1324.69</v>
      </c>
      <c r="W23" s="17">
        <v>1328.14</v>
      </c>
      <c r="X23" s="17">
        <v>1303.98</v>
      </c>
      <c r="Y23" s="18">
        <v>1275</v>
      </c>
    </row>
    <row r="24" spans="1:25" ht="15.75">
      <c r="A24" s="15" t="s">
        <v>60</v>
      </c>
      <c r="B24" s="16">
        <v>1200.64</v>
      </c>
      <c r="C24" s="17">
        <v>1131.2</v>
      </c>
      <c r="D24" s="17">
        <v>1139.48</v>
      </c>
      <c r="E24" s="17">
        <v>1084.77</v>
      </c>
      <c r="F24" s="17">
        <v>1069.26</v>
      </c>
      <c r="G24" s="17">
        <v>1050.34</v>
      </c>
      <c r="H24" s="17">
        <v>1060.25</v>
      </c>
      <c r="I24" s="17">
        <v>1149.94</v>
      </c>
      <c r="J24" s="17">
        <v>1175.12</v>
      </c>
      <c r="K24" s="17">
        <v>1279.55</v>
      </c>
      <c r="L24" s="17">
        <v>1377.05</v>
      </c>
      <c r="M24" s="17">
        <v>1406.81</v>
      </c>
      <c r="N24" s="17">
        <v>1403.99</v>
      </c>
      <c r="O24" s="17">
        <v>1405.04</v>
      </c>
      <c r="P24" s="17">
        <v>1396.34</v>
      </c>
      <c r="Q24" s="17">
        <v>1350.08</v>
      </c>
      <c r="R24" s="17">
        <v>1320.24</v>
      </c>
      <c r="S24" s="17">
        <v>1322.31</v>
      </c>
      <c r="T24" s="17">
        <v>1327.53</v>
      </c>
      <c r="U24" s="17">
        <v>1328.83</v>
      </c>
      <c r="V24" s="17">
        <v>1395.66</v>
      </c>
      <c r="W24" s="17">
        <v>1388.74</v>
      </c>
      <c r="X24" s="17">
        <v>1340.61</v>
      </c>
      <c r="Y24" s="18">
        <v>1263.48</v>
      </c>
    </row>
    <row r="25" spans="1:25" ht="15.75">
      <c r="A25" s="15" t="s">
        <v>61</v>
      </c>
      <c r="B25" s="16">
        <v>1165.5</v>
      </c>
      <c r="C25" s="17">
        <v>1108.8</v>
      </c>
      <c r="D25" s="17">
        <v>1080.76</v>
      </c>
      <c r="E25" s="17">
        <v>1017.43</v>
      </c>
      <c r="F25" s="17">
        <v>1003.53</v>
      </c>
      <c r="G25" s="17">
        <v>989.39</v>
      </c>
      <c r="H25" s="17">
        <v>995.01</v>
      </c>
      <c r="I25" s="17">
        <v>1028.63</v>
      </c>
      <c r="J25" s="17">
        <v>1046.66</v>
      </c>
      <c r="K25" s="17">
        <v>1143.23</v>
      </c>
      <c r="L25" s="17">
        <v>1249.49</v>
      </c>
      <c r="M25" s="17">
        <v>1307.2</v>
      </c>
      <c r="N25" s="17">
        <v>1302.23</v>
      </c>
      <c r="O25" s="17">
        <v>1303.14</v>
      </c>
      <c r="P25" s="17">
        <v>1296.77</v>
      </c>
      <c r="Q25" s="17">
        <v>1285.25</v>
      </c>
      <c r="R25" s="17">
        <v>1296.29</v>
      </c>
      <c r="S25" s="17">
        <v>1307.27</v>
      </c>
      <c r="T25" s="17">
        <v>1320.8</v>
      </c>
      <c r="U25" s="17">
        <v>1338.58</v>
      </c>
      <c r="V25" s="17">
        <v>1375.33</v>
      </c>
      <c r="W25" s="17">
        <v>1366.72</v>
      </c>
      <c r="X25" s="17">
        <v>1322.64</v>
      </c>
      <c r="Y25" s="18">
        <v>1270.41</v>
      </c>
    </row>
    <row r="26" spans="1:25" ht="15.75">
      <c r="A26" s="15" t="s">
        <v>62</v>
      </c>
      <c r="B26" s="16">
        <v>1157.96</v>
      </c>
      <c r="C26" s="17">
        <v>1127.82</v>
      </c>
      <c r="D26" s="17">
        <v>1099.44</v>
      </c>
      <c r="E26" s="17">
        <v>1017.58</v>
      </c>
      <c r="F26" s="17">
        <v>1007.64</v>
      </c>
      <c r="G26" s="17">
        <v>1008.61</v>
      </c>
      <c r="H26" s="17">
        <v>1059.02</v>
      </c>
      <c r="I26" s="17">
        <v>1179.95</v>
      </c>
      <c r="J26" s="17">
        <v>1256.45</v>
      </c>
      <c r="K26" s="17">
        <v>1314.68</v>
      </c>
      <c r="L26" s="17">
        <v>1334.54</v>
      </c>
      <c r="M26" s="17">
        <v>1351.78</v>
      </c>
      <c r="N26" s="17">
        <v>1331.27</v>
      </c>
      <c r="O26" s="17">
        <v>1329.31</v>
      </c>
      <c r="P26" s="17">
        <v>1319.69</v>
      </c>
      <c r="Q26" s="17">
        <v>1313.91</v>
      </c>
      <c r="R26" s="17">
        <v>1309.01</v>
      </c>
      <c r="S26" s="17">
        <v>1310.44</v>
      </c>
      <c r="T26" s="17">
        <v>1328.35</v>
      </c>
      <c r="U26" s="17">
        <v>1316.58</v>
      </c>
      <c r="V26" s="17">
        <v>1333.9</v>
      </c>
      <c r="W26" s="17">
        <v>1324.06</v>
      </c>
      <c r="X26" s="17">
        <v>1286.78</v>
      </c>
      <c r="Y26" s="18">
        <v>1244.51</v>
      </c>
    </row>
    <row r="27" spans="1:25" ht="15.75">
      <c r="A27" s="15" t="s">
        <v>63</v>
      </c>
      <c r="B27" s="16">
        <v>1163.68</v>
      </c>
      <c r="C27" s="17">
        <v>1149.54</v>
      </c>
      <c r="D27" s="17">
        <v>1055.72</v>
      </c>
      <c r="E27" s="17">
        <v>1005.59</v>
      </c>
      <c r="F27" s="17">
        <v>1002.84</v>
      </c>
      <c r="G27" s="17">
        <v>1010.33</v>
      </c>
      <c r="H27" s="17">
        <v>1049.22</v>
      </c>
      <c r="I27" s="17">
        <v>1203.65</v>
      </c>
      <c r="J27" s="17">
        <v>1263.31</v>
      </c>
      <c r="K27" s="17">
        <v>1312.8</v>
      </c>
      <c r="L27" s="17">
        <v>1372.08</v>
      </c>
      <c r="M27" s="17">
        <v>1392.8</v>
      </c>
      <c r="N27" s="17">
        <v>1368.26</v>
      </c>
      <c r="O27" s="17">
        <v>1377.92</v>
      </c>
      <c r="P27" s="17">
        <v>1344.72</v>
      </c>
      <c r="Q27" s="17">
        <v>1352.59</v>
      </c>
      <c r="R27" s="17">
        <v>1340.28</v>
      </c>
      <c r="S27" s="17">
        <v>1342.83</v>
      </c>
      <c r="T27" s="17">
        <v>1362.08</v>
      </c>
      <c r="U27" s="17">
        <v>1362.48</v>
      </c>
      <c r="V27" s="17">
        <v>1386.41</v>
      </c>
      <c r="W27" s="17">
        <v>1364.02</v>
      </c>
      <c r="X27" s="17">
        <v>1327.01</v>
      </c>
      <c r="Y27" s="18">
        <v>1268.85</v>
      </c>
    </row>
    <row r="28" spans="1:25" ht="15.75">
      <c r="A28" s="15" t="s">
        <v>64</v>
      </c>
      <c r="B28" s="16">
        <v>1151.98</v>
      </c>
      <c r="C28" s="17">
        <v>1135.43</v>
      </c>
      <c r="D28" s="17">
        <v>1043.26</v>
      </c>
      <c r="E28" s="17">
        <v>1028.04</v>
      </c>
      <c r="F28" s="17">
        <v>1025.32</v>
      </c>
      <c r="G28" s="17">
        <v>1028.84</v>
      </c>
      <c r="H28" s="17">
        <v>1065.64</v>
      </c>
      <c r="I28" s="17">
        <v>1210.36</v>
      </c>
      <c r="J28" s="17">
        <v>1250.62</v>
      </c>
      <c r="K28" s="17">
        <v>1309.68</v>
      </c>
      <c r="L28" s="17">
        <v>1335.63</v>
      </c>
      <c r="M28" s="17">
        <v>1353.7</v>
      </c>
      <c r="N28" s="17">
        <v>1323.92</v>
      </c>
      <c r="O28" s="17">
        <v>1327.04</v>
      </c>
      <c r="P28" s="17">
        <v>1317.86</v>
      </c>
      <c r="Q28" s="17">
        <v>1305.33</v>
      </c>
      <c r="R28" s="17">
        <v>1304.45</v>
      </c>
      <c r="S28" s="17">
        <v>1310.7</v>
      </c>
      <c r="T28" s="17">
        <v>1317.05</v>
      </c>
      <c r="U28" s="17">
        <v>1315.44</v>
      </c>
      <c r="V28" s="17">
        <v>1329.63</v>
      </c>
      <c r="W28" s="17">
        <v>1319.18</v>
      </c>
      <c r="X28" s="17">
        <v>1285.38</v>
      </c>
      <c r="Y28" s="18">
        <v>1257</v>
      </c>
    </row>
    <row r="29" spans="1:25" ht="15.75">
      <c r="A29" s="15" t="s">
        <v>65</v>
      </c>
      <c r="B29" s="16">
        <v>1146.13</v>
      </c>
      <c r="C29" s="17">
        <v>1108.76</v>
      </c>
      <c r="D29" s="17">
        <v>1082.14</v>
      </c>
      <c r="E29" s="17">
        <v>1025.98</v>
      </c>
      <c r="F29" s="17">
        <v>1022.86</v>
      </c>
      <c r="G29" s="17">
        <v>1025.27</v>
      </c>
      <c r="H29" s="17">
        <v>1065.08</v>
      </c>
      <c r="I29" s="17">
        <v>1205.1</v>
      </c>
      <c r="J29" s="17">
        <v>1256.05</v>
      </c>
      <c r="K29" s="17">
        <v>1320.66</v>
      </c>
      <c r="L29" s="17">
        <v>1314.97</v>
      </c>
      <c r="M29" s="17">
        <v>1349.99</v>
      </c>
      <c r="N29" s="17">
        <v>1343.22</v>
      </c>
      <c r="O29" s="17">
        <v>1341.02</v>
      </c>
      <c r="P29" s="17">
        <v>1319.47</v>
      </c>
      <c r="Q29" s="17">
        <v>1320.62</v>
      </c>
      <c r="R29" s="17">
        <v>1304.94</v>
      </c>
      <c r="S29" s="17">
        <v>1297.64</v>
      </c>
      <c r="T29" s="17">
        <v>1315.1</v>
      </c>
      <c r="U29" s="17">
        <v>1326.88</v>
      </c>
      <c r="V29" s="17">
        <v>1344.07</v>
      </c>
      <c r="W29" s="17">
        <v>1367.52</v>
      </c>
      <c r="X29" s="17">
        <v>1296.31</v>
      </c>
      <c r="Y29" s="18">
        <v>1257.58</v>
      </c>
    </row>
    <row r="30" spans="1:25" ht="15.75">
      <c r="A30" s="15" t="s">
        <v>66</v>
      </c>
      <c r="B30" s="16">
        <v>1171.59</v>
      </c>
      <c r="C30" s="17">
        <v>1117.06</v>
      </c>
      <c r="D30" s="17">
        <v>1034.86</v>
      </c>
      <c r="E30" s="17">
        <v>1010.84</v>
      </c>
      <c r="F30" s="17">
        <v>998.95</v>
      </c>
      <c r="G30" s="17">
        <v>1006.39</v>
      </c>
      <c r="H30" s="17">
        <v>1048.25</v>
      </c>
      <c r="I30" s="17">
        <v>1150.21</v>
      </c>
      <c r="J30" s="17">
        <v>1239.4</v>
      </c>
      <c r="K30" s="17">
        <v>1328.57</v>
      </c>
      <c r="L30" s="17">
        <v>1316.66</v>
      </c>
      <c r="M30" s="17">
        <v>1353.59</v>
      </c>
      <c r="N30" s="17">
        <v>1368.78</v>
      </c>
      <c r="O30" s="17">
        <v>1355.84</v>
      </c>
      <c r="P30" s="17">
        <v>1319.14</v>
      </c>
      <c r="Q30" s="17">
        <v>1327.9</v>
      </c>
      <c r="R30" s="17">
        <v>1339.84</v>
      </c>
      <c r="S30" s="17">
        <v>1318.41</v>
      </c>
      <c r="T30" s="17">
        <v>1328.28</v>
      </c>
      <c r="U30" s="17">
        <v>1342.74</v>
      </c>
      <c r="V30" s="17">
        <v>1364.66</v>
      </c>
      <c r="W30" s="17">
        <v>1364.09</v>
      </c>
      <c r="X30" s="17">
        <v>1269.98</v>
      </c>
      <c r="Y30" s="18">
        <v>1162.72</v>
      </c>
    </row>
    <row r="31" spans="1:25" ht="15.75">
      <c r="A31" s="15" t="s">
        <v>67</v>
      </c>
      <c r="B31" s="16">
        <v>1059.7</v>
      </c>
      <c r="C31" s="17">
        <v>1013.21</v>
      </c>
      <c r="D31" s="17">
        <v>1144.35</v>
      </c>
      <c r="E31" s="17">
        <v>1090.71</v>
      </c>
      <c r="F31" s="17">
        <v>1048.31</v>
      </c>
      <c r="G31" s="17">
        <v>1032.73</v>
      </c>
      <c r="H31" s="17">
        <v>1040.92</v>
      </c>
      <c r="I31" s="17">
        <v>1112.38</v>
      </c>
      <c r="J31" s="17">
        <v>1144.16</v>
      </c>
      <c r="K31" s="17">
        <v>1264.65</v>
      </c>
      <c r="L31" s="17">
        <v>1340.45</v>
      </c>
      <c r="M31" s="17">
        <v>1345.42</v>
      </c>
      <c r="N31" s="17">
        <v>1339.64</v>
      </c>
      <c r="O31" s="17">
        <v>1335.18</v>
      </c>
      <c r="P31" s="17">
        <v>1318.86</v>
      </c>
      <c r="Q31" s="17">
        <v>1304.78</v>
      </c>
      <c r="R31" s="17">
        <v>1295.57</v>
      </c>
      <c r="S31" s="17">
        <v>1303.58</v>
      </c>
      <c r="T31" s="17">
        <v>1314.62</v>
      </c>
      <c r="U31" s="17">
        <v>1329.97</v>
      </c>
      <c r="V31" s="17">
        <v>1336.36</v>
      </c>
      <c r="W31" s="17">
        <v>1348.17</v>
      </c>
      <c r="X31" s="17">
        <v>1279.65</v>
      </c>
      <c r="Y31" s="18">
        <v>1251.25</v>
      </c>
    </row>
    <row r="32" spans="1:25" ht="15.75">
      <c r="A32" s="15" t="s">
        <v>68</v>
      </c>
      <c r="B32" s="16">
        <v>1179.87</v>
      </c>
      <c r="C32" s="17">
        <v>1096.06</v>
      </c>
      <c r="D32" s="17">
        <v>1031.65</v>
      </c>
      <c r="E32" s="17">
        <v>996.9</v>
      </c>
      <c r="F32" s="17">
        <v>987.15</v>
      </c>
      <c r="G32" s="17">
        <v>993.47</v>
      </c>
      <c r="H32" s="17">
        <v>992.68</v>
      </c>
      <c r="I32" s="17">
        <v>1031.22</v>
      </c>
      <c r="J32" s="17">
        <v>1044.56</v>
      </c>
      <c r="K32" s="17">
        <v>1091.22</v>
      </c>
      <c r="L32" s="17">
        <v>1233.06</v>
      </c>
      <c r="M32" s="17">
        <v>1275.13</v>
      </c>
      <c r="N32" s="17">
        <v>1271.13</v>
      </c>
      <c r="O32" s="17">
        <v>1269.16</v>
      </c>
      <c r="P32" s="17">
        <v>1262.09</v>
      </c>
      <c r="Q32" s="17">
        <v>1260.39</v>
      </c>
      <c r="R32" s="17">
        <v>1262.09</v>
      </c>
      <c r="S32" s="17">
        <v>1265</v>
      </c>
      <c r="T32" s="17">
        <v>1269.2</v>
      </c>
      <c r="U32" s="17">
        <v>1276.31</v>
      </c>
      <c r="V32" s="17">
        <v>1294.61</v>
      </c>
      <c r="W32" s="17">
        <v>1292.11</v>
      </c>
      <c r="X32" s="17">
        <v>1238.4</v>
      </c>
      <c r="Y32" s="18">
        <v>1129.14</v>
      </c>
    </row>
    <row r="33" spans="1:25" ht="15.75">
      <c r="A33" s="15" t="s">
        <v>69</v>
      </c>
      <c r="B33" s="16">
        <v>1082.91</v>
      </c>
      <c r="C33" s="17">
        <v>1045.55</v>
      </c>
      <c r="D33" s="17">
        <v>1002.91</v>
      </c>
      <c r="E33" s="17">
        <v>988.84</v>
      </c>
      <c r="F33" s="17">
        <v>980.65</v>
      </c>
      <c r="G33" s="17">
        <v>1003.32</v>
      </c>
      <c r="H33" s="17">
        <v>1043.32</v>
      </c>
      <c r="I33" s="17">
        <v>1117.75</v>
      </c>
      <c r="J33" s="17">
        <v>1198.72</v>
      </c>
      <c r="K33" s="17">
        <v>1289.98</v>
      </c>
      <c r="L33" s="17">
        <v>1294.02</v>
      </c>
      <c r="M33" s="17">
        <v>1322.6</v>
      </c>
      <c r="N33" s="17">
        <v>1305.74</v>
      </c>
      <c r="O33" s="17">
        <v>1312.15</v>
      </c>
      <c r="P33" s="17">
        <v>1290.5</v>
      </c>
      <c r="Q33" s="17">
        <v>1279.21</v>
      </c>
      <c r="R33" s="17">
        <v>1271.54</v>
      </c>
      <c r="S33" s="17">
        <v>1271.88</v>
      </c>
      <c r="T33" s="17">
        <v>1278.6</v>
      </c>
      <c r="U33" s="17">
        <v>1287.5</v>
      </c>
      <c r="V33" s="17">
        <v>1293.37</v>
      </c>
      <c r="W33" s="17">
        <v>1291.22</v>
      </c>
      <c r="X33" s="17">
        <v>1257.85</v>
      </c>
      <c r="Y33" s="18">
        <v>1206.09</v>
      </c>
    </row>
    <row r="34" spans="1:25" ht="15.75">
      <c r="A34" s="15" t="s">
        <v>70</v>
      </c>
      <c r="B34" s="16">
        <v>1092.79</v>
      </c>
      <c r="C34" s="17">
        <v>1066.77</v>
      </c>
      <c r="D34" s="17">
        <v>1025.79</v>
      </c>
      <c r="E34" s="17">
        <v>990.37</v>
      </c>
      <c r="F34" s="17">
        <v>989.16</v>
      </c>
      <c r="G34" s="17">
        <v>1021.9</v>
      </c>
      <c r="H34" s="17">
        <v>1051.88</v>
      </c>
      <c r="I34" s="17">
        <v>1144.82</v>
      </c>
      <c r="J34" s="17">
        <v>1194.29</v>
      </c>
      <c r="K34" s="17">
        <v>1276.98</v>
      </c>
      <c r="L34" s="17">
        <v>1282.44</v>
      </c>
      <c r="M34" s="17">
        <v>1284.33</v>
      </c>
      <c r="N34" s="17">
        <v>1274.87</v>
      </c>
      <c r="O34" s="17">
        <v>1276.27</v>
      </c>
      <c r="P34" s="17">
        <v>1269.16</v>
      </c>
      <c r="Q34" s="17">
        <v>1266.63</v>
      </c>
      <c r="R34" s="17">
        <v>1263.76</v>
      </c>
      <c r="S34" s="17">
        <v>1261.08</v>
      </c>
      <c r="T34" s="17">
        <v>1271.24</v>
      </c>
      <c r="U34" s="17">
        <v>1278.72</v>
      </c>
      <c r="V34" s="17">
        <v>1284.93</v>
      </c>
      <c r="W34" s="17">
        <v>1287.68</v>
      </c>
      <c r="X34" s="17">
        <v>1258</v>
      </c>
      <c r="Y34" s="18">
        <v>1203.34</v>
      </c>
    </row>
    <row r="35" spans="1:25" ht="15.75">
      <c r="A35" s="15" t="s">
        <v>71</v>
      </c>
      <c r="B35" s="16">
        <v>1126.1</v>
      </c>
      <c r="C35" s="17">
        <v>1072.32</v>
      </c>
      <c r="D35" s="17">
        <v>1042.86</v>
      </c>
      <c r="E35" s="17">
        <v>1019.24</v>
      </c>
      <c r="F35" s="17">
        <v>1010.6</v>
      </c>
      <c r="G35" s="17">
        <v>1043.74</v>
      </c>
      <c r="H35" s="17">
        <v>1078.6</v>
      </c>
      <c r="I35" s="17">
        <v>1122.03</v>
      </c>
      <c r="J35" s="17">
        <v>1135.03</v>
      </c>
      <c r="K35" s="17">
        <v>1294.08</v>
      </c>
      <c r="L35" s="17">
        <v>1294.69</v>
      </c>
      <c r="M35" s="17">
        <v>1339.99</v>
      </c>
      <c r="N35" s="17">
        <v>1319.13</v>
      </c>
      <c r="O35" s="17">
        <v>1322.33</v>
      </c>
      <c r="P35" s="17">
        <v>1293.22</v>
      </c>
      <c r="Q35" s="17">
        <v>1288.68</v>
      </c>
      <c r="R35" s="17">
        <v>1283.99</v>
      </c>
      <c r="S35" s="17">
        <v>1273.96</v>
      </c>
      <c r="T35" s="17">
        <v>1278.44</v>
      </c>
      <c r="U35" s="17">
        <v>1292.81</v>
      </c>
      <c r="V35" s="17">
        <v>1299.1</v>
      </c>
      <c r="W35" s="17">
        <v>1299.95</v>
      </c>
      <c r="X35" s="17">
        <v>1279.86</v>
      </c>
      <c r="Y35" s="18">
        <v>1247.9</v>
      </c>
    </row>
    <row r="36" spans="1:25" ht="15.75">
      <c r="A36" s="15" t="s">
        <v>72</v>
      </c>
      <c r="B36" s="16">
        <v>1165.25</v>
      </c>
      <c r="C36" s="17">
        <v>1105.03</v>
      </c>
      <c r="D36" s="17">
        <v>1116.02</v>
      </c>
      <c r="E36" s="17">
        <v>1033.35</v>
      </c>
      <c r="F36" s="17">
        <v>1030.51</v>
      </c>
      <c r="G36" s="17">
        <v>1033.09</v>
      </c>
      <c r="H36" s="17">
        <v>1061.23</v>
      </c>
      <c r="I36" s="17">
        <v>1195.09</v>
      </c>
      <c r="J36" s="17">
        <v>1232.95</v>
      </c>
      <c r="K36" s="17">
        <v>1262.68</v>
      </c>
      <c r="L36" s="17">
        <v>1289.42</v>
      </c>
      <c r="M36" s="17">
        <v>1333.53</v>
      </c>
      <c r="N36" s="17">
        <v>1316.55</v>
      </c>
      <c r="O36" s="17">
        <v>1322.51</v>
      </c>
      <c r="P36" s="17">
        <v>1297.57</v>
      </c>
      <c r="Q36" s="17">
        <v>1285.81</v>
      </c>
      <c r="R36" s="17">
        <v>1264.01</v>
      </c>
      <c r="S36" s="17">
        <v>1235.09</v>
      </c>
      <c r="T36" s="17">
        <v>1240.57</v>
      </c>
      <c r="U36" s="17">
        <v>1251.43</v>
      </c>
      <c r="V36" s="17">
        <v>1261.11</v>
      </c>
      <c r="W36" s="17">
        <v>1308.1</v>
      </c>
      <c r="X36" s="17">
        <v>1255.85</v>
      </c>
      <c r="Y36" s="18">
        <v>1202.12</v>
      </c>
    </row>
    <row r="37" spans="1:25" ht="15.75">
      <c r="A37" s="15" t="s">
        <v>73</v>
      </c>
      <c r="B37" s="16">
        <v>1119.62</v>
      </c>
      <c r="C37" s="17">
        <v>1094.14</v>
      </c>
      <c r="D37" s="17">
        <v>1104.28</v>
      </c>
      <c r="E37" s="17">
        <v>1012.52</v>
      </c>
      <c r="F37" s="17">
        <v>1013.08</v>
      </c>
      <c r="G37" s="17">
        <v>1034.5</v>
      </c>
      <c r="H37" s="17">
        <v>1063.86</v>
      </c>
      <c r="I37" s="17">
        <v>1190.74</v>
      </c>
      <c r="J37" s="17">
        <v>1263.29</v>
      </c>
      <c r="K37" s="17">
        <v>1338.71</v>
      </c>
      <c r="L37" s="17">
        <v>1354</v>
      </c>
      <c r="M37" s="17">
        <v>1377.1</v>
      </c>
      <c r="N37" s="17">
        <v>1352.12</v>
      </c>
      <c r="O37" s="17">
        <v>1363.39</v>
      </c>
      <c r="P37" s="17">
        <v>1340.32</v>
      </c>
      <c r="Q37" s="17">
        <v>1337.6</v>
      </c>
      <c r="R37" s="17">
        <v>1332.43</v>
      </c>
      <c r="S37" s="17">
        <v>1330.38</v>
      </c>
      <c r="T37" s="17">
        <v>1335</v>
      </c>
      <c r="U37" s="17">
        <v>1339.08</v>
      </c>
      <c r="V37" s="17">
        <v>1341.52</v>
      </c>
      <c r="W37" s="17">
        <v>1347.14</v>
      </c>
      <c r="X37" s="17">
        <v>1328.51</v>
      </c>
      <c r="Y37" s="18">
        <v>1278.49</v>
      </c>
    </row>
    <row r="38" spans="1:25" ht="15.75">
      <c r="A38" s="15" t="s">
        <v>74</v>
      </c>
      <c r="B38" s="16">
        <v>1165.99</v>
      </c>
      <c r="C38" s="17">
        <v>1115.24</v>
      </c>
      <c r="D38" s="17">
        <v>1106.62</v>
      </c>
      <c r="E38" s="17">
        <v>1106.07</v>
      </c>
      <c r="F38" s="17">
        <v>1048.1</v>
      </c>
      <c r="G38" s="17">
        <v>1053.23</v>
      </c>
      <c r="H38" s="17">
        <v>1093.85</v>
      </c>
      <c r="I38" s="17">
        <v>1123.43</v>
      </c>
      <c r="J38" s="17">
        <v>1164.15</v>
      </c>
      <c r="K38" s="17">
        <v>1312.84</v>
      </c>
      <c r="L38" s="17">
        <v>1390.66</v>
      </c>
      <c r="M38" s="17">
        <v>1397.41</v>
      </c>
      <c r="N38" s="17">
        <v>1390.67</v>
      </c>
      <c r="O38" s="17">
        <v>1393.84</v>
      </c>
      <c r="P38" s="17">
        <v>1383.83</v>
      </c>
      <c r="Q38" s="17">
        <v>1364.95</v>
      </c>
      <c r="R38" s="17">
        <v>1358.15</v>
      </c>
      <c r="S38" s="17">
        <v>1343.57</v>
      </c>
      <c r="T38" s="17">
        <v>1354.76</v>
      </c>
      <c r="U38" s="17">
        <v>1363.67</v>
      </c>
      <c r="V38" s="17">
        <v>1376.06</v>
      </c>
      <c r="W38" s="17">
        <v>1348.39</v>
      </c>
      <c r="X38" s="17">
        <v>1324.61</v>
      </c>
      <c r="Y38" s="18">
        <v>1277.79</v>
      </c>
    </row>
    <row r="39" spans="1:26" ht="16.5" thickBot="1">
      <c r="A39" s="19" t="s">
        <v>75</v>
      </c>
      <c r="B39" s="20">
        <v>1133.25</v>
      </c>
      <c r="C39" s="21">
        <v>1093.34</v>
      </c>
      <c r="D39" s="21">
        <v>1051.92</v>
      </c>
      <c r="E39" s="21">
        <v>1038.98</v>
      </c>
      <c r="F39" s="21">
        <v>1020.03</v>
      </c>
      <c r="G39" s="21">
        <v>1018.92</v>
      </c>
      <c r="H39" s="21">
        <v>1022.89</v>
      </c>
      <c r="I39" s="21">
        <v>1033.77</v>
      </c>
      <c r="J39" s="21">
        <v>1048.67</v>
      </c>
      <c r="K39" s="21">
        <v>1083.23</v>
      </c>
      <c r="L39" s="21">
        <v>1209.4</v>
      </c>
      <c r="M39" s="21">
        <v>1238.89</v>
      </c>
      <c r="N39" s="21">
        <v>1237.59</v>
      </c>
      <c r="O39" s="21">
        <v>1233.83</v>
      </c>
      <c r="P39" s="21">
        <v>1230.72</v>
      </c>
      <c r="Q39" s="21">
        <v>1225.98</v>
      </c>
      <c r="R39" s="21">
        <v>1226.88</v>
      </c>
      <c r="S39" s="21">
        <v>1231.53</v>
      </c>
      <c r="T39" s="21">
        <v>1248.59</v>
      </c>
      <c r="U39" s="21">
        <v>1274.61</v>
      </c>
      <c r="V39" s="21">
        <v>1311.65</v>
      </c>
      <c r="W39" s="21">
        <v>1351.83</v>
      </c>
      <c r="X39" s="21">
        <v>1304.78</v>
      </c>
      <c r="Y39" s="22">
        <v>1169.2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1021.95</v>
      </c>
      <c r="C43" s="12">
        <v>1013.89</v>
      </c>
      <c r="D43" s="12">
        <v>971.17</v>
      </c>
      <c r="E43" s="12">
        <v>958.05</v>
      </c>
      <c r="F43" s="12">
        <v>946.33</v>
      </c>
      <c r="G43" s="12">
        <v>955.9</v>
      </c>
      <c r="H43" s="12">
        <v>989.86</v>
      </c>
      <c r="I43" s="12">
        <v>1058.7</v>
      </c>
      <c r="J43" s="12">
        <v>1143.64</v>
      </c>
      <c r="K43" s="12">
        <v>1223.64</v>
      </c>
      <c r="L43" s="12">
        <v>1199.11</v>
      </c>
      <c r="M43" s="12">
        <v>1190.71</v>
      </c>
      <c r="N43" s="12">
        <v>1181.4</v>
      </c>
      <c r="O43" s="12">
        <v>1183.83</v>
      </c>
      <c r="P43" s="12">
        <v>1179.37</v>
      </c>
      <c r="Q43" s="12">
        <v>1171.66</v>
      </c>
      <c r="R43" s="12">
        <v>1169.55</v>
      </c>
      <c r="S43" s="12">
        <v>1184.57</v>
      </c>
      <c r="T43" s="12">
        <v>1195.5</v>
      </c>
      <c r="U43" s="12">
        <v>1193.02</v>
      </c>
      <c r="V43" s="12">
        <v>1186.28</v>
      </c>
      <c r="W43" s="12">
        <v>1186.63</v>
      </c>
      <c r="X43" s="12">
        <v>1168.71</v>
      </c>
      <c r="Y43" s="13">
        <v>1133.01</v>
      </c>
      <c r="Z43" s="14"/>
    </row>
    <row r="44" spans="1:25" ht="15.75">
      <c r="A44" s="15" t="str">
        <f t="shared" si="0"/>
        <v>02.03.2019</v>
      </c>
      <c r="B44" s="16">
        <v>1049.96</v>
      </c>
      <c r="C44" s="17">
        <v>1067.02</v>
      </c>
      <c r="D44" s="17">
        <v>1109.04</v>
      </c>
      <c r="E44" s="17">
        <v>1030.51</v>
      </c>
      <c r="F44" s="17">
        <v>1030.3</v>
      </c>
      <c r="G44" s="17">
        <v>1002.53</v>
      </c>
      <c r="H44" s="17">
        <v>1019.9</v>
      </c>
      <c r="I44" s="17">
        <v>1053.13</v>
      </c>
      <c r="J44" s="17">
        <v>1100.89</v>
      </c>
      <c r="K44" s="17">
        <v>1237.39</v>
      </c>
      <c r="L44" s="17">
        <v>1327.24</v>
      </c>
      <c r="M44" s="17">
        <v>1339.69</v>
      </c>
      <c r="N44" s="17">
        <v>1329.27</v>
      </c>
      <c r="O44" s="17">
        <v>1316.96</v>
      </c>
      <c r="P44" s="17">
        <v>1291.83</v>
      </c>
      <c r="Q44" s="17">
        <v>1271.6</v>
      </c>
      <c r="R44" s="17">
        <v>1272.63</v>
      </c>
      <c r="S44" s="17">
        <v>1289.48</v>
      </c>
      <c r="T44" s="17">
        <v>1307.58</v>
      </c>
      <c r="U44" s="17">
        <v>1315.54</v>
      </c>
      <c r="V44" s="17">
        <v>1299.29</v>
      </c>
      <c r="W44" s="17">
        <v>1287.39</v>
      </c>
      <c r="X44" s="17">
        <v>1280.6</v>
      </c>
      <c r="Y44" s="18">
        <v>1207.91</v>
      </c>
    </row>
    <row r="45" spans="1:25" ht="15.75">
      <c r="A45" s="15" t="str">
        <f t="shared" si="0"/>
        <v>03.03.2019</v>
      </c>
      <c r="B45" s="16">
        <v>1097.49</v>
      </c>
      <c r="C45" s="17">
        <v>1059.72</v>
      </c>
      <c r="D45" s="17">
        <v>967.5</v>
      </c>
      <c r="E45" s="17">
        <v>939.84</v>
      </c>
      <c r="F45" s="17">
        <v>926.78</v>
      </c>
      <c r="G45" s="17">
        <v>900.31</v>
      </c>
      <c r="H45" s="17">
        <v>926.26</v>
      </c>
      <c r="I45" s="17">
        <v>968.45</v>
      </c>
      <c r="J45" s="17">
        <v>976.53</v>
      </c>
      <c r="K45" s="17">
        <v>1057.62</v>
      </c>
      <c r="L45" s="17">
        <v>1078.98</v>
      </c>
      <c r="M45" s="17">
        <v>1209.43</v>
      </c>
      <c r="N45" s="17">
        <v>1207.2</v>
      </c>
      <c r="O45" s="17">
        <v>1203.95</v>
      </c>
      <c r="P45" s="17">
        <v>1190.39</v>
      </c>
      <c r="Q45" s="17">
        <v>1179.62</v>
      </c>
      <c r="R45" s="17">
        <v>1179.04</v>
      </c>
      <c r="S45" s="17">
        <v>1201.7</v>
      </c>
      <c r="T45" s="17">
        <v>1223.81</v>
      </c>
      <c r="U45" s="17">
        <v>1230.55</v>
      </c>
      <c r="V45" s="17">
        <v>1243.15</v>
      </c>
      <c r="W45" s="17">
        <v>1226.33</v>
      </c>
      <c r="X45" s="17">
        <v>1189.63</v>
      </c>
      <c r="Y45" s="18">
        <v>1121.31</v>
      </c>
    </row>
    <row r="46" spans="1:25" ht="15.75">
      <c r="A46" s="15" t="str">
        <f t="shared" si="0"/>
        <v>04.03.2019</v>
      </c>
      <c r="B46" s="16">
        <v>1019.01</v>
      </c>
      <c r="C46" s="17">
        <v>993.1</v>
      </c>
      <c r="D46" s="17">
        <v>931.64</v>
      </c>
      <c r="E46" s="17">
        <v>921.83</v>
      </c>
      <c r="F46" s="17">
        <v>916.31</v>
      </c>
      <c r="G46" s="17">
        <v>927.63</v>
      </c>
      <c r="H46" s="17">
        <v>975.82</v>
      </c>
      <c r="I46" s="17">
        <v>1078.2</v>
      </c>
      <c r="J46" s="17">
        <v>1215.4</v>
      </c>
      <c r="K46" s="17">
        <v>1261.18</v>
      </c>
      <c r="L46" s="17">
        <v>1252.07</v>
      </c>
      <c r="M46" s="17">
        <v>1266.07</v>
      </c>
      <c r="N46" s="17">
        <v>1228.48</v>
      </c>
      <c r="O46" s="17">
        <v>1262.99</v>
      </c>
      <c r="P46" s="17">
        <v>1218.89</v>
      </c>
      <c r="Q46" s="17">
        <v>1227.01</v>
      </c>
      <c r="R46" s="17">
        <v>1218.89</v>
      </c>
      <c r="S46" s="17">
        <v>1222.51</v>
      </c>
      <c r="T46" s="17">
        <v>1237.71</v>
      </c>
      <c r="U46" s="17">
        <v>1217.12</v>
      </c>
      <c r="V46" s="17">
        <v>1209.47</v>
      </c>
      <c r="W46" s="17">
        <v>1189.71</v>
      </c>
      <c r="X46" s="17">
        <v>1159.27</v>
      </c>
      <c r="Y46" s="18">
        <v>1116.98</v>
      </c>
    </row>
    <row r="47" spans="1:25" ht="15.75">
      <c r="A47" s="15" t="str">
        <f t="shared" si="0"/>
        <v>05.03.2019</v>
      </c>
      <c r="B47" s="16">
        <v>1010.72</v>
      </c>
      <c r="C47" s="17">
        <v>971.22</v>
      </c>
      <c r="D47" s="17">
        <v>941.68</v>
      </c>
      <c r="E47" s="17">
        <v>916.38</v>
      </c>
      <c r="F47" s="17">
        <v>909.96</v>
      </c>
      <c r="G47" s="17">
        <v>922.8</v>
      </c>
      <c r="H47" s="17">
        <v>963.41</v>
      </c>
      <c r="I47" s="17">
        <v>1070.03</v>
      </c>
      <c r="J47" s="17">
        <v>1220.44</v>
      </c>
      <c r="K47" s="17">
        <v>1306.24</v>
      </c>
      <c r="L47" s="17">
        <v>1323.81</v>
      </c>
      <c r="M47" s="17">
        <v>1321.03</v>
      </c>
      <c r="N47" s="17">
        <v>1315.52</v>
      </c>
      <c r="O47" s="17">
        <v>1320</v>
      </c>
      <c r="P47" s="17">
        <v>1291.75</v>
      </c>
      <c r="Q47" s="17">
        <v>1288.02</v>
      </c>
      <c r="R47" s="17">
        <v>1282.65</v>
      </c>
      <c r="S47" s="17">
        <v>1289.36</v>
      </c>
      <c r="T47" s="17">
        <v>1311.29</v>
      </c>
      <c r="U47" s="17">
        <v>1304.66</v>
      </c>
      <c r="V47" s="17">
        <v>1299.2</v>
      </c>
      <c r="W47" s="17">
        <v>1284.58</v>
      </c>
      <c r="X47" s="17">
        <v>1192.97</v>
      </c>
      <c r="Y47" s="18">
        <v>1115.03</v>
      </c>
    </row>
    <row r="48" spans="1:25" ht="15.75">
      <c r="A48" s="15" t="str">
        <f t="shared" si="0"/>
        <v>06.03.2019</v>
      </c>
      <c r="B48" s="16">
        <v>999.25</v>
      </c>
      <c r="C48" s="17">
        <v>993.19</v>
      </c>
      <c r="D48" s="17">
        <v>987.26</v>
      </c>
      <c r="E48" s="17">
        <v>956.54</v>
      </c>
      <c r="F48" s="17">
        <v>951.03</v>
      </c>
      <c r="G48" s="17">
        <v>965.87</v>
      </c>
      <c r="H48" s="17">
        <v>1010.21</v>
      </c>
      <c r="I48" s="17">
        <v>1159.63</v>
      </c>
      <c r="J48" s="17">
        <v>1239.47</v>
      </c>
      <c r="K48" s="17">
        <v>1321.17</v>
      </c>
      <c r="L48" s="17">
        <v>1349.96</v>
      </c>
      <c r="M48" s="17">
        <v>1356.57</v>
      </c>
      <c r="N48" s="17">
        <v>1407.91</v>
      </c>
      <c r="O48" s="17">
        <v>1411.57</v>
      </c>
      <c r="P48" s="17">
        <v>1362.85</v>
      </c>
      <c r="Q48" s="17">
        <v>1363.45</v>
      </c>
      <c r="R48" s="17">
        <v>1364.29</v>
      </c>
      <c r="S48" s="17">
        <v>1372.84</v>
      </c>
      <c r="T48" s="17">
        <v>1370.81</v>
      </c>
      <c r="U48" s="17">
        <v>1348.39</v>
      </c>
      <c r="V48" s="17">
        <v>1346.42</v>
      </c>
      <c r="W48" s="17">
        <v>1351.28</v>
      </c>
      <c r="X48" s="17">
        <v>1290</v>
      </c>
      <c r="Y48" s="18">
        <v>1158.01</v>
      </c>
    </row>
    <row r="49" spans="1:25" ht="15.75">
      <c r="A49" s="15" t="str">
        <f t="shared" si="0"/>
        <v>07.03.2019</v>
      </c>
      <c r="B49" s="16">
        <v>1010.42</v>
      </c>
      <c r="C49" s="17">
        <v>993.44</v>
      </c>
      <c r="D49" s="17">
        <v>970.79</v>
      </c>
      <c r="E49" s="17">
        <v>945.08</v>
      </c>
      <c r="F49" s="17">
        <v>942.57</v>
      </c>
      <c r="G49" s="17">
        <v>959.17</v>
      </c>
      <c r="H49" s="17">
        <v>987.99</v>
      </c>
      <c r="I49" s="17">
        <v>1085.17</v>
      </c>
      <c r="J49" s="17">
        <v>1213.74</v>
      </c>
      <c r="K49" s="17">
        <v>1279.17</v>
      </c>
      <c r="L49" s="17">
        <v>1289.79</v>
      </c>
      <c r="M49" s="17">
        <v>1292.26</v>
      </c>
      <c r="N49" s="17">
        <v>1293.03</v>
      </c>
      <c r="O49" s="17">
        <v>1279.93</v>
      </c>
      <c r="P49" s="17">
        <v>1277</v>
      </c>
      <c r="Q49" s="17">
        <v>1272.22</v>
      </c>
      <c r="R49" s="17">
        <v>1273.12</v>
      </c>
      <c r="S49" s="17">
        <v>1282.03</v>
      </c>
      <c r="T49" s="17">
        <v>1302.38</v>
      </c>
      <c r="U49" s="17">
        <v>1326.4</v>
      </c>
      <c r="V49" s="17">
        <v>1323.13</v>
      </c>
      <c r="W49" s="17">
        <v>1286.84</v>
      </c>
      <c r="X49" s="17">
        <v>1240.73</v>
      </c>
      <c r="Y49" s="18">
        <v>1206.89</v>
      </c>
    </row>
    <row r="50" spans="1:25" ht="15.75">
      <c r="A50" s="15" t="str">
        <f t="shared" si="0"/>
        <v>08.03.2019</v>
      </c>
      <c r="B50" s="16">
        <v>1130.54</v>
      </c>
      <c r="C50" s="17">
        <v>1052.54</v>
      </c>
      <c r="D50" s="17">
        <v>1127.08</v>
      </c>
      <c r="E50" s="17">
        <v>1021.73</v>
      </c>
      <c r="F50" s="17">
        <v>1005.44</v>
      </c>
      <c r="G50" s="17">
        <v>1003.55</v>
      </c>
      <c r="H50" s="17">
        <v>1022.54</v>
      </c>
      <c r="I50" s="17">
        <v>1050.41</v>
      </c>
      <c r="J50" s="17">
        <v>1101.47</v>
      </c>
      <c r="K50" s="17">
        <v>1234.31</v>
      </c>
      <c r="L50" s="17">
        <v>1314.01</v>
      </c>
      <c r="M50" s="17">
        <v>1351.74</v>
      </c>
      <c r="N50" s="17">
        <v>1350.82</v>
      </c>
      <c r="O50" s="17">
        <v>1349.94</v>
      </c>
      <c r="P50" s="17">
        <v>1325.07</v>
      </c>
      <c r="Q50" s="17">
        <v>1321.12</v>
      </c>
      <c r="R50" s="17">
        <v>1315.8</v>
      </c>
      <c r="S50" s="17">
        <v>1315.74</v>
      </c>
      <c r="T50" s="17">
        <v>1334.55</v>
      </c>
      <c r="U50" s="17">
        <v>1354.22</v>
      </c>
      <c r="V50" s="17">
        <v>1373.24</v>
      </c>
      <c r="W50" s="17">
        <v>1373.92</v>
      </c>
      <c r="X50" s="17">
        <v>1349.41</v>
      </c>
      <c r="Y50" s="18">
        <v>1288.9</v>
      </c>
    </row>
    <row r="51" spans="1:25" ht="15.75">
      <c r="A51" s="15" t="str">
        <f t="shared" si="0"/>
        <v>09.03.2019</v>
      </c>
      <c r="B51" s="16">
        <v>1206.46</v>
      </c>
      <c r="C51" s="17">
        <v>1156.38</v>
      </c>
      <c r="D51" s="17">
        <v>1118.86</v>
      </c>
      <c r="E51" s="17">
        <v>1038.82</v>
      </c>
      <c r="F51" s="17">
        <v>1019.9</v>
      </c>
      <c r="G51" s="17">
        <v>1009.14</v>
      </c>
      <c r="H51" s="17">
        <v>1017.53</v>
      </c>
      <c r="I51" s="17">
        <v>1060.09</v>
      </c>
      <c r="J51" s="17">
        <v>1089.43</v>
      </c>
      <c r="K51" s="17">
        <v>1261.28</v>
      </c>
      <c r="L51" s="17">
        <v>1403.44</v>
      </c>
      <c r="M51" s="17">
        <v>1421.8</v>
      </c>
      <c r="N51" s="17">
        <v>1419.89</v>
      </c>
      <c r="O51" s="17">
        <v>1413.24</v>
      </c>
      <c r="P51" s="17">
        <v>1397.93</v>
      </c>
      <c r="Q51" s="17">
        <v>1391.5</v>
      </c>
      <c r="R51" s="17">
        <v>1393.2</v>
      </c>
      <c r="S51" s="17">
        <v>1405.59</v>
      </c>
      <c r="T51" s="17">
        <v>1422.46</v>
      </c>
      <c r="U51" s="17">
        <v>1428.66</v>
      </c>
      <c r="V51" s="17">
        <v>1430.52</v>
      </c>
      <c r="W51" s="17">
        <v>1425.84</v>
      </c>
      <c r="X51" s="17">
        <v>1371.16</v>
      </c>
      <c r="Y51" s="18">
        <v>1294.16</v>
      </c>
    </row>
    <row r="52" spans="1:25" ht="15.75">
      <c r="A52" s="15" t="str">
        <f t="shared" si="0"/>
        <v>10.03.2019</v>
      </c>
      <c r="B52" s="16">
        <v>1226.23</v>
      </c>
      <c r="C52" s="17">
        <v>1155.42</v>
      </c>
      <c r="D52" s="17">
        <v>1153.04</v>
      </c>
      <c r="E52" s="17">
        <v>1071.45</v>
      </c>
      <c r="F52" s="17">
        <v>1039.68</v>
      </c>
      <c r="G52" s="17">
        <v>1005.26</v>
      </c>
      <c r="H52" s="17">
        <v>1020.24</v>
      </c>
      <c r="I52" s="17">
        <v>1072.13</v>
      </c>
      <c r="J52" s="17">
        <v>1180.72</v>
      </c>
      <c r="K52" s="17">
        <v>1218.65</v>
      </c>
      <c r="L52" s="17">
        <v>1331.15</v>
      </c>
      <c r="M52" s="17">
        <v>1413.94</v>
      </c>
      <c r="N52" s="17">
        <v>1409.63</v>
      </c>
      <c r="O52" s="17">
        <v>1400.34</v>
      </c>
      <c r="P52" s="17">
        <v>1388.66</v>
      </c>
      <c r="Q52" s="17">
        <v>1377.13</v>
      </c>
      <c r="R52" s="17">
        <v>1370.66</v>
      </c>
      <c r="S52" s="17">
        <v>1372.19</v>
      </c>
      <c r="T52" s="17">
        <v>1309.42</v>
      </c>
      <c r="U52" s="17">
        <v>1399.19</v>
      </c>
      <c r="V52" s="17">
        <v>1405.32</v>
      </c>
      <c r="W52" s="17">
        <v>1398.86</v>
      </c>
      <c r="X52" s="17">
        <v>1347.16</v>
      </c>
      <c r="Y52" s="18">
        <v>1276</v>
      </c>
    </row>
    <row r="53" spans="1:25" ht="15.75">
      <c r="A53" s="15" t="str">
        <f t="shared" si="0"/>
        <v>11.03.2019</v>
      </c>
      <c r="B53" s="16">
        <v>1076.85</v>
      </c>
      <c r="C53" s="17">
        <v>1121.33</v>
      </c>
      <c r="D53" s="17">
        <v>1033.15</v>
      </c>
      <c r="E53" s="17">
        <v>1002.7</v>
      </c>
      <c r="F53" s="17">
        <v>975.36</v>
      </c>
      <c r="G53" s="17">
        <v>981.22</v>
      </c>
      <c r="H53" s="17">
        <v>1032.34</v>
      </c>
      <c r="I53" s="17">
        <v>1216.16</v>
      </c>
      <c r="J53" s="17">
        <v>1298.85</v>
      </c>
      <c r="K53" s="17">
        <v>1467.43</v>
      </c>
      <c r="L53" s="17">
        <v>1476.81</v>
      </c>
      <c r="M53" s="17">
        <v>1480.28</v>
      </c>
      <c r="N53" s="17">
        <v>1473.81</v>
      </c>
      <c r="O53" s="17">
        <v>1472.59</v>
      </c>
      <c r="P53" s="17">
        <v>1440.52</v>
      </c>
      <c r="Q53" s="17">
        <v>1428.11</v>
      </c>
      <c r="R53" s="17">
        <v>1370.51</v>
      </c>
      <c r="S53" s="17">
        <v>1373.77</v>
      </c>
      <c r="T53" s="17">
        <v>1396.26</v>
      </c>
      <c r="U53" s="17">
        <v>1373.75</v>
      </c>
      <c r="V53" s="17">
        <v>1397.14</v>
      </c>
      <c r="W53" s="17">
        <v>1387.15</v>
      </c>
      <c r="X53" s="17">
        <v>1313.29</v>
      </c>
      <c r="Y53" s="18">
        <v>1257.31</v>
      </c>
    </row>
    <row r="54" spans="1:25" ht="15.75">
      <c r="A54" s="15" t="str">
        <f t="shared" si="0"/>
        <v>12.03.2019</v>
      </c>
      <c r="B54" s="16">
        <v>1155.44</v>
      </c>
      <c r="C54" s="17">
        <v>1144.67</v>
      </c>
      <c r="D54" s="17">
        <v>1007.8</v>
      </c>
      <c r="E54" s="17">
        <v>987.55</v>
      </c>
      <c r="F54" s="17">
        <v>976.09</v>
      </c>
      <c r="G54" s="17">
        <v>988.47</v>
      </c>
      <c r="H54" s="17">
        <v>1076.51</v>
      </c>
      <c r="I54" s="17">
        <v>1195.2</v>
      </c>
      <c r="J54" s="17">
        <v>1285.97</v>
      </c>
      <c r="K54" s="17">
        <v>1320.89</v>
      </c>
      <c r="L54" s="17">
        <v>1322.31</v>
      </c>
      <c r="M54" s="17">
        <v>1342.12</v>
      </c>
      <c r="N54" s="17">
        <v>1321.13</v>
      </c>
      <c r="O54" s="17">
        <v>1322.99</v>
      </c>
      <c r="P54" s="17">
        <v>1308.97</v>
      </c>
      <c r="Q54" s="17">
        <v>1303.42</v>
      </c>
      <c r="R54" s="17">
        <v>1291.88</v>
      </c>
      <c r="S54" s="17">
        <v>1295.44</v>
      </c>
      <c r="T54" s="17">
        <v>1303.63</v>
      </c>
      <c r="U54" s="17">
        <v>1309.64</v>
      </c>
      <c r="V54" s="17">
        <v>1317.97</v>
      </c>
      <c r="W54" s="17">
        <v>1310.96</v>
      </c>
      <c r="X54" s="17">
        <v>1262.91</v>
      </c>
      <c r="Y54" s="18">
        <v>1234.4</v>
      </c>
    </row>
    <row r="55" spans="1:25" ht="15.75">
      <c r="A55" s="15" t="str">
        <f t="shared" si="0"/>
        <v>13.03.2019</v>
      </c>
      <c r="B55" s="16">
        <v>1184.1</v>
      </c>
      <c r="C55" s="17">
        <v>1148.4</v>
      </c>
      <c r="D55" s="17">
        <v>987.11</v>
      </c>
      <c r="E55" s="17">
        <v>972.91</v>
      </c>
      <c r="F55" s="17">
        <v>971.42</v>
      </c>
      <c r="G55" s="17">
        <v>983.71</v>
      </c>
      <c r="H55" s="17">
        <v>1025.45</v>
      </c>
      <c r="I55" s="17">
        <v>1098.83</v>
      </c>
      <c r="J55" s="17">
        <v>1173.73</v>
      </c>
      <c r="K55" s="17">
        <v>1298.85</v>
      </c>
      <c r="L55" s="17">
        <v>1323.84</v>
      </c>
      <c r="M55" s="17">
        <v>1337.67</v>
      </c>
      <c r="N55" s="17">
        <v>1318.75</v>
      </c>
      <c r="O55" s="17">
        <v>1319.55</v>
      </c>
      <c r="P55" s="17">
        <v>1306.98</v>
      </c>
      <c r="Q55" s="17">
        <v>1299.44</v>
      </c>
      <c r="R55" s="17">
        <v>1308.82</v>
      </c>
      <c r="S55" s="17">
        <v>1309.2</v>
      </c>
      <c r="T55" s="17">
        <v>1319.84</v>
      </c>
      <c r="U55" s="17">
        <v>1312.96</v>
      </c>
      <c r="V55" s="17">
        <v>1324.44</v>
      </c>
      <c r="W55" s="17">
        <v>1314.65</v>
      </c>
      <c r="X55" s="17">
        <v>1267.82</v>
      </c>
      <c r="Y55" s="18">
        <v>1221.6</v>
      </c>
    </row>
    <row r="56" spans="1:25" ht="15.75">
      <c r="A56" s="15" t="str">
        <f t="shared" si="0"/>
        <v>14.03.2019</v>
      </c>
      <c r="B56" s="16">
        <v>1142.82</v>
      </c>
      <c r="C56" s="17">
        <v>1040.62</v>
      </c>
      <c r="D56" s="17">
        <v>990.28</v>
      </c>
      <c r="E56" s="17">
        <v>974.78</v>
      </c>
      <c r="F56" s="17">
        <v>976.67</v>
      </c>
      <c r="G56" s="17">
        <v>988.05</v>
      </c>
      <c r="H56" s="17">
        <v>1040.28</v>
      </c>
      <c r="I56" s="17">
        <v>1155.82</v>
      </c>
      <c r="J56" s="17">
        <v>1263.51</v>
      </c>
      <c r="K56" s="17">
        <v>1311.27</v>
      </c>
      <c r="L56" s="17">
        <v>1326.27</v>
      </c>
      <c r="M56" s="17">
        <v>1325.17</v>
      </c>
      <c r="N56" s="17">
        <v>1320.24</v>
      </c>
      <c r="O56" s="17">
        <v>1330.48</v>
      </c>
      <c r="P56" s="17">
        <v>1313.91</v>
      </c>
      <c r="Q56" s="17">
        <v>1311.74</v>
      </c>
      <c r="R56" s="17">
        <v>1308.56</v>
      </c>
      <c r="S56" s="17">
        <v>1311.35</v>
      </c>
      <c r="T56" s="17">
        <v>1323.31</v>
      </c>
      <c r="U56" s="17">
        <v>1319.91</v>
      </c>
      <c r="V56" s="17">
        <v>1328.47</v>
      </c>
      <c r="W56" s="17">
        <v>1327.19</v>
      </c>
      <c r="X56" s="17">
        <v>1279.57</v>
      </c>
      <c r="Y56" s="18">
        <v>1258.62</v>
      </c>
    </row>
    <row r="57" spans="1:25" ht="15.75">
      <c r="A57" s="15" t="str">
        <f t="shared" si="0"/>
        <v>15.03.2019</v>
      </c>
      <c r="B57" s="16">
        <v>1163.79</v>
      </c>
      <c r="C57" s="17">
        <v>1100.43</v>
      </c>
      <c r="D57" s="17">
        <v>1036.96</v>
      </c>
      <c r="E57" s="17">
        <v>996.17</v>
      </c>
      <c r="F57" s="17">
        <v>992.45</v>
      </c>
      <c r="G57" s="17">
        <v>1008.87</v>
      </c>
      <c r="H57" s="17">
        <v>1066.59</v>
      </c>
      <c r="I57" s="17">
        <v>1209.6</v>
      </c>
      <c r="J57" s="17">
        <v>1271.02</v>
      </c>
      <c r="K57" s="17">
        <v>1312.41</v>
      </c>
      <c r="L57" s="17">
        <v>1329.2</v>
      </c>
      <c r="M57" s="17">
        <v>1336.44</v>
      </c>
      <c r="N57" s="17">
        <v>1324.41</v>
      </c>
      <c r="O57" s="17">
        <v>1330.77</v>
      </c>
      <c r="P57" s="17">
        <v>1308.63</v>
      </c>
      <c r="Q57" s="17">
        <v>1305.88</v>
      </c>
      <c r="R57" s="17">
        <v>1303.18</v>
      </c>
      <c r="S57" s="17">
        <v>1303.55</v>
      </c>
      <c r="T57" s="17">
        <v>1316.16</v>
      </c>
      <c r="U57" s="17">
        <v>1311.54</v>
      </c>
      <c r="V57" s="17">
        <v>1324.69</v>
      </c>
      <c r="W57" s="17">
        <v>1328.14</v>
      </c>
      <c r="X57" s="17">
        <v>1303.98</v>
      </c>
      <c r="Y57" s="18">
        <v>1275</v>
      </c>
    </row>
    <row r="58" spans="1:25" ht="15.75">
      <c r="A58" s="15" t="str">
        <f t="shared" si="0"/>
        <v>16.03.2019</v>
      </c>
      <c r="B58" s="16">
        <v>1200.64</v>
      </c>
      <c r="C58" s="17">
        <v>1131.2</v>
      </c>
      <c r="D58" s="17">
        <v>1139.48</v>
      </c>
      <c r="E58" s="17">
        <v>1084.77</v>
      </c>
      <c r="F58" s="17">
        <v>1069.26</v>
      </c>
      <c r="G58" s="17">
        <v>1050.34</v>
      </c>
      <c r="H58" s="17">
        <v>1060.25</v>
      </c>
      <c r="I58" s="17">
        <v>1149.94</v>
      </c>
      <c r="J58" s="17">
        <v>1175.12</v>
      </c>
      <c r="K58" s="17">
        <v>1279.55</v>
      </c>
      <c r="L58" s="17">
        <v>1377.05</v>
      </c>
      <c r="M58" s="17">
        <v>1406.81</v>
      </c>
      <c r="N58" s="17">
        <v>1403.99</v>
      </c>
      <c r="O58" s="17">
        <v>1405.04</v>
      </c>
      <c r="P58" s="17">
        <v>1396.34</v>
      </c>
      <c r="Q58" s="17">
        <v>1350.08</v>
      </c>
      <c r="R58" s="17">
        <v>1320.24</v>
      </c>
      <c r="S58" s="17">
        <v>1322.31</v>
      </c>
      <c r="T58" s="17">
        <v>1327.53</v>
      </c>
      <c r="U58" s="17">
        <v>1328.83</v>
      </c>
      <c r="V58" s="17">
        <v>1395.66</v>
      </c>
      <c r="W58" s="17">
        <v>1388.74</v>
      </c>
      <c r="X58" s="17">
        <v>1340.61</v>
      </c>
      <c r="Y58" s="18">
        <v>1263.48</v>
      </c>
    </row>
    <row r="59" spans="1:25" ht="15.75">
      <c r="A59" s="15" t="str">
        <f t="shared" si="0"/>
        <v>17.03.2019</v>
      </c>
      <c r="B59" s="16">
        <v>1165.5</v>
      </c>
      <c r="C59" s="17">
        <v>1108.8</v>
      </c>
      <c r="D59" s="17">
        <v>1080.76</v>
      </c>
      <c r="E59" s="17">
        <v>1017.43</v>
      </c>
      <c r="F59" s="17">
        <v>1003.53</v>
      </c>
      <c r="G59" s="17">
        <v>989.39</v>
      </c>
      <c r="H59" s="17">
        <v>995.01</v>
      </c>
      <c r="I59" s="17">
        <v>1028.63</v>
      </c>
      <c r="J59" s="17">
        <v>1046.66</v>
      </c>
      <c r="K59" s="17">
        <v>1143.23</v>
      </c>
      <c r="L59" s="17">
        <v>1249.49</v>
      </c>
      <c r="M59" s="17">
        <v>1307.2</v>
      </c>
      <c r="N59" s="17">
        <v>1302.23</v>
      </c>
      <c r="O59" s="17">
        <v>1303.14</v>
      </c>
      <c r="P59" s="17">
        <v>1296.77</v>
      </c>
      <c r="Q59" s="17">
        <v>1285.25</v>
      </c>
      <c r="R59" s="17">
        <v>1296.29</v>
      </c>
      <c r="S59" s="17">
        <v>1307.27</v>
      </c>
      <c r="T59" s="17">
        <v>1320.8</v>
      </c>
      <c r="U59" s="17">
        <v>1338.58</v>
      </c>
      <c r="V59" s="17">
        <v>1375.33</v>
      </c>
      <c r="W59" s="17">
        <v>1366.72</v>
      </c>
      <c r="X59" s="17">
        <v>1322.64</v>
      </c>
      <c r="Y59" s="18">
        <v>1270.41</v>
      </c>
    </row>
    <row r="60" spans="1:25" ht="15.75">
      <c r="A60" s="15" t="str">
        <f t="shared" si="0"/>
        <v>18.03.2019</v>
      </c>
      <c r="B60" s="16">
        <v>1157.96</v>
      </c>
      <c r="C60" s="17">
        <v>1127.82</v>
      </c>
      <c r="D60" s="17">
        <v>1099.44</v>
      </c>
      <c r="E60" s="17">
        <v>1017.58</v>
      </c>
      <c r="F60" s="17">
        <v>1007.64</v>
      </c>
      <c r="G60" s="17">
        <v>1008.61</v>
      </c>
      <c r="H60" s="17">
        <v>1059.02</v>
      </c>
      <c r="I60" s="17">
        <v>1179.95</v>
      </c>
      <c r="J60" s="17">
        <v>1256.45</v>
      </c>
      <c r="K60" s="17">
        <v>1314.68</v>
      </c>
      <c r="L60" s="17">
        <v>1334.54</v>
      </c>
      <c r="M60" s="17">
        <v>1351.78</v>
      </c>
      <c r="N60" s="17">
        <v>1331.27</v>
      </c>
      <c r="O60" s="17">
        <v>1329.31</v>
      </c>
      <c r="P60" s="17">
        <v>1319.69</v>
      </c>
      <c r="Q60" s="17">
        <v>1313.91</v>
      </c>
      <c r="R60" s="17">
        <v>1309.01</v>
      </c>
      <c r="S60" s="17">
        <v>1310.44</v>
      </c>
      <c r="T60" s="17">
        <v>1328.35</v>
      </c>
      <c r="U60" s="17">
        <v>1316.58</v>
      </c>
      <c r="V60" s="17">
        <v>1333.9</v>
      </c>
      <c r="W60" s="17">
        <v>1324.06</v>
      </c>
      <c r="X60" s="17">
        <v>1286.78</v>
      </c>
      <c r="Y60" s="18">
        <v>1244.51</v>
      </c>
    </row>
    <row r="61" spans="1:25" ht="15.75">
      <c r="A61" s="15" t="str">
        <f t="shared" si="0"/>
        <v>19.03.2019</v>
      </c>
      <c r="B61" s="16">
        <v>1163.68</v>
      </c>
      <c r="C61" s="17">
        <v>1149.54</v>
      </c>
      <c r="D61" s="17">
        <v>1055.72</v>
      </c>
      <c r="E61" s="17">
        <v>1005.59</v>
      </c>
      <c r="F61" s="17">
        <v>1002.84</v>
      </c>
      <c r="G61" s="17">
        <v>1010.33</v>
      </c>
      <c r="H61" s="17">
        <v>1049.22</v>
      </c>
      <c r="I61" s="17">
        <v>1203.65</v>
      </c>
      <c r="J61" s="17">
        <v>1263.31</v>
      </c>
      <c r="K61" s="17">
        <v>1312.8</v>
      </c>
      <c r="L61" s="17">
        <v>1372.08</v>
      </c>
      <c r="M61" s="17">
        <v>1392.8</v>
      </c>
      <c r="N61" s="17">
        <v>1368.26</v>
      </c>
      <c r="O61" s="17">
        <v>1377.92</v>
      </c>
      <c r="P61" s="17">
        <v>1344.72</v>
      </c>
      <c r="Q61" s="17">
        <v>1352.59</v>
      </c>
      <c r="R61" s="17">
        <v>1340.28</v>
      </c>
      <c r="S61" s="17">
        <v>1342.83</v>
      </c>
      <c r="T61" s="17">
        <v>1362.08</v>
      </c>
      <c r="U61" s="17">
        <v>1362.48</v>
      </c>
      <c r="V61" s="17">
        <v>1386.41</v>
      </c>
      <c r="W61" s="17">
        <v>1364.02</v>
      </c>
      <c r="X61" s="17">
        <v>1327.01</v>
      </c>
      <c r="Y61" s="18">
        <v>1268.85</v>
      </c>
    </row>
    <row r="62" spans="1:25" ht="15.75">
      <c r="A62" s="15" t="str">
        <f t="shared" si="0"/>
        <v>20.03.2019</v>
      </c>
      <c r="B62" s="16">
        <v>1151.98</v>
      </c>
      <c r="C62" s="17">
        <v>1135.43</v>
      </c>
      <c r="D62" s="17">
        <v>1043.26</v>
      </c>
      <c r="E62" s="17">
        <v>1028.04</v>
      </c>
      <c r="F62" s="17">
        <v>1025.32</v>
      </c>
      <c r="G62" s="17">
        <v>1028.84</v>
      </c>
      <c r="H62" s="17">
        <v>1065.64</v>
      </c>
      <c r="I62" s="17">
        <v>1210.36</v>
      </c>
      <c r="J62" s="17">
        <v>1250.62</v>
      </c>
      <c r="K62" s="17">
        <v>1309.68</v>
      </c>
      <c r="L62" s="17">
        <v>1335.63</v>
      </c>
      <c r="M62" s="17">
        <v>1353.7</v>
      </c>
      <c r="N62" s="17">
        <v>1323.92</v>
      </c>
      <c r="O62" s="17">
        <v>1327.04</v>
      </c>
      <c r="P62" s="17">
        <v>1317.86</v>
      </c>
      <c r="Q62" s="17">
        <v>1305.33</v>
      </c>
      <c r="R62" s="17">
        <v>1304.45</v>
      </c>
      <c r="S62" s="17">
        <v>1310.7</v>
      </c>
      <c r="T62" s="17">
        <v>1317.05</v>
      </c>
      <c r="U62" s="17">
        <v>1315.44</v>
      </c>
      <c r="V62" s="17">
        <v>1329.63</v>
      </c>
      <c r="W62" s="17">
        <v>1319.18</v>
      </c>
      <c r="X62" s="17">
        <v>1285.38</v>
      </c>
      <c r="Y62" s="18">
        <v>1257</v>
      </c>
    </row>
    <row r="63" spans="1:25" ht="15.75">
      <c r="A63" s="15" t="str">
        <f t="shared" si="0"/>
        <v>21.03.2019</v>
      </c>
      <c r="B63" s="16">
        <v>1146.13</v>
      </c>
      <c r="C63" s="17">
        <v>1108.76</v>
      </c>
      <c r="D63" s="17">
        <v>1082.14</v>
      </c>
      <c r="E63" s="17">
        <v>1025.98</v>
      </c>
      <c r="F63" s="17">
        <v>1022.86</v>
      </c>
      <c r="G63" s="17">
        <v>1025.27</v>
      </c>
      <c r="H63" s="17">
        <v>1065.08</v>
      </c>
      <c r="I63" s="17">
        <v>1205.1</v>
      </c>
      <c r="J63" s="17">
        <v>1256.05</v>
      </c>
      <c r="K63" s="17">
        <v>1320.66</v>
      </c>
      <c r="L63" s="17">
        <v>1314.97</v>
      </c>
      <c r="M63" s="17">
        <v>1349.99</v>
      </c>
      <c r="N63" s="17">
        <v>1343.22</v>
      </c>
      <c r="O63" s="17">
        <v>1341.02</v>
      </c>
      <c r="P63" s="17">
        <v>1319.47</v>
      </c>
      <c r="Q63" s="17">
        <v>1320.62</v>
      </c>
      <c r="R63" s="17">
        <v>1304.94</v>
      </c>
      <c r="S63" s="17">
        <v>1297.64</v>
      </c>
      <c r="T63" s="17">
        <v>1315.1</v>
      </c>
      <c r="U63" s="17">
        <v>1326.88</v>
      </c>
      <c r="V63" s="17">
        <v>1344.07</v>
      </c>
      <c r="W63" s="17">
        <v>1367.52</v>
      </c>
      <c r="X63" s="17">
        <v>1296.31</v>
      </c>
      <c r="Y63" s="18">
        <v>1257.58</v>
      </c>
    </row>
    <row r="64" spans="1:25" ht="15.75">
      <c r="A64" s="15" t="str">
        <f t="shared" si="0"/>
        <v>22.03.2019</v>
      </c>
      <c r="B64" s="16">
        <v>1171.59</v>
      </c>
      <c r="C64" s="17">
        <v>1117.06</v>
      </c>
      <c r="D64" s="17">
        <v>1034.86</v>
      </c>
      <c r="E64" s="17">
        <v>1010.84</v>
      </c>
      <c r="F64" s="17">
        <v>998.95</v>
      </c>
      <c r="G64" s="17">
        <v>1006.39</v>
      </c>
      <c r="H64" s="17">
        <v>1048.25</v>
      </c>
      <c r="I64" s="17">
        <v>1150.21</v>
      </c>
      <c r="J64" s="17">
        <v>1239.4</v>
      </c>
      <c r="K64" s="17">
        <v>1328.57</v>
      </c>
      <c r="L64" s="17">
        <v>1316.66</v>
      </c>
      <c r="M64" s="17">
        <v>1353.59</v>
      </c>
      <c r="N64" s="17">
        <v>1368.78</v>
      </c>
      <c r="O64" s="17">
        <v>1355.84</v>
      </c>
      <c r="P64" s="17">
        <v>1319.14</v>
      </c>
      <c r="Q64" s="17">
        <v>1327.9</v>
      </c>
      <c r="R64" s="17">
        <v>1339.84</v>
      </c>
      <c r="S64" s="17">
        <v>1318.41</v>
      </c>
      <c r="T64" s="17">
        <v>1328.28</v>
      </c>
      <c r="U64" s="17">
        <v>1342.74</v>
      </c>
      <c r="V64" s="17">
        <v>1364.66</v>
      </c>
      <c r="W64" s="17">
        <v>1364.09</v>
      </c>
      <c r="X64" s="17">
        <v>1269.98</v>
      </c>
      <c r="Y64" s="18">
        <v>1162.72</v>
      </c>
    </row>
    <row r="65" spans="1:25" ht="15.75">
      <c r="A65" s="15" t="str">
        <f t="shared" si="0"/>
        <v>23.03.2019</v>
      </c>
      <c r="B65" s="16">
        <v>1059.7</v>
      </c>
      <c r="C65" s="17">
        <v>1013.21</v>
      </c>
      <c r="D65" s="17">
        <v>1144.35</v>
      </c>
      <c r="E65" s="17">
        <v>1090.71</v>
      </c>
      <c r="F65" s="17">
        <v>1048.31</v>
      </c>
      <c r="G65" s="17">
        <v>1032.73</v>
      </c>
      <c r="H65" s="17">
        <v>1040.92</v>
      </c>
      <c r="I65" s="17">
        <v>1112.38</v>
      </c>
      <c r="J65" s="17">
        <v>1144.16</v>
      </c>
      <c r="K65" s="17">
        <v>1264.65</v>
      </c>
      <c r="L65" s="17">
        <v>1340.45</v>
      </c>
      <c r="M65" s="17">
        <v>1345.42</v>
      </c>
      <c r="N65" s="17">
        <v>1339.64</v>
      </c>
      <c r="O65" s="17">
        <v>1335.18</v>
      </c>
      <c r="P65" s="17">
        <v>1318.86</v>
      </c>
      <c r="Q65" s="17">
        <v>1304.78</v>
      </c>
      <c r="R65" s="17">
        <v>1295.57</v>
      </c>
      <c r="S65" s="17">
        <v>1303.58</v>
      </c>
      <c r="T65" s="17">
        <v>1314.62</v>
      </c>
      <c r="U65" s="17">
        <v>1329.97</v>
      </c>
      <c r="V65" s="17">
        <v>1336.36</v>
      </c>
      <c r="W65" s="17">
        <v>1348.17</v>
      </c>
      <c r="X65" s="17">
        <v>1279.65</v>
      </c>
      <c r="Y65" s="18">
        <v>1251.25</v>
      </c>
    </row>
    <row r="66" spans="1:25" ht="15.75">
      <c r="A66" s="15" t="str">
        <f t="shared" si="0"/>
        <v>24.03.2019</v>
      </c>
      <c r="B66" s="16">
        <v>1179.87</v>
      </c>
      <c r="C66" s="17">
        <v>1096.06</v>
      </c>
      <c r="D66" s="17">
        <v>1031.65</v>
      </c>
      <c r="E66" s="17">
        <v>996.9</v>
      </c>
      <c r="F66" s="17">
        <v>987.15</v>
      </c>
      <c r="G66" s="17">
        <v>993.47</v>
      </c>
      <c r="H66" s="17">
        <v>992.68</v>
      </c>
      <c r="I66" s="17">
        <v>1031.22</v>
      </c>
      <c r="J66" s="17">
        <v>1044.56</v>
      </c>
      <c r="K66" s="17">
        <v>1091.22</v>
      </c>
      <c r="L66" s="17">
        <v>1233.06</v>
      </c>
      <c r="M66" s="17">
        <v>1275.13</v>
      </c>
      <c r="N66" s="17">
        <v>1271.13</v>
      </c>
      <c r="O66" s="17">
        <v>1269.16</v>
      </c>
      <c r="P66" s="17">
        <v>1262.09</v>
      </c>
      <c r="Q66" s="17">
        <v>1260.39</v>
      </c>
      <c r="R66" s="17">
        <v>1262.09</v>
      </c>
      <c r="S66" s="17">
        <v>1265</v>
      </c>
      <c r="T66" s="17">
        <v>1269.2</v>
      </c>
      <c r="U66" s="17">
        <v>1276.31</v>
      </c>
      <c r="V66" s="17">
        <v>1294.61</v>
      </c>
      <c r="W66" s="17">
        <v>1292.11</v>
      </c>
      <c r="X66" s="17">
        <v>1238.4</v>
      </c>
      <c r="Y66" s="18">
        <v>1129.14</v>
      </c>
    </row>
    <row r="67" spans="1:25" ht="15.75">
      <c r="A67" s="15" t="str">
        <f t="shared" si="0"/>
        <v>25.03.2019</v>
      </c>
      <c r="B67" s="16">
        <v>1082.91</v>
      </c>
      <c r="C67" s="17">
        <v>1045.55</v>
      </c>
      <c r="D67" s="17">
        <v>1002.91</v>
      </c>
      <c r="E67" s="17">
        <v>988.84</v>
      </c>
      <c r="F67" s="17">
        <v>980.65</v>
      </c>
      <c r="G67" s="17">
        <v>1003.32</v>
      </c>
      <c r="H67" s="17">
        <v>1043.32</v>
      </c>
      <c r="I67" s="17">
        <v>1117.75</v>
      </c>
      <c r="J67" s="17">
        <v>1198.72</v>
      </c>
      <c r="K67" s="17">
        <v>1289.98</v>
      </c>
      <c r="L67" s="17">
        <v>1294.02</v>
      </c>
      <c r="M67" s="17">
        <v>1322.6</v>
      </c>
      <c r="N67" s="17">
        <v>1305.74</v>
      </c>
      <c r="O67" s="17">
        <v>1312.15</v>
      </c>
      <c r="P67" s="17">
        <v>1290.5</v>
      </c>
      <c r="Q67" s="17">
        <v>1279.21</v>
      </c>
      <c r="R67" s="17">
        <v>1271.54</v>
      </c>
      <c r="S67" s="17">
        <v>1271.88</v>
      </c>
      <c r="T67" s="17">
        <v>1278.6</v>
      </c>
      <c r="U67" s="17">
        <v>1287.5</v>
      </c>
      <c r="V67" s="17">
        <v>1293.37</v>
      </c>
      <c r="W67" s="17">
        <v>1291.22</v>
      </c>
      <c r="X67" s="17">
        <v>1257.85</v>
      </c>
      <c r="Y67" s="18">
        <v>1206.09</v>
      </c>
    </row>
    <row r="68" spans="1:25" ht="15.75">
      <c r="A68" s="15" t="str">
        <f t="shared" si="0"/>
        <v>26.03.2019</v>
      </c>
      <c r="B68" s="16">
        <v>1092.79</v>
      </c>
      <c r="C68" s="17">
        <v>1066.77</v>
      </c>
      <c r="D68" s="17">
        <v>1025.79</v>
      </c>
      <c r="E68" s="17">
        <v>990.37</v>
      </c>
      <c r="F68" s="17">
        <v>989.16</v>
      </c>
      <c r="G68" s="17">
        <v>1021.9</v>
      </c>
      <c r="H68" s="17">
        <v>1051.88</v>
      </c>
      <c r="I68" s="17">
        <v>1144.82</v>
      </c>
      <c r="J68" s="17">
        <v>1194.29</v>
      </c>
      <c r="K68" s="17">
        <v>1276.98</v>
      </c>
      <c r="L68" s="17">
        <v>1282.44</v>
      </c>
      <c r="M68" s="17">
        <v>1284.33</v>
      </c>
      <c r="N68" s="17">
        <v>1274.87</v>
      </c>
      <c r="O68" s="17">
        <v>1276.27</v>
      </c>
      <c r="P68" s="17">
        <v>1269.16</v>
      </c>
      <c r="Q68" s="17">
        <v>1266.63</v>
      </c>
      <c r="R68" s="17">
        <v>1263.76</v>
      </c>
      <c r="S68" s="17">
        <v>1261.08</v>
      </c>
      <c r="T68" s="17">
        <v>1271.24</v>
      </c>
      <c r="U68" s="17">
        <v>1278.72</v>
      </c>
      <c r="V68" s="17">
        <v>1284.93</v>
      </c>
      <c r="W68" s="17">
        <v>1287.68</v>
      </c>
      <c r="X68" s="17">
        <v>1258</v>
      </c>
      <c r="Y68" s="18">
        <v>1203.34</v>
      </c>
    </row>
    <row r="69" spans="1:25" ht="15.75">
      <c r="A69" s="15" t="str">
        <f t="shared" si="0"/>
        <v>27.03.2019</v>
      </c>
      <c r="B69" s="16">
        <v>1126.1</v>
      </c>
      <c r="C69" s="17">
        <v>1072.32</v>
      </c>
      <c r="D69" s="17">
        <v>1042.86</v>
      </c>
      <c r="E69" s="17">
        <v>1019.24</v>
      </c>
      <c r="F69" s="17">
        <v>1010.6</v>
      </c>
      <c r="G69" s="17">
        <v>1043.74</v>
      </c>
      <c r="H69" s="17">
        <v>1078.6</v>
      </c>
      <c r="I69" s="17">
        <v>1122.03</v>
      </c>
      <c r="J69" s="17">
        <v>1135.03</v>
      </c>
      <c r="K69" s="17">
        <v>1294.08</v>
      </c>
      <c r="L69" s="17">
        <v>1294.69</v>
      </c>
      <c r="M69" s="17">
        <v>1339.99</v>
      </c>
      <c r="N69" s="17">
        <v>1319.13</v>
      </c>
      <c r="O69" s="17">
        <v>1322.33</v>
      </c>
      <c r="P69" s="17">
        <v>1293.22</v>
      </c>
      <c r="Q69" s="17">
        <v>1288.68</v>
      </c>
      <c r="R69" s="17">
        <v>1283.99</v>
      </c>
      <c r="S69" s="17">
        <v>1273.96</v>
      </c>
      <c r="T69" s="17">
        <v>1278.44</v>
      </c>
      <c r="U69" s="17">
        <v>1292.81</v>
      </c>
      <c r="V69" s="17">
        <v>1299.1</v>
      </c>
      <c r="W69" s="17">
        <v>1299.95</v>
      </c>
      <c r="X69" s="17">
        <v>1279.86</v>
      </c>
      <c r="Y69" s="18">
        <v>1247.9</v>
      </c>
    </row>
    <row r="70" spans="1:25" ht="15.75">
      <c r="A70" s="15" t="str">
        <f t="shared" si="0"/>
        <v>28.03.2019</v>
      </c>
      <c r="B70" s="16">
        <v>1165.25</v>
      </c>
      <c r="C70" s="17">
        <v>1105.03</v>
      </c>
      <c r="D70" s="17">
        <v>1116.02</v>
      </c>
      <c r="E70" s="17">
        <v>1033.35</v>
      </c>
      <c r="F70" s="17">
        <v>1030.51</v>
      </c>
      <c r="G70" s="17">
        <v>1033.09</v>
      </c>
      <c r="H70" s="17">
        <v>1061.23</v>
      </c>
      <c r="I70" s="17">
        <v>1195.09</v>
      </c>
      <c r="J70" s="17">
        <v>1232.95</v>
      </c>
      <c r="K70" s="17">
        <v>1262.68</v>
      </c>
      <c r="L70" s="17">
        <v>1289.42</v>
      </c>
      <c r="M70" s="17">
        <v>1333.53</v>
      </c>
      <c r="N70" s="17">
        <v>1316.55</v>
      </c>
      <c r="O70" s="17">
        <v>1322.51</v>
      </c>
      <c r="P70" s="17">
        <v>1297.57</v>
      </c>
      <c r="Q70" s="17">
        <v>1285.81</v>
      </c>
      <c r="R70" s="17">
        <v>1264.01</v>
      </c>
      <c r="S70" s="17">
        <v>1235.09</v>
      </c>
      <c r="T70" s="17">
        <v>1240.57</v>
      </c>
      <c r="U70" s="17">
        <v>1251.43</v>
      </c>
      <c r="V70" s="17">
        <v>1261.11</v>
      </c>
      <c r="W70" s="17">
        <v>1308.1</v>
      </c>
      <c r="X70" s="17">
        <v>1255.85</v>
      </c>
      <c r="Y70" s="18">
        <v>1202.12</v>
      </c>
    </row>
    <row r="71" spans="1:25" ht="15.75">
      <c r="A71" s="15" t="str">
        <f t="shared" si="0"/>
        <v>29.03.2019</v>
      </c>
      <c r="B71" s="16">
        <v>1119.62</v>
      </c>
      <c r="C71" s="17">
        <v>1094.14</v>
      </c>
      <c r="D71" s="17">
        <v>1104.28</v>
      </c>
      <c r="E71" s="17">
        <v>1012.52</v>
      </c>
      <c r="F71" s="17">
        <v>1013.08</v>
      </c>
      <c r="G71" s="17">
        <v>1034.5</v>
      </c>
      <c r="H71" s="17">
        <v>1063.86</v>
      </c>
      <c r="I71" s="17">
        <v>1190.74</v>
      </c>
      <c r="J71" s="17">
        <v>1263.29</v>
      </c>
      <c r="K71" s="17">
        <v>1338.71</v>
      </c>
      <c r="L71" s="17">
        <v>1354</v>
      </c>
      <c r="M71" s="17">
        <v>1377.1</v>
      </c>
      <c r="N71" s="17">
        <v>1352.12</v>
      </c>
      <c r="O71" s="17">
        <v>1363.39</v>
      </c>
      <c r="P71" s="17">
        <v>1340.32</v>
      </c>
      <c r="Q71" s="17">
        <v>1337.6</v>
      </c>
      <c r="R71" s="17">
        <v>1332.43</v>
      </c>
      <c r="S71" s="17">
        <v>1330.38</v>
      </c>
      <c r="T71" s="17">
        <v>1335</v>
      </c>
      <c r="U71" s="17">
        <v>1339.08</v>
      </c>
      <c r="V71" s="17">
        <v>1341.52</v>
      </c>
      <c r="W71" s="17">
        <v>1347.14</v>
      </c>
      <c r="X71" s="17">
        <v>1328.51</v>
      </c>
      <c r="Y71" s="18">
        <v>1278.49</v>
      </c>
    </row>
    <row r="72" spans="1:25" ht="15.75">
      <c r="A72" s="15" t="str">
        <f t="shared" si="0"/>
        <v>30.03.2019</v>
      </c>
      <c r="B72" s="16">
        <v>1165.99</v>
      </c>
      <c r="C72" s="17">
        <v>1115.24</v>
      </c>
      <c r="D72" s="17">
        <v>1106.62</v>
      </c>
      <c r="E72" s="17">
        <v>1106.07</v>
      </c>
      <c r="F72" s="17">
        <v>1048.1</v>
      </c>
      <c r="G72" s="17">
        <v>1053.23</v>
      </c>
      <c r="H72" s="17">
        <v>1093.85</v>
      </c>
      <c r="I72" s="17">
        <v>1123.43</v>
      </c>
      <c r="J72" s="17">
        <v>1164.15</v>
      </c>
      <c r="K72" s="17">
        <v>1312.84</v>
      </c>
      <c r="L72" s="17">
        <v>1390.66</v>
      </c>
      <c r="M72" s="17">
        <v>1397.41</v>
      </c>
      <c r="N72" s="17">
        <v>1390.67</v>
      </c>
      <c r="O72" s="17">
        <v>1393.84</v>
      </c>
      <c r="P72" s="17">
        <v>1383.83</v>
      </c>
      <c r="Q72" s="17">
        <v>1364.95</v>
      </c>
      <c r="R72" s="17">
        <v>1358.15</v>
      </c>
      <c r="S72" s="17">
        <v>1343.57</v>
      </c>
      <c r="T72" s="17">
        <v>1354.76</v>
      </c>
      <c r="U72" s="17">
        <v>1363.67</v>
      </c>
      <c r="V72" s="17">
        <v>1376.06</v>
      </c>
      <c r="W72" s="17">
        <v>1348.39</v>
      </c>
      <c r="X72" s="17">
        <v>1324.61</v>
      </c>
      <c r="Y72" s="18">
        <v>1277.79</v>
      </c>
    </row>
    <row r="73" spans="1:25" ht="16.5" thickBot="1">
      <c r="A73" s="19" t="str">
        <f t="shared" si="0"/>
        <v>31.03.2019</v>
      </c>
      <c r="B73" s="20">
        <v>1133.25</v>
      </c>
      <c r="C73" s="21">
        <v>1093.34</v>
      </c>
      <c r="D73" s="21">
        <v>1051.92</v>
      </c>
      <c r="E73" s="21">
        <v>1038.98</v>
      </c>
      <c r="F73" s="21">
        <v>1020.03</v>
      </c>
      <c r="G73" s="21">
        <v>1018.92</v>
      </c>
      <c r="H73" s="21">
        <v>1022.89</v>
      </c>
      <c r="I73" s="21">
        <v>1033.77</v>
      </c>
      <c r="J73" s="21">
        <v>1048.67</v>
      </c>
      <c r="K73" s="21">
        <v>1083.23</v>
      </c>
      <c r="L73" s="21">
        <v>1209.4</v>
      </c>
      <c r="M73" s="21">
        <v>1238.89</v>
      </c>
      <c r="N73" s="21">
        <v>1237.59</v>
      </c>
      <c r="O73" s="21">
        <v>1233.83</v>
      </c>
      <c r="P73" s="21">
        <v>1230.72</v>
      </c>
      <c r="Q73" s="21">
        <v>1225.98</v>
      </c>
      <c r="R73" s="21">
        <v>1226.88</v>
      </c>
      <c r="S73" s="21">
        <v>1231.53</v>
      </c>
      <c r="T73" s="21">
        <v>1248.59</v>
      </c>
      <c r="U73" s="21">
        <v>1274.61</v>
      </c>
      <c r="V73" s="21">
        <v>1311.65</v>
      </c>
      <c r="W73" s="21">
        <v>1351.83</v>
      </c>
      <c r="X73" s="21">
        <v>1304.78</v>
      </c>
      <c r="Y73" s="22">
        <v>1169.2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1021.95</v>
      </c>
      <c r="C77" s="12">
        <v>1013.89</v>
      </c>
      <c r="D77" s="12">
        <v>971.17</v>
      </c>
      <c r="E77" s="12">
        <v>958.05</v>
      </c>
      <c r="F77" s="12">
        <v>946.33</v>
      </c>
      <c r="G77" s="12">
        <v>955.9</v>
      </c>
      <c r="H77" s="12">
        <v>989.86</v>
      </c>
      <c r="I77" s="12">
        <v>1058.7</v>
      </c>
      <c r="J77" s="12">
        <v>1143.64</v>
      </c>
      <c r="K77" s="12">
        <v>1223.64</v>
      </c>
      <c r="L77" s="12">
        <v>1199.11</v>
      </c>
      <c r="M77" s="12">
        <v>1190.71</v>
      </c>
      <c r="N77" s="12">
        <v>1181.4</v>
      </c>
      <c r="O77" s="12">
        <v>1183.83</v>
      </c>
      <c r="P77" s="12">
        <v>1179.37</v>
      </c>
      <c r="Q77" s="12">
        <v>1171.66</v>
      </c>
      <c r="R77" s="12">
        <v>1169.55</v>
      </c>
      <c r="S77" s="12">
        <v>1184.57</v>
      </c>
      <c r="T77" s="12">
        <v>1195.5</v>
      </c>
      <c r="U77" s="12">
        <v>1193.02</v>
      </c>
      <c r="V77" s="12">
        <v>1186.28</v>
      </c>
      <c r="W77" s="12">
        <v>1186.63</v>
      </c>
      <c r="X77" s="12">
        <v>1168.71</v>
      </c>
      <c r="Y77" s="13">
        <v>1133.01</v>
      </c>
      <c r="Z77" s="14"/>
    </row>
    <row r="78" spans="1:25" ht="15.75">
      <c r="A78" s="15" t="str">
        <f t="shared" si="1"/>
        <v>02.03.2019</v>
      </c>
      <c r="B78" s="16">
        <v>1049.96</v>
      </c>
      <c r="C78" s="17">
        <v>1067.02</v>
      </c>
      <c r="D78" s="17">
        <v>1109.04</v>
      </c>
      <c r="E78" s="17">
        <v>1030.51</v>
      </c>
      <c r="F78" s="17">
        <v>1030.3</v>
      </c>
      <c r="G78" s="17">
        <v>1002.53</v>
      </c>
      <c r="H78" s="17">
        <v>1019.9</v>
      </c>
      <c r="I78" s="17">
        <v>1053.13</v>
      </c>
      <c r="J78" s="17">
        <v>1100.89</v>
      </c>
      <c r="K78" s="17">
        <v>1237.39</v>
      </c>
      <c r="L78" s="17">
        <v>1327.24</v>
      </c>
      <c r="M78" s="17">
        <v>1339.69</v>
      </c>
      <c r="N78" s="17">
        <v>1329.27</v>
      </c>
      <c r="O78" s="17">
        <v>1316.96</v>
      </c>
      <c r="P78" s="17">
        <v>1291.83</v>
      </c>
      <c r="Q78" s="17">
        <v>1271.6</v>
      </c>
      <c r="R78" s="17">
        <v>1272.63</v>
      </c>
      <c r="S78" s="17">
        <v>1289.48</v>
      </c>
      <c r="T78" s="17">
        <v>1307.58</v>
      </c>
      <c r="U78" s="17">
        <v>1315.54</v>
      </c>
      <c r="V78" s="17">
        <v>1299.29</v>
      </c>
      <c r="W78" s="17">
        <v>1287.39</v>
      </c>
      <c r="X78" s="17">
        <v>1280.6</v>
      </c>
      <c r="Y78" s="18">
        <v>1207.91</v>
      </c>
    </row>
    <row r="79" spans="1:25" ht="15.75">
      <c r="A79" s="15" t="str">
        <f t="shared" si="1"/>
        <v>03.03.2019</v>
      </c>
      <c r="B79" s="16">
        <v>1097.49</v>
      </c>
      <c r="C79" s="17">
        <v>1059.72</v>
      </c>
      <c r="D79" s="17">
        <v>967.5</v>
      </c>
      <c r="E79" s="17">
        <v>939.84</v>
      </c>
      <c r="F79" s="17">
        <v>926.78</v>
      </c>
      <c r="G79" s="17">
        <v>900.31</v>
      </c>
      <c r="H79" s="17">
        <v>926.26</v>
      </c>
      <c r="I79" s="17">
        <v>968.45</v>
      </c>
      <c r="J79" s="17">
        <v>976.53</v>
      </c>
      <c r="K79" s="17">
        <v>1057.62</v>
      </c>
      <c r="L79" s="17">
        <v>1078.98</v>
      </c>
      <c r="M79" s="17">
        <v>1209.43</v>
      </c>
      <c r="N79" s="17">
        <v>1207.2</v>
      </c>
      <c r="O79" s="17">
        <v>1203.95</v>
      </c>
      <c r="P79" s="17">
        <v>1190.39</v>
      </c>
      <c r="Q79" s="17">
        <v>1179.62</v>
      </c>
      <c r="R79" s="17">
        <v>1179.04</v>
      </c>
      <c r="S79" s="17">
        <v>1201.7</v>
      </c>
      <c r="T79" s="17">
        <v>1223.81</v>
      </c>
      <c r="U79" s="17">
        <v>1230.55</v>
      </c>
      <c r="V79" s="17">
        <v>1243.15</v>
      </c>
      <c r="W79" s="17">
        <v>1226.33</v>
      </c>
      <c r="X79" s="17">
        <v>1189.63</v>
      </c>
      <c r="Y79" s="18">
        <v>1121.31</v>
      </c>
    </row>
    <row r="80" spans="1:25" ht="15.75">
      <c r="A80" s="15" t="str">
        <f t="shared" si="1"/>
        <v>04.03.2019</v>
      </c>
      <c r="B80" s="16">
        <v>1019.01</v>
      </c>
      <c r="C80" s="17">
        <v>993.1</v>
      </c>
      <c r="D80" s="17">
        <v>931.64</v>
      </c>
      <c r="E80" s="17">
        <v>921.83</v>
      </c>
      <c r="F80" s="17">
        <v>916.31</v>
      </c>
      <c r="G80" s="17">
        <v>927.63</v>
      </c>
      <c r="H80" s="17">
        <v>975.82</v>
      </c>
      <c r="I80" s="17">
        <v>1078.2</v>
      </c>
      <c r="J80" s="17">
        <v>1215.4</v>
      </c>
      <c r="K80" s="17">
        <v>1261.18</v>
      </c>
      <c r="L80" s="17">
        <v>1252.07</v>
      </c>
      <c r="M80" s="17">
        <v>1266.07</v>
      </c>
      <c r="N80" s="17">
        <v>1228.48</v>
      </c>
      <c r="O80" s="17">
        <v>1262.99</v>
      </c>
      <c r="P80" s="17">
        <v>1218.89</v>
      </c>
      <c r="Q80" s="17">
        <v>1227.01</v>
      </c>
      <c r="R80" s="17">
        <v>1218.89</v>
      </c>
      <c r="S80" s="17">
        <v>1222.51</v>
      </c>
      <c r="T80" s="17">
        <v>1237.71</v>
      </c>
      <c r="U80" s="17">
        <v>1217.12</v>
      </c>
      <c r="V80" s="17">
        <v>1209.47</v>
      </c>
      <c r="W80" s="17">
        <v>1189.71</v>
      </c>
      <c r="X80" s="17">
        <v>1159.27</v>
      </c>
      <c r="Y80" s="18">
        <v>1116.98</v>
      </c>
    </row>
    <row r="81" spans="1:25" ht="15.75">
      <c r="A81" s="15" t="str">
        <f t="shared" si="1"/>
        <v>05.03.2019</v>
      </c>
      <c r="B81" s="16">
        <v>1010.72</v>
      </c>
      <c r="C81" s="17">
        <v>971.22</v>
      </c>
      <c r="D81" s="17">
        <v>941.68</v>
      </c>
      <c r="E81" s="17">
        <v>916.38</v>
      </c>
      <c r="F81" s="17">
        <v>909.96</v>
      </c>
      <c r="G81" s="17">
        <v>922.8</v>
      </c>
      <c r="H81" s="17">
        <v>963.41</v>
      </c>
      <c r="I81" s="17">
        <v>1070.03</v>
      </c>
      <c r="J81" s="17">
        <v>1220.44</v>
      </c>
      <c r="K81" s="17">
        <v>1306.24</v>
      </c>
      <c r="L81" s="17">
        <v>1323.81</v>
      </c>
      <c r="M81" s="17">
        <v>1321.03</v>
      </c>
      <c r="N81" s="17">
        <v>1315.52</v>
      </c>
      <c r="O81" s="17">
        <v>1320</v>
      </c>
      <c r="P81" s="17">
        <v>1291.75</v>
      </c>
      <c r="Q81" s="17">
        <v>1288.02</v>
      </c>
      <c r="R81" s="17">
        <v>1282.65</v>
      </c>
      <c r="S81" s="17">
        <v>1289.36</v>
      </c>
      <c r="T81" s="17">
        <v>1311.29</v>
      </c>
      <c r="U81" s="17">
        <v>1304.66</v>
      </c>
      <c r="V81" s="17">
        <v>1299.2</v>
      </c>
      <c r="W81" s="17">
        <v>1284.58</v>
      </c>
      <c r="X81" s="17">
        <v>1192.97</v>
      </c>
      <c r="Y81" s="18">
        <v>1115.03</v>
      </c>
    </row>
    <row r="82" spans="1:25" ht="15.75">
      <c r="A82" s="15" t="str">
        <f t="shared" si="1"/>
        <v>06.03.2019</v>
      </c>
      <c r="B82" s="16">
        <v>999.25</v>
      </c>
      <c r="C82" s="17">
        <v>993.19</v>
      </c>
      <c r="D82" s="17">
        <v>987.26</v>
      </c>
      <c r="E82" s="17">
        <v>956.54</v>
      </c>
      <c r="F82" s="17">
        <v>951.03</v>
      </c>
      <c r="G82" s="17">
        <v>965.87</v>
      </c>
      <c r="H82" s="17">
        <v>1010.21</v>
      </c>
      <c r="I82" s="17">
        <v>1159.63</v>
      </c>
      <c r="J82" s="17">
        <v>1239.47</v>
      </c>
      <c r="K82" s="17">
        <v>1321.17</v>
      </c>
      <c r="L82" s="17">
        <v>1349.96</v>
      </c>
      <c r="M82" s="17">
        <v>1356.57</v>
      </c>
      <c r="N82" s="17">
        <v>1407.91</v>
      </c>
      <c r="O82" s="17">
        <v>1411.57</v>
      </c>
      <c r="P82" s="17">
        <v>1362.85</v>
      </c>
      <c r="Q82" s="17">
        <v>1363.45</v>
      </c>
      <c r="R82" s="17">
        <v>1364.29</v>
      </c>
      <c r="S82" s="17">
        <v>1372.84</v>
      </c>
      <c r="T82" s="17">
        <v>1370.81</v>
      </c>
      <c r="U82" s="17">
        <v>1348.39</v>
      </c>
      <c r="V82" s="17">
        <v>1346.42</v>
      </c>
      <c r="W82" s="17">
        <v>1351.28</v>
      </c>
      <c r="X82" s="17">
        <v>1290</v>
      </c>
      <c r="Y82" s="18">
        <v>1158.01</v>
      </c>
    </row>
    <row r="83" spans="1:25" ht="15.75">
      <c r="A83" s="15" t="str">
        <f t="shared" si="1"/>
        <v>07.03.2019</v>
      </c>
      <c r="B83" s="16">
        <v>1010.42</v>
      </c>
      <c r="C83" s="17">
        <v>993.44</v>
      </c>
      <c r="D83" s="17">
        <v>970.79</v>
      </c>
      <c r="E83" s="17">
        <v>945.08</v>
      </c>
      <c r="F83" s="17">
        <v>942.57</v>
      </c>
      <c r="G83" s="17">
        <v>959.17</v>
      </c>
      <c r="H83" s="17">
        <v>987.99</v>
      </c>
      <c r="I83" s="17">
        <v>1085.17</v>
      </c>
      <c r="J83" s="17">
        <v>1213.74</v>
      </c>
      <c r="K83" s="17">
        <v>1279.17</v>
      </c>
      <c r="L83" s="17">
        <v>1289.79</v>
      </c>
      <c r="M83" s="17">
        <v>1292.26</v>
      </c>
      <c r="N83" s="17">
        <v>1293.03</v>
      </c>
      <c r="O83" s="17">
        <v>1279.93</v>
      </c>
      <c r="P83" s="17">
        <v>1277</v>
      </c>
      <c r="Q83" s="17">
        <v>1272.22</v>
      </c>
      <c r="R83" s="17">
        <v>1273.12</v>
      </c>
      <c r="S83" s="17">
        <v>1282.03</v>
      </c>
      <c r="T83" s="17">
        <v>1302.38</v>
      </c>
      <c r="U83" s="17">
        <v>1326.4</v>
      </c>
      <c r="V83" s="17">
        <v>1323.13</v>
      </c>
      <c r="W83" s="17">
        <v>1286.84</v>
      </c>
      <c r="X83" s="17">
        <v>1240.73</v>
      </c>
      <c r="Y83" s="18">
        <v>1206.89</v>
      </c>
    </row>
    <row r="84" spans="1:25" ht="15.75">
      <c r="A84" s="15" t="str">
        <f t="shared" si="1"/>
        <v>08.03.2019</v>
      </c>
      <c r="B84" s="16">
        <v>1130.54</v>
      </c>
      <c r="C84" s="17">
        <v>1052.54</v>
      </c>
      <c r="D84" s="17">
        <v>1127.08</v>
      </c>
      <c r="E84" s="17">
        <v>1021.73</v>
      </c>
      <c r="F84" s="17">
        <v>1005.44</v>
      </c>
      <c r="G84" s="17">
        <v>1003.55</v>
      </c>
      <c r="H84" s="17">
        <v>1022.54</v>
      </c>
      <c r="I84" s="17">
        <v>1050.41</v>
      </c>
      <c r="J84" s="17">
        <v>1101.47</v>
      </c>
      <c r="K84" s="17">
        <v>1234.31</v>
      </c>
      <c r="L84" s="17">
        <v>1314.01</v>
      </c>
      <c r="M84" s="17">
        <v>1351.74</v>
      </c>
      <c r="N84" s="17">
        <v>1350.82</v>
      </c>
      <c r="O84" s="17">
        <v>1349.94</v>
      </c>
      <c r="P84" s="17">
        <v>1325.07</v>
      </c>
      <c r="Q84" s="17">
        <v>1321.12</v>
      </c>
      <c r="R84" s="17">
        <v>1315.8</v>
      </c>
      <c r="S84" s="17">
        <v>1315.74</v>
      </c>
      <c r="T84" s="17">
        <v>1334.55</v>
      </c>
      <c r="U84" s="17">
        <v>1354.22</v>
      </c>
      <c r="V84" s="17">
        <v>1373.24</v>
      </c>
      <c r="W84" s="17">
        <v>1373.92</v>
      </c>
      <c r="X84" s="17">
        <v>1349.41</v>
      </c>
      <c r="Y84" s="18">
        <v>1288.9</v>
      </c>
    </row>
    <row r="85" spans="1:25" ht="15.75">
      <c r="A85" s="15" t="str">
        <f t="shared" si="1"/>
        <v>09.03.2019</v>
      </c>
      <c r="B85" s="16">
        <v>1206.46</v>
      </c>
      <c r="C85" s="17">
        <v>1156.38</v>
      </c>
      <c r="D85" s="17">
        <v>1118.86</v>
      </c>
      <c r="E85" s="17">
        <v>1038.82</v>
      </c>
      <c r="F85" s="17">
        <v>1019.9</v>
      </c>
      <c r="G85" s="17">
        <v>1009.14</v>
      </c>
      <c r="H85" s="17">
        <v>1017.53</v>
      </c>
      <c r="I85" s="17">
        <v>1060.09</v>
      </c>
      <c r="J85" s="17">
        <v>1089.43</v>
      </c>
      <c r="K85" s="17">
        <v>1261.28</v>
      </c>
      <c r="L85" s="17">
        <v>1403.44</v>
      </c>
      <c r="M85" s="17">
        <v>1421.8</v>
      </c>
      <c r="N85" s="17">
        <v>1419.89</v>
      </c>
      <c r="O85" s="17">
        <v>1413.24</v>
      </c>
      <c r="P85" s="17">
        <v>1397.93</v>
      </c>
      <c r="Q85" s="17">
        <v>1391.5</v>
      </c>
      <c r="R85" s="17">
        <v>1393.2</v>
      </c>
      <c r="S85" s="17">
        <v>1405.59</v>
      </c>
      <c r="T85" s="17">
        <v>1422.46</v>
      </c>
      <c r="U85" s="17">
        <v>1428.66</v>
      </c>
      <c r="V85" s="17">
        <v>1430.52</v>
      </c>
      <c r="W85" s="17">
        <v>1425.84</v>
      </c>
      <c r="X85" s="17">
        <v>1371.16</v>
      </c>
      <c r="Y85" s="18">
        <v>1294.16</v>
      </c>
    </row>
    <row r="86" spans="1:25" ht="15.75">
      <c r="A86" s="15" t="str">
        <f t="shared" si="1"/>
        <v>10.03.2019</v>
      </c>
      <c r="B86" s="16">
        <v>1226.23</v>
      </c>
      <c r="C86" s="17">
        <v>1155.42</v>
      </c>
      <c r="D86" s="17">
        <v>1153.04</v>
      </c>
      <c r="E86" s="17">
        <v>1071.45</v>
      </c>
      <c r="F86" s="17">
        <v>1039.68</v>
      </c>
      <c r="G86" s="17">
        <v>1005.26</v>
      </c>
      <c r="H86" s="17">
        <v>1020.24</v>
      </c>
      <c r="I86" s="17">
        <v>1072.13</v>
      </c>
      <c r="J86" s="17">
        <v>1180.72</v>
      </c>
      <c r="K86" s="17">
        <v>1218.65</v>
      </c>
      <c r="L86" s="17">
        <v>1331.15</v>
      </c>
      <c r="M86" s="17">
        <v>1413.94</v>
      </c>
      <c r="N86" s="17">
        <v>1409.63</v>
      </c>
      <c r="O86" s="17">
        <v>1400.34</v>
      </c>
      <c r="P86" s="17">
        <v>1388.66</v>
      </c>
      <c r="Q86" s="17">
        <v>1377.13</v>
      </c>
      <c r="R86" s="17">
        <v>1370.66</v>
      </c>
      <c r="S86" s="17">
        <v>1372.19</v>
      </c>
      <c r="T86" s="17">
        <v>1309.42</v>
      </c>
      <c r="U86" s="17">
        <v>1399.19</v>
      </c>
      <c r="V86" s="17">
        <v>1405.32</v>
      </c>
      <c r="W86" s="17">
        <v>1398.86</v>
      </c>
      <c r="X86" s="17">
        <v>1347.16</v>
      </c>
      <c r="Y86" s="18">
        <v>1276</v>
      </c>
    </row>
    <row r="87" spans="1:25" ht="15.75">
      <c r="A87" s="15" t="str">
        <f t="shared" si="1"/>
        <v>11.03.2019</v>
      </c>
      <c r="B87" s="16">
        <v>1076.85</v>
      </c>
      <c r="C87" s="17">
        <v>1121.33</v>
      </c>
      <c r="D87" s="17">
        <v>1033.15</v>
      </c>
      <c r="E87" s="17">
        <v>1002.7</v>
      </c>
      <c r="F87" s="17">
        <v>975.36</v>
      </c>
      <c r="G87" s="17">
        <v>981.22</v>
      </c>
      <c r="H87" s="17">
        <v>1032.34</v>
      </c>
      <c r="I87" s="17">
        <v>1216.16</v>
      </c>
      <c r="J87" s="17">
        <v>1298.85</v>
      </c>
      <c r="K87" s="17">
        <v>1467.43</v>
      </c>
      <c r="L87" s="17">
        <v>1476.81</v>
      </c>
      <c r="M87" s="17">
        <v>1480.28</v>
      </c>
      <c r="N87" s="17">
        <v>1473.81</v>
      </c>
      <c r="O87" s="17">
        <v>1472.59</v>
      </c>
      <c r="P87" s="17">
        <v>1440.52</v>
      </c>
      <c r="Q87" s="17">
        <v>1428.11</v>
      </c>
      <c r="R87" s="17">
        <v>1370.51</v>
      </c>
      <c r="S87" s="17">
        <v>1373.77</v>
      </c>
      <c r="T87" s="17">
        <v>1396.26</v>
      </c>
      <c r="U87" s="17">
        <v>1373.75</v>
      </c>
      <c r="V87" s="17">
        <v>1397.14</v>
      </c>
      <c r="W87" s="17">
        <v>1387.15</v>
      </c>
      <c r="X87" s="17">
        <v>1313.29</v>
      </c>
      <c r="Y87" s="18">
        <v>1257.31</v>
      </c>
    </row>
    <row r="88" spans="1:25" ht="15.75">
      <c r="A88" s="15" t="str">
        <f t="shared" si="1"/>
        <v>12.03.2019</v>
      </c>
      <c r="B88" s="16">
        <v>1155.44</v>
      </c>
      <c r="C88" s="17">
        <v>1144.67</v>
      </c>
      <c r="D88" s="17">
        <v>1007.8</v>
      </c>
      <c r="E88" s="17">
        <v>987.55</v>
      </c>
      <c r="F88" s="17">
        <v>976.09</v>
      </c>
      <c r="G88" s="17">
        <v>988.47</v>
      </c>
      <c r="H88" s="17">
        <v>1076.51</v>
      </c>
      <c r="I88" s="17">
        <v>1195.2</v>
      </c>
      <c r="J88" s="17">
        <v>1285.97</v>
      </c>
      <c r="K88" s="17">
        <v>1320.89</v>
      </c>
      <c r="L88" s="17">
        <v>1322.31</v>
      </c>
      <c r="M88" s="17">
        <v>1342.12</v>
      </c>
      <c r="N88" s="17">
        <v>1321.13</v>
      </c>
      <c r="O88" s="17">
        <v>1322.99</v>
      </c>
      <c r="P88" s="17">
        <v>1308.97</v>
      </c>
      <c r="Q88" s="17">
        <v>1303.42</v>
      </c>
      <c r="R88" s="17">
        <v>1291.88</v>
      </c>
      <c r="S88" s="17">
        <v>1295.44</v>
      </c>
      <c r="T88" s="17">
        <v>1303.63</v>
      </c>
      <c r="U88" s="17">
        <v>1309.64</v>
      </c>
      <c r="V88" s="17">
        <v>1317.97</v>
      </c>
      <c r="W88" s="17">
        <v>1310.96</v>
      </c>
      <c r="X88" s="17">
        <v>1262.91</v>
      </c>
      <c r="Y88" s="18">
        <v>1234.4</v>
      </c>
    </row>
    <row r="89" spans="1:25" ht="15.75">
      <c r="A89" s="15" t="str">
        <f t="shared" si="1"/>
        <v>13.03.2019</v>
      </c>
      <c r="B89" s="16">
        <v>1184.1</v>
      </c>
      <c r="C89" s="17">
        <v>1148.4</v>
      </c>
      <c r="D89" s="17">
        <v>987.11</v>
      </c>
      <c r="E89" s="17">
        <v>972.91</v>
      </c>
      <c r="F89" s="17">
        <v>971.42</v>
      </c>
      <c r="G89" s="17">
        <v>983.71</v>
      </c>
      <c r="H89" s="17">
        <v>1025.45</v>
      </c>
      <c r="I89" s="17">
        <v>1098.83</v>
      </c>
      <c r="J89" s="17">
        <v>1173.73</v>
      </c>
      <c r="K89" s="17">
        <v>1298.85</v>
      </c>
      <c r="L89" s="17">
        <v>1323.84</v>
      </c>
      <c r="M89" s="17">
        <v>1337.67</v>
      </c>
      <c r="N89" s="17">
        <v>1318.75</v>
      </c>
      <c r="O89" s="17">
        <v>1319.55</v>
      </c>
      <c r="P89" s="17">
        <v>1306.98</v>
      </c>
      <c r="Q89" s="17">
        <v>1299.44</v>
      </c>
      <c r="R89" s="17">
        <v>1308.82</v>
      </c>
      <c r="S89" s="17">
        <v>1309.2</v>
      </c>
      <c r="T89" s="17">
        <v>1319.84</v>
      </c>
      <c r="U89" s="17">
        <v>1312.96</v>
      </c>
      <c r="V89" s="17">
        <v>1324.44</v>
      </c>
      <c r="W89" s="17">
        <v>1314.65</v>
      </c>
      <c r="X89" s="17">
        <v>1267.82</v>
      </c>
      <c r="Y89" s="18">
        <v>1221.6</v>
      </c>
    </row>
    <row r="90" spans="1:25" ht="15.75">
      <c r="A90" s="15" t="str">
        <f t="shared" si="1"/>
        <v>14.03.2019</v>
      </c>
      <c r="B90" s="16">
        <v>1142.82</v>
      </c>
      <c r="C90" s="17">
        <v>1040.62</v>
      </c>
      <c r="D90" s="17">
        <v>990.28</v>
      </c>
      <c r="E90" s="17">
        <v>974.78</v>
      </c>
      <c r="F90" s="17">
        <v>976.67</v>
      </c>
      <c r="G90" s="17">
        <v>988.05</v>
      </c>
      <c r="H90" s="17">
        <v>1040.28</v>
      </c>
      <c r="I90" s="17">
        <v>1155.82</v>
      </c>
      <c r="J90" s="17">
        <v>1263.51</v>
      </c>
      <c r="K90" s="17">
        <v>1311.27</v>
      </c>
      <c r="L90" s="17">
        <v>1326.27</v>
      </c>
      <c r="M90" s="17">
        <v>1325.17</v>
      </c>
      <c r="N90" s="17">
        <v>1320.24</v>
      </c>
      <c r="O90" s="17">
        <v>1330.48</v>
      </c>
      <c r="P90" s="17">
        <v>1313.91</v>
      </c>
      <c r="Q90" s="17">
        <v>1311.74</v>
      </c>
      <c r="R90" s="17">
        <v>1308.56</v>
      </c>
      <c r="S90" s="17">
        <v>1311.35</v>
      </c>
      <c r="T90" s="17">
        <v>1323.31</v>
      </c>
      <c r="U90" s="17">
        <v>1319.91</v>
      </c>
      <c r="V90" s="17">
        <v>1328.47</v>
      </c>
      <c r="W90" s="17">
        <v>1327.19</v>
      </c>
      <c r="X90" s="17">
        <v>1279.57</v>
      </c>
      <c r="Y90" s="18">
        <v>1258.62</v>
      </c>
    </row>
    <row r="91" spans="1:25" ht="15.75">
      <c r="A91" s="15" t="str">
        <f t="shared" si="1"/>
        <v>15.03.2019</v>
      </c>
      <c r="B91" s="16">
        <v>1163.79</v>
      </c>
      <c r="C91" s="17">
        <v>1100.43</v>
      </c>
      <c r="D91" s="17">
        <v>1036.96</v>
      </c>
      <c r="E91" s="17">
        <v>996.17</v>
      </c>
      <c r="F91" s="17">
        <v>992.45</v>
      </c>
      <c r="G91" s="17">
        <v>1008.87</v>
      </c>
      <c r="H91" s="17">
        <v>1066.59</v>
      </c>
      <c r="I91" s="17">
        <v>1209.6</v>
      </c>
      <c r="J91" s="17">
        <v>1271.02</v>
      </c>
      <c r="K91" s="17">
        <v>1312.41</v>
      </c>
      <c r="L91" s="17">
        <v>1329.2</v>
      </c>
      <c r="M91" s="17">
        <v>1336.44</v>
      </c>
      <c r="N91" s="17">
        <v>1324.41</v>
      </c>
      <c r="O91" s="17">
        <v>1330.77</v>
      </c>
      <c r="P91" s="17">
        <v>1308.63</v>
      </c>
      <c r="Q91" s="17">
        <v>1305.88</v>
      </c>
      <c r="R91" s="17">
        <v>1303.18</v>
      </c>
      <c r="S91" s="17">
        <v>1303.55</v>
      </c>
      <c r="T91" s="17">
        <v>1316.16</v>
      </c>
      <c r="U91" s="17">
        <v>1311.54</v>
      </c>
      <c r="V91" s="17">
        <v>1324.69</v>
      </c>
      <c r="W91" s="17">
        <v>1328.14</v>
      </c>
      <c r="X91" s="17">
        <v>1303.98</v>
      </c>
      <c r="Y91" s="18">
        <v>1275</v>
      </c>
    </row>
    <row r="92" spans="1:25" ht="15.75">
      <c r="A92" s="15" t="str">
        <f t="shared" si="1"/>
        <v>16.03.2019</v>
      </c>
      <c r="B92" s="16">
        <v>1200.64</v>
      </c>
      <c r="C92" s="17">
        <v>1131.2</v>
      </c>
      <c r="D92" s="17">
        <v>1139.48</v>
      </c>
      <c r="E92" s="17">
        <v>1084.77</v>
      </c>
      <c r="F92" s="17">
        <v>1069.26</v>
      </c>
      <c r="G92" s="17">
        <v>1050.34</v>
      </c>
      <c r="H92" s="17">
        <v>1060.25</v>
      </c>
      <c r="I92" s="17">
        <v>1149.94</v>
      </c>
      <c r="J92" s="17">
        <v>1175.12</v>
      </c>
      <c r="K92" s="17">
        <v>1279.55</v>
      </c>
      <c r="L92" s="17">
        <v>1377.05</v>
      </c>
      <c r="M92" s="17">
        <v>1406.81</v>
      </c>
      <c r="N92" s="17">
        <v>1403.99</v>
      </c>
      <c r="O92" s="17">
        <v>1405.04</v>
      </c>
      <c r="P92" s="17">
        <v>1396.34</v>
      </c>
      <c r="Q92" s="17">
        <v>1350.08</v>
      </c>
      <c r="R92" s="17">
        <v>1320.24</v>
      </c>
      <c r="S92" s="17">
        <v>1322.31</v>
      </c>
      <c r="T92" s="17">
        <v>1327.53</v>
      </c>
      <c r="U92" s="17">
        <v>1328.83</v>
      </c>
      <c r="V92" s="17">
        <v>1395.66</v>
      </c>
      <c r="W92" s="17">
        <v>1388.74</v>
      </c>
      <c r="X92" s="17">
        <v>1340.61</v>
      </c>
      <c r="Y92" s="18">
        <v>1263.48</v>
      </c>
    </row>
    <row r="93" spans="1:25" ht="15.75">
      <c r="A93" s="15" t="str">
        <f t="shared" si="1"/>
        <v>17.03.2019</v>
      </c>
      <c r="B93" s="16">
        <v>1165.5</v>
      </c>
      <c r="C93" s="17">
        <v>1108.8</v>
      </c>
      <c r="D93" s="17">
        <v>1080.76</v>
      </c>
      <c r="E93" s="17">
        <v>1017.43</v>
      </c>
      <c r="F93" s="17">
        <v>1003.53</v>
      </c>
      <c r="G93" s="17">
        <v>989.39</v>
      </c>
      <c r="H93" s="17">
        <v>995.01</v>
      </c>
      <c r="I93" s="17">
        <v>1028.63</v>
      </c>
      <c r="J93" s="17">
        <v>1046.66</v>
      </c>
      <c r="K93" s="17">
        <v>1143.23</v>
      </c>
      <c r="L93" s="17">
        <v>1249.49</v>
      </c>
      <c r="M93" s="17">
        <v>1307.2</v>
      </c>
      <c r="N93" s="17">
        <v>1302.23</v>
      </c>
      <c r="O93" s="17">
        <v>1303.14</v>
      </c>
      <c r="P93" s="17">
        <v>1296.77</v>
      </c>
      <c r="Q93" s="17">
        <v>1285.25</v>
      </c>
      <c r="R93" s="17">
        <v>1296.29</v>
      </c>
      <c r="S93" s="17">
        <v>1307.27</v>
      </c>
      <c r="T93" s="17">
        <v>1320.8</v>
      </c>
      <c r="U93" s="17">
        <v>1338.58</v>
      </c>
      <c r="V93" s="17">
        <v>1375.33</v>
      </c>
      <c r="W93" s="17">
        <v>1366.72</v>
      </c>
      <c r="X93" s="17">
        <v>1322.64</v>
      </c>
      <c r="Y93" s="18">
        <v>1270.41</v>
      </c>
    </row>
    <row r="94" spans="1:25" ht="15.75">
      <c r="A94" s="15" t="str">
        <f t="shared" si="1"/>
        <v>18.03.2019</v>
      </c>
      <c r="B94" s="16">
        <v>1157.96</v>
      </c>
      <c r="C94" s="17">
        <v>1127.82</v>
      </c>
      <c r="D94" s="17">
        <v>1099.44</v>
      </c>
      <c r="E94" s="17">
        <v>1017.58</v>
      </c>
      <c r="F94" s="17">
        <v>1007.64</v>
      </c>
      <c r="G94" s="17">
        <v>1008.61</v>
      </c>
      <c r="H94" s="17">
        <v>1059.02</v>
      </c>
      <c r="I94" s="17">
        <v>1179.95</v>
      </c>
      <c r="J94" s="17">
        <v>1256.45</v>
      </c>
      <c r="K94" s="17">
        <v>1314.68</v>
      </c>
      <c r="L94" s="17">
        <v>1334.54</v>
      </c>
      <c r="M94" s="17">
        <v>1351.78</v>
      </c>
      <c r="N94" s="17">
        <v>1331.27</v>
      </c>
      <c r="O94" s="17">
        <v>1329.31</v>
      </c>
      <c r="P94" s="17">
        <v>1319.69</v>
      </c>
      <c r="Q94" s="17">
        <v>1313.91</v>
      </c>
      <c r="R94" s="17">
        <v>1309.01</v>
      </c>
      <c r="S94" s="17">
        <v>1310.44</v>
      </c>
      <c r="T94" s="17">
        <v>1328.35</v>
      </c>
      <c r="U94" s="17">
        <v>1316.58</v>
      </c>
      <c r="V94" s="17">
        <v>1333.9</v>
      </c>
      <c r="W94" s="17">
        <v>1324.06</v>
      </c>
      <c r="X94" s="17">
        <v>1286.78</v>
      </c>
      <c r="Y94" s="18">
        <v>1244.51</v>
      </c>
    </row>
    <row r="95" spans="1:25" ht="15.75">
      <c r="A95" s="15" t="str">
        <f t="shared" si="1"/>
        <v>19.03.2019</v>
      </c>
      <c r="B95" s="16">
        <v>1163.68</v>
      </c>
      <c r="C95" s="17">
        <v>1149.54</v>
      </c>
      <c r="D95" s="17">
        <v>1055.72</v>
      </c>
      <c r="E95" s="17">
        <v>1005.59</v>
      </c>
      <c r="F95" s="17">
        <v>1002.84</v>
      </c>
      <c r="G95" s="17">
        <v>1010.33</v>
      </c>
      <c r="H95" s="17">
        <v>1049.22</v>
      </c>
      <c r="I95" s="17">
        <v>1203.65</v>
      </c>
      <c r="J95" s="17">
        <v>1263.31</v>
      </c>
      <c r="K95" s="17">
        <v>1312.8</v>
      </c>
      <c r="L95" s="17">
        <v>1372.08</v>
      </c>
      <c r="M95" s="17">
        <v>1392.8</v>
      </c>
      <c r="N95" s="17">
        <v>1368.26</v>
      </c>
      <c r="O95" s="17">
        <v>1377.92</v>
      </c>
      <c r="P95" s="17">
        <v>1344.72</v>
      </c>
      <c r="Q95" s="17">
        <v>1352.59</v>
      </c>
      <c r="R95" s="17">
        <v>1340.28</v>
      </c>
      <c r="S95" s="17">
        <v>1342.83</v>
      </c>
      <c r="T95" s="17">
        <v>1362.08</v>
      </c>
      <c r="U95" s="17">
        <v>1362.48</v>
      </c>
      <c r="V95" s="17">
        <v>1386.41</v>
      </c>
      <c r="W95" s="17">
        <v>1364.02</v>
      </c>
      <c r="X95" s="17">
        <v>1327.01</v>
      </c>
      <c r="Y95" s="18">
        <v>1268.85</v>
      </c>
    </row>
    <row r="96" spans="1:25" ht="15.75">
      <c r="A96" s="15" t="str">
        <f t="shared" si="1"/>
        <v>20.03.2019</v>
      </c>
      <c r="B96" s="16">
        <v>1151.98</v>
      </c>
      <c r="C96" s="17">
        <v>1135.43</v>
      </c>
      <c r="D96" s="17">
        <v>1043.26</v>
      </c>
      <c r="E96" s="17">
        <v>1028.04</v>
      </c>
      <c r="F96" s="17">
        <v>1025.32</v>
      </c>
      <c r="G96" s="17">
        <v>1028.84</v>
      </c>
      <c r="H96" s="17">
        <v>1065.64</v>
      </c>
      <c r="I96" s="17">
        <v>1210.36</v>
      </c>
      <c r="J96" s="17">
        <v>1250.62</v>
      </c>
      <c r="K96" s="17">
        <v>1309.68</v>
      </c>
      <c r="L96" s="17">
        <v>1335.63</v>
      </c>
      <c r="M96" s="17">
        <v>1353.7</v>
      </c>
      <c r="N96" s="17">
        <v>1323.92</v>
      </c>
      <c r="O96" s="17">
        <v>1327.04</v>
      </c>
      <c r="P96" s="17">
        <v>1317.86</v>
      </c>
      <c r="Q96" s="17">
        <v>1305.33</v>
      </c>
      <c r="R96" s="17">
        <v>1304.45</v>
      </c>
      <c r="S96" s="17">
        <v>1310.7</v>
      </c>
      <c r="T96" s="17">
        <v>1317.05</v>
      </c>
      <c r="U96" s="17">
        <v>1315.44</v>
      </c>
      <c r="V96" s="17">
        <v>1329.63</v>
      </c>
      <c r="W96" s="17">
        <v>1319.18</v>
      </c>
      <c r="X96" s="17">
        <v>1285.38</v>
      </c>
      <c r="Y96" s="18">
        <v>1257</v>
      </c>
    </row>
    <row r="97" spans="1:25" ht="15.75">
      <c r="A97" s="15" t="str">
        <f t="shared" si="1"/>
        <v>21.03.2019</v>
      </c>
      <c r="B97" s="16">
        <v>1146.13</v>
      </c>
      <c r="C97" s="17">
        <v>1108.76</v>
      </c>
      <c r="D97" s="17">
        <v>1082.14</v>
      </c>
      <c r="E97" s="17">
        <v>1025.98</v>
      </c>
      <c r="F97" s="17">
        <v>1022.86</v>
      </c>
      <c r="G97" s="17">
        <v>1025.27</v>
      </c>
      <c r="H97" s="17">
        <v>1065.08</v>
      </c>
      <c r="I97" s="17">
        <v>1205.1</v>
      </c>
      <c r="J97" s="17">
        <v>1256.05</v>
      </c>
      <c r="K97" s="17">
        <v>1320.66</v>
      </c>
      <c r="L97" s="17">
        <v>1314.97</v>
      </c>
      <c r="M97" s="17">
        <v>1349.99</v>
      </c>
      <c r="N97" s="17">
        <v>1343.22</v>
      </c>
      <c r="O97" s="17">
        <v>1341.02</v>
      </c>
      <c r="P97" s="17">
        <v>1319.47</v>
      </c>
      <c r="Q97" s="17">
        <v>1320.62</v>
      </c>
      <c r="R97" s="17">
        <v>1304.94</v>
      </c>
      <c r="S97" s="17">
        <v>1297.64</v>
      </c>
      <c r="T97" s="17">
        <v>1315.1</v>
      </c>
      <c r="U97" s="17">
        <v>1326.88</v>
      </c>
      <c r="V97" s="17">
        <v>1344.07</v>
      </c>
      <c r="W97" s="17">
        <v>1367.52</v>
      </c>
      <c r="X97" s="17">
        <v>1296.31</v>
      </c>
      <c r="Y97" s="18">
        <v>1257.58</v>
      </c>
    </row>
    <row r="98" spans="1:25" ht="15.75">
      <c r="A98" s="15" t="str">
        <f t="shared" si="1"/>
        <v>22.03.2019</v>
      </c>
      <c r="B98" s="16">
        <v>1171.59</v>
      </c>
      <c r="C98" s="17">
        <v>1117.06</v>
      </c>
      <c r="D98" s="17">
        <v>1034.86</v>
      </c>
      <c r="E98" s="17">
        <v>1010.84</v>
      </c>
      <c r="F98" s="17">
        <v>998.95</v>
      </c>
      <c r="G98" s="17">
        <v>1006.39</v>
      </c>
      <c r="H98" s="17">
        <v>1048.25</v>
      </c>
      <c r="I98" s="17">
        <v>1150.21</v>
      </c>
      <c r="J98" s="17">
        <v>1239.4</v>
      </c>
      <c r="K98" s="17">
        <v>1328.57</v>
      </c>
      <c r="L98" s="17">
        <v>1316.66</v>
      </c>
      <c r="M98" s="17">
        <v>1353.59</v>
      </c>
      <c r="N98" s="17">
        <v>1368.78</v>
      </c>
      <c r="O98" s="17">
        <v>1355.84</v>
      </c>
      <c r="P98" s="17">
        <v>1319.14</v>
      </c>
      <c r="Q98" s="17">
        <v>1327.9</v>
      </c>
      <c r="R98" s="17">
        <v>1339.84</v>
      </c>
      <c r="S98" s="17">
        <v>1318.41</v>
      </c>
      <c r="T98" s="17">
        <v>1328.28</v>
      </c>
      <c r="U98" s="17">
        <v>1342.74</v>
      </c>
      <c r="V98" s="17">
        <v>1364.66</v>
      </c>
      <c r="W98" s="17">
        <v>1364.09</v>
      </c>
      <c r="X98" s="17">
        <v>1269.98</v>
      </c>
      <c r="Y98" s="18">
        <v>1162.72</v>
      </c>
    </row>
    <row r="99" spans="1:25" ht="15.75">
      <c r="A99" s="15" t="str">
        <f t="shared" si="1"/>
        <v>23.03.2019</v>
      </c>
      <c r="B99" s="16">
        <v>1059.7</v>
      </c>
      <c r="C99" s="17">
        <v>1013.21</v>
      </c>
      <c r="D99" s="17">
        <v>1144.35</v>
      </c>
      <c r="E99" s="17">
        <v>1090.71</v>
      </c>
      <c r="F99" s="17">
        <v>1048.31</v>
      </c>
      <c r="G99" s="17">
        <v>1032.73</v>
      </c>
      <c r="H99" s="17">
        <v>1040.92</v>
      </c>
      <c r="I99" s="17">
        <v>1112.38</v>
      </c>
      <c r="J99" s="17">
        <v>1144.16</v>
      </c>
      <c r="K99" s="17">
        <v>1264.65</v>
      </c>
      <c r="L99" s="17">
        <v>1340.45</v>
      </c>
      <c r="M99" s="17">
        <v>1345.42</v>
      </c>
      <c r="N99" s="17">
        <v>1339.64</v>
      </c>
      <c r="O99" s="17">
        <v>1335.18</v>
      </c>
      <c r="P99" s="17">
        <v>1318.86</v>
      </c>
      <c r="Q99" s="17">
        <v>1304.78</v>
      </c>
      <c r="R99" s="17">
        <v>1295.57</v>
      </c>
      <c r="S99" s="17">
        <v>1303.58</v>
      </c>
      <c r="T99" s="17">
        <v>1314.62</v>
      </c>
      <c r="U99" s="17">
        <v>1329.97</v>
      </c>
      <c r="V99" s="17">
        <v>1336.36</v>
      </c>
      <c r="W99" s="17">
        <v>1348.17</v>
      </c>
      <c r="X99" s="17">
        <v>1279.65</v>
      </c>
      <c r="Y99" s="18">
        <v>1251.25</v>
      </c>
    </row>
    <row r="100" spans="1:25" ht="15.75">
      <c r="A100" s="15" t="str">
        <f t="shared" si="1"/>
        <v>24.03.2019</v>
      </c>
      <c r="B100" s="16">
        <v>1179.87</v>
      </c>
      <c r="C100" s="17">
        <v>1096.06</v>
      </c>
      <c r="D100" s="17">
        <v>1031.65</v>
      </c>
      <c r="E100" s="17">
        <v>996.9</v>
      </c>
      <c r="F100" s="17">
        <v>987.15</v>
      </c>
      <c r="G100" s="17">
        <v>993.47</v>
      </c>
      <c r="H100" s="17">
        <v>992.68</v>
      </c>
      <c r="I100" s="17">
        <v>1031.22</v>
      </c>
      <c r="J100" s="17">
        <v>1044.56</v>
      </c>
      <c r="K100" s="17">
        <v>1091.22</v>
      </c>
      <c r="L100" s="17">
        <v>1233.06</v>
      </c>
      <c r="M100" s="17">
        <v>1275.13</v>
      </c>
      <c r="N100" s="17">
        <v>1271.13</v>
      </c>
      <c r="O100" s="17">
        <v>1269.16</v>
      </c>
      <c r="P100" s="17">
        <v>1262.09</v>
      </c>
      <c r="Q100" s="17">
        <v>1260.39</v>
      </c>
      <c r="R100" s="17">
        <v>1262.09</v>
      </c>
      <c r="S100" s="17">
        <v>1265</v>
      </c>
      <c r="T100" s="17">
        <v>1269.2</v>
      </c>
      <c r="U100" s="17">
        <v>1276.31</v>
      </c>
      <c r="V100" s="17">
        <v>1294.61</v>
      </c>
      <c r="W100" s="17">
        <v>1292.11</v>
      </c>
      <c r="X100" s="17">
        <v>1238.4</v>
      </c>
      <c r="Y100" s="18">
        <v>1129.14</v>
      </c>
    </row>
    <row r="101" spans="1:25" ht="15.75">
      <c r="A101" s="15" t="str">
        <f t="shared" si="1"/>
        <v>25.03.2019</v>
      </c>
      <c r="B101" s="16">
        <v>1082.91</v>
      </c>
      <c r="C101" s="17">
        <v>1045.55</v>
      </c>
      <c r="D101" s="17">
        <v>1002.91</v>
      </c>
      <c r="E101" s="17">
        <v>988.84</v>
      </c>
      <c r="F101" s="17">
        <v>980.65</v>
      </c>
      <c r="G101" s="17">
        <v>1003.32</v>
      </c>
      <c r="H101" s="17">
        <v>1043.32</v>
      </c>
      <c r="I101" s="17">
        <v>1117.75</v>
      </c>
      <c r="J101" s="17">
        <v>1198.72</v>
      </c>
      <c r="K101" s="17">
        <v>1289.98</v>
      </c>
      <c r="L101" s="17">
        <v>1294.02</v>
      </c>
      <c r="M101" s="17">
        <v>1322.6</v>
      </c>
      <c r="N101" s="17">
        <v>1305.74</v>
      </c>
      <c r="O101" s="17">
        <v>1312.15</v>
      </c>
      <c r="P101" s="17">
        <v>1290.5</v>
      </c>
      <c r="Q101" s="17">
        <v>1279.21</v>
      </c>
      <c r="R101" s="17">
        <v>1271.54</v>
      </c>
      <c r="S101" s="17">
        <v>1271.88</v>
      </c>
      <c r="T101" s="17">
        <v>1278.6</v>
      </c>
      <c r="U101" s="17">
        <v>1287.5</v>
      </c>
      <c r="V101" s="17">
        <v>1293.37</v>
      </c>
      <c r="W101" s="17">
        <v>1291.22</v>
      </c>
      <c r="X101" s="17">
        <v>1257.85</v>
      </c>
      <c r="Y101" s="18">
        <v>1206.09</v>
      </c>
    </row>
    <row r="102" spans="1:25" ht="15.75">
      <c r="A102" s="15" t="str">
        <f t="shared" si="1"/>
        <v>26.03.2019</v>
      </c>
      <c r="B102" s="16">
        <v>1092.79</v>
      </c>
      <c r="C102" s="17">
        <v>1066.77</v>
      </c>
      <c r="D102" s="17">
        <v>1025.79</v>
      </c>
      <c r="E102" s="17">
        <v>990.37</v>
      </c>
      <c r="F102" s="17">
        <v>989.16</v>
      </c>
      <c r="G102" s="17">
        <v>1021.9</v>
      </c>
      <c r="H102" s="17">
        <v>1051.88</v>
      </c>
      <c r="I102" s="17">
        <v>1144.82</v>
      </c>
      <c r="J102" s="17">
        <v>1194.29</v>
      </c>
      <c r="K102" s="17">
        <v>1276.98</v>
      </c>
      <c r="L102" s="17">
        <v>1282.44</v>
      </c>
      <c r="M102" s="17">
        <v>1284.33</v>
      </c>
      <c r="N102" s="17">
        <v>1274.87</v>
      </c>
      <c r="O102" s="17">
        <v>1276.27</v>
      </c>
      <c r="P102" s="17">
        <v>1269.16</v>
      </c>
      <c r="Q102" s="17">
        <v>1266.63</v>
      </c>
      <c r="R102" s="17">
        <v>1263.76</v>
      </c>
      <c r="S102" s="17">
        <v>1261.08</v>
      </c>
      <c r="T102" s="17">
        <v>1271.24</v>
      </c>
      <c r="U102" s="17">
        <v>1278.72</v>
      </c>
      <c r="V102" s="17">
        <v>1284.93</v>
      </c>
      <c r="W102" s="17">
        <v>1287.68</v>
      </c>
      <c r="X102" s="17">
        <v>1258</v>
      </c>
      <c r="Y102" s="18">
        <v>1203.34</v>
      </c>
    </row>
    <row r="103" spans="1:25" ht="15.75">
      <c r="A103" s="15" t="str">
        <f t="shared" si="1"/>
        <v>27.03.2019</v>
      </c>
      <c r="B103" s="16">
        <v>1126.1</v>
      </c>
      <c r="C103" s="17">
        <v>1072.32</v>
      </c>
      <c r="D103" s="17">
        <v>1042.86</v>
      </c>
      <c r="E103" s="17">
        <v>1019.24</v>
      </c>
      <c r="F103" s="17">
        <v>1010.6</v>
      </c>
      <c r="G103" s="17">
        <v>1043.74</v>
      </c>
      <c r="H103" s="17">
        <v>1078.6</v>
      </c>
      <c r="I103" s="17">
        <v>1122.03</v>
      </c>
      <c r="J103" s="17">
        <v>1135.03</v>
      </c>
      <c r="K103" s="17">
        <v>1294.08</v>
      </c>
      <c r="L103" s="17">
        <v>1294.69</v>
      </c>
      <c r="M103" s="17">
        <v>1339.99</v>
      </c>
      <c r="N103" s="17">
        <v>1319.13</v>
      </c>
      <c r="O103" s="17">
        <v>1322.33</v>
      </c>
      <c r="P103" s="17">
        <v>1293.22</v>
      </c>
      <c r="Q103" s="17">
        <v>1288.68</v>
      </c>
      <c r="R103" s="17">
        <v>1283.99</v>
      </c>
      <c r="S103" s="17">
        <v>1273.96</v>
      </c>
      <c r="T103" s="17">
        <v>1278.44</v>
      </c>
      <c r="U103" s="17">
        <v>1292.81</v>
      </c>
      <c r="V103" s="17">
        <v>1299.1</v>
      </c>
      <c r="W103" s="17">
        <v>1299.95</v>
      </c>
      <c r="X103" s="17">
        <v>1279.86</v>
      </c>
      <c r="Y103" s="18">
        <v>1247.9</v>
      </c>
    </row>
    <row r="104" spans="1:25" ht="15.75">
      <c r="A104" s="15" t="str">
        <f t="shared" si="1"/>
        <v>28.03.2019</v>
      </c>
      <c r="B104" s="16">
        <v>1165.25</v>
      </c>
      <c r="C104" s="17">
        <v>1105.03</v>
      </c>
      <c r="D104" s="17">
        <v>1116.02</v>
      </c>
      <c r="E104" s="17">
        <v>1033.35</v>
      </c>
      <c r="F104" s="17">
        <v>1030.51</v>
      </c>
      <c r="G104" s="17">
        <v>1033.09</v>
      </c>
      <c r="H104" s="17">
        <v>1061.23</v>
      </c>
      <c r="I104" s="17">
        <v>1195.09</v>
      </c>
      <c r="J104" s="17">
        <v>1232.95</v>
      </c>
      <c r="K104" s="17">
        <v>1262.68</v>
      </c>
      <c r="L104" s="17">
        <v>1289.42</v>
      </c>
      <c r="M104" s="17">
        <v>1333.53</v>
      </c>
      <c r="N104" s="17">
        <v>1316.55</v>
      </c>
      <c r="O104" s="17">
        <v>1322.51</v>
      </c>
      <c r="P104" s="17">
        <v>1297.57</v>
      </c>
      <c r="Q104" s="17">
        <v>1285.81</v>
      </c>
      <c r="R104" s="17">
        <v>1264.01</v>
      </c>
      <c r="S104" s="17">
        <v>1235.09</v>
      </c>
      <c r="T104" s="17">
        <v>1240.57</v>
      </c>
      <c r="U104" s="17">
        <v>1251.43</v>
      </c>
      <c r="V104" s="17">
        <v>1261.11</v>
      </c>
      <c r="W104" s="17">
        <v>1308.1</v>
      </c>
      <c r="X104" s="17">
        <v>1255.85</v>
      </c>
      <c r="Y104" s="18">
        <v>1202.12</v>
      </c>
    </row>
    <row r="105" spans="1:25" ht="15.75">
      <c r="A105" s="15" t="str">
        <f t="shared" si="1"/>
        <v>29.03.2019</v>
      </c>
      <c r="B105" s="16">
        <v>1119.62</v>
      </c>
      <c r="C105" s="17">
        <v>1094.14</v>
      </c>
      <c r="D105" s="17">
        <v>1104.28</v>
      </c>
      <c r="E105" s="17">
        <v>1012.52</v>
      </c>
      <c r="F105" s="17">
        <v>1013.08</v>
      </c>
      <c r="G105" s="17">
        <v>1034.5</v>
      </c>
      <c r="H105" s="17">
        <v>1063.86</v>
      </c>
      <c r="I105" s="17">
        <v>1190.74</v>
      </c>
      <c r="J105" s="17">
        <v>1263.29</v>
      </c>
      <c r="K105" s="17">
        <v>1338.71</v>
      </c>
      <c r="L105" s="17">
        <v>1354</v>
      </c>
      <c r="M105" s="17">
        <v>1377.1</v>
      </c>
      <c r="N105" s="17">
        <v>1352.12</v>
      </c>
      <c r="O105" s="17">
        <v>1363.39</v>
      </c>
      <c r="P105" s="17">
        <v>1340.32</v>
      </c>
      <c r="Q105" s="17">
        <v>1337.6</v>
      </c>
      <c r="R105" s="17">
        <v>1332.43</v>
      </c>
      <c r="S105" s="17">
        <v>1330.38</v>
      </c>
      <c r="T105" s="17">
        <v>1335</v>
      </c>
      <c r="U105" s="17">
        <v>1339.08</v>
      </c>
      <c r="V105" s="17">
        <v>1341.52</v>
      </c>
      <c r="W105" s="17">
        <v>1347.14</v>
      </c>
      <c r="X105" s="17">
        <v>1328.51</v>
      </c>
      <c r="Y105" s="18">
        <v>1278.49</v>
      </c>
    </row>
    <row r="106" spans="1:25" ht="15.75">
      <c r="A106" s="15" t="str">
        <f t="shared" si="1"/>
        <v>30.03.2019</v>
      </c>
      <c r="B106" s="16">
        <v>1165.99</v>
      </c>
      <c r="C106" s="17">
        <v>1115.24</v>
      </c>
      <c r="D106" s="17">
        <v>1106.62</v>
      </c>
      <c r="E106" s="17">
        <v>1106.07</v>
      </c>
      <c r="F106" s="17">
        <v>1048.1</v>
      </c>
      <c r="G106" s="17">
        <v>1053.23</v>
      </c>
      <c r="H106" s="17">
        <v>1093.85</v>
      </c>
      <c r="I106" s="17">
        <v>1123.43</v>
      </c>
      <c r="J106" s="17">
        <v>1164.15</v>
      </c>
      <c r="K106" s="17">
        <v>1312.84</v>
      </c>
      <c r="L106" s="17">
        <v>1390.66</v>
      </c>
      <c r="M106" s="17">
        <v>1397.41</v>
      </c>
      <c r="N106" s="17">
        <v>1390.67</v>
      </c>
      <c r="O106" s="17">
        <v>1393.84</v>
      </c>
      <c r="P106" s="17">
        <v>1383.83</v>
      </c>
      <c r="Q106" s="17">
        <v>1364.95</v>
      </c>
      <c r="R106" s="17">
        <v>1358.15</v>
      </c>
      <c r="S106" s="17">
        <v>1343.57</v>
      </c>
      <c r="T106" s="17">
        <v>1354.76</v>
      </c>
      <c r="U106" s="17">
        <v>1363.67</v>
      </c>
      <c r="V106" s="17">
        <v>1376.06</v>
      </c>
      <c r="W106" s="17">
        <v>1348.39</v>
      </c>
      <c r="X106" s="17">
        <v>1324.61</v>
      </c>
      <c r="Y106" s="18">
        <v>1277.79</v>
      </c>
    </row>
    <row r="107" spans="1:25" ht="16.5" thickBot="1">
      <c r="A107" s="19" t="str">
        <f t="shared" si="1"/>
        <v>31.03.2019</v>
      </c>
      <c r="B107" s="20">
        <v>1133.25</v>
      </c>
      <c r="C107" s="21">
        <v>1093.34</v>
      </c>
      <c r="D107" s="21">
        <v>1051.92</v>
      </c>
      <c r="E107" s="21">
        <v>1038.98</v>
      </c>
      <c r="F107" s="21">
        <v>1020.03</v>
      </c>
      <c r="G107" s="21">
        <v>1018.92</v>
      </c>
      <c r="H107" s="21">
        <v>1022.89</v>
      </c>
      <c r="I107" s="21">
        <v>1033.77</v>
      </c>
      <c r="J107" s="21">
        <v>1048.67</v>
      </c>
      <c r="K107" s="21">
        <v>1083.23</v>
      </c>
      <c r="L107" s="21">
        <v>1209.4</v>
      </c>
      <c r="M107" s="21">
        <v>1238.89</v>
      </c>
      <c r="N107" s="21">
        <v>1237.59</v>
      </c>
      <c r="O107" s="21">
        <v>1233.83</v>
      </c>
      <c r="P107" s="21">
        <v>1230.72</v>
      </c>
      <c r="Q107" s="21">
        <v>1225.98</v>
      </c>
      <c r="R107" s="21">
        <v>1226.88</v>
      </c>
      <c r="S107" s="21">
        <v>1231.53</v>
      </c>
      <c r="T107" s="21">
        <v>1248.59</v>
      </c>
      <c r="U107" s="21">
        <v>1274.61</v>
      </c>
      <c r="V107" s="21">
        <v>1311.65</v>
      </c>
      <c r="W107" s="21">
        <v>1351.83</v>
      </c>
      <c r="X107" s="21">
        <v>1304.78</v>
      </c>
      <c r="Y107" s="22">
        <v>1169.2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1021.95</v>
      </c>
      <c r="C111" s="12">
        <v>1013.89</v>
      </c>
      <c r="D111" s="12">
        <v>971.17</v>
      </c>
      <c r="E111" s="12">
        <v>958.05</v>
      </c>
      <c r="F111" s="12">
        <v>946.33</v>
      </c>
      <c r="G111" s="12">
        <v>955.9</v>
      </c>
      <c r="H111" s="12">
        <v>989.86</v>
      </c>
      <c r="I111" s="12">
        <v>1058.7</v>
      </c>
      <c r="J111" s="12">
        <v>1143.64</v>
      </c>
      <c r="K111" s="12">
        <v>1223.64</v>
      </c>
      <c r="L111" s="12">
        <v>1199.11</v>
      </c>
      <c r="M111" s="12">
        <v>1190.71</v>
      </c>
      <c r="N111" s="12">
        <v>1181.4</v>
      </c>
      <c r="O111" s="12">
        <v>1183.83</v>
      </c>
      <c r="P111" s="12">
        <v>1179.37</v>
      </c>
      <c r="Q111" s="12">
        <v>1171.66</v>
      </c>
      <c r="R111" s="12">
        <v>1169.55</v>
      </c>
      <c r="S111" s="12">
        <v>1184.57</v>
      </c>
      <c r="T111" s="12">
        <v>1195.5</v>
      </c>
      <c r="U111" s="12">
        <v>1193.02</v>
      </c>
      <c r="V111" s="12">
        <v>1186.28</v>
      </c>
      <c r="W111" s="12">
        <v>1186.63</v>
      </c>
      <c r="X111" s="12">
        <v>1168.71</v>
      </c>
      <c r="Y111" s="13">
        <v>1133.01</v>
      </c>
      <c r="Z111" s="14"/>
    </row>
    <row r="112" spans="1:25" ht="15.75">
      <c r="A112" s="15" t="str">
        <f t="shared" si="2"/>
        <v>02.03.2019</v>
      </c>
      <c r="B112" s="16">
        <v>1049.96</v>
      </c>
      <c r="C112" s="17">
        <v>1067.02</v>
      </c>
      <c r="D112" s="17">
        <v>1109.04</v>
      </c>
      <c r="E112" s="17">
        <v>1030.51</v>
      </c>
      <c r="F112" s="17">
        <v>1030.3</v>
      </c>
      <c r="G112" s="17">
        <v>1002.53</v>
      </c>
      <c r="H112" s="17">
        <v>1019.9</v>
      </c>
      <c r="I112" s="17">
        <v>1053.13</v>
      </c>
      <c r="J112" s="17">
        <v>1100.89</v>
      </c>
      <c r="K112" s="17">
        <v>1237.39</v>
      </c>
      <c r="L112" s="17">
        <v>1327.24</v>
      </c>
      <c r="M112" s="17">
        <v>1339.69</v>
      </c>
      <c r="N112" s="17">
        <v>1329.27</v>
      </c>
      <c r="O112" s="17">
        <v>1316.96</v>
      </c>
      <c r="P112" s="17">
        <v>1291.83</v>
      </c>
      <c r="Q112" s="17">
        <v>1271.6</v>
      </c>
      <c r="R112" s="17">
        <v>1272.63</v>
      </c>
      <c r="S112" s="17">
        <v>1289.48</v>
      </c>
      <c r="T112" s="17">
        <v>1307.58</v>
      </c>
      <c r="U112" s="17">
        <v>1315.54</v>
      </c>
      <c r="V112" s="17">
        <v>1299.29</v>
      </c>
      <c r="W112" s="17">
        <v>1287.39</v>
      </c>
      <c r="X112" s="17">
        <v>1280.6</v>
      </c>
      <c r="Y112" s="18">
        <v>1207.91</v>
      </c>
    </row>
    <row r="113" spans="1:25" ht="15.75">
      <c r="A113" s="15" t="str">
        <f t="shared" si="2"/>
        <v>03.03.2019</v>
      </c>
      <c r="B113" s="16">
        <v>1097.49</v>
      </c>
      <c r="C113" s="17">
        <v>1059.72</v>
      </c>
      <c r="D113" s="17">
        <v>967.5</v>
      </c>
      <c r="E113" s="17">
        <v>939.84</v>
      </c>
      <c r="F113" s="17">
        <v>926.78</v>
      </c>
      <c r="G113" s="17">
        <v>900.31</v>
      </c>
      <c r="H113" s="17">
        <v>926.26</v>
      </c>
      <c r="I113" s="17">
        <v>968.45</v>
      </c>
      <c r="J113" s="17">
        <v>976.53</v>
      </c>
      <c r="K113" s="17">
        <v>1057.62</v>
      </c>
      <c r="L113" s="17">
        <v>1078.98</v>
      </c>
      <c r="M113" s="17">
        <v>1209.43</v>
      </c>
      <c r="N113" s="17">
        <v>1207.2</v>
      </c>
      <c r="O113" s="17">
        <v>1203.95</v>
      </c>
      <c r="P113" s="17">
        <v>1190.39</v>
      </c>
      <c r="Q113" s="17">
        <v>1179.62</v>
      </c>
      <c r="R113" s="17">
        <v>1179.04</v>
      </c>
      <c r="S113" s="17">
        <v>1201.7</v>
      </c>
      <c r="T113" s="17">
        <v>1223.81</v>
      </c>
      <c r="U113" s="17">
        <v>1230.55</v>
      </c>
      <c r="V113" s="17">
        <v>1243.15</v>
      </c>
      <c r="W113" s="17">
        <v>1226.33</v>
      </c>
      <c r="X113" s="17">
        <v>1189.63</v>
      </c>
      <c r="Y113" s="18">
        <v>1121.31</v>
      </c>
    </row>
    <row r="114" spans="1:25" ht="15.75">
      <c r="A114" s="15" t="str">
        <f t="shared" si="2"/>
        <v>04.03.2019</v>
      </c>
      <c r="B114" s="16">
        <v>1019.01</v>
      </c>
      <c r="C114" s="17">
        <v>993.1</v>
      </c>
      <c r="D114" s="17">
        <v>931.64</v>
      </c>
      <c r="E114" s="17">
        <v>921.83</v>
      </c>
      <c r="F114" s="17">
        <v>916.31</v>
      </c>
      <c r="G114" s="17">
        <v>927.63</v>
      </c>
      <c r="H114" s="17">
        <v>975.82</v>
      </c>
      <c r="I114" s="17">
        <v>1078.2</v>
      </c>
      <c r="J114" s="17">
        <v>1215.4</v>
      </c>
      <c r="K114" s="17">
        <v>1261.18</v>
      </c>
      <c r="L114" s="17">
        <v>1252.07</v>
      </c>
      <c r="M114" s="17">
        <v>1266.07</v>
      </c>
      <c r="N114" s="17">
        <v>1228.48</v>
      </c>
      <c r="O114" s="17">
        <v>1262.99</v>
      </c>
      <c r="P114" s="17">
        <v>1218.89</v>
      </c>
      <c r="Q114" s="17">
        <v>1227.01</v>
      </c>
      <c r="R114" s="17">
        <v>1218.89</v>
      </c>
      <c r="S114" s="17">
        <v>1222.51</v>
      </c>
      <c r="T114" s="17">
        <v>1237.71</v>
      </c>
      <c r="U114" s="17">
        <v>1217.12</v>
      </c>
      <c r="V114" s="17">
        <v>1209.47</v>
      </c>
      <c r="W114" s="17">
        <v>1189.71</v>
      </c>
      <c r="X114" s="17">
        <v>1159.27</v>
      </c>
      <c r="Y114" s="18">
        <v>1116.98</v>
      </c>
    </row>
    <row r="115" spans="1:25" ht="15.75">
      <c r="A115" s="15" t="str">
        <f t="shared" si="2"/>
        <v>05.03.2019</v>
      </c>
      <c r="B115" s="16">
        <v>1010.72</v>
      </c>
      <c r="C115" s="17">
        <v>971.22</v>
      </c>
      <c r="D115" s="17">
        <v>941.68</v>
      </c>
      <c r="E115" s="17">
        <v>916.38</v>
      </c>
      <c r="F115" s="17">
        <v>909.96</v>
      </c>
      <c r="G115" s="17">
        <v>922.8</v>
      </c>
      <c r="H115" s="17">
        <v>963.41</v>
      </c>
      <c r="I115" s="17">
        <v>1070.03</v>
      </c>
      <c r="J115" s="17">
        <v>1220.44</v>
      </c>
      <c r="K115" s="17">
        <v>1306.24</v>
      </c>
      <c r="L115" s="17">
        <v>1323.81</v>
      </c>
      <c r="M115" s="17">
        <v>1321.03</v>
      </c>
      <c r="N115" s="17">
        <v>1315.52</v>
      </c>
      <c r="O115" s="17">
        <v>1320</v>
      </c>
      <c r="P115" s="17">
        <v>1291.75</v>
      </c>
      <c r="Q115" s="17">
        <v>1288.02</v>
      </c>
      <c r="R115" s="17">
        <v>1282.65</v>
      </c>
      <c r="S115" s="17">
        <v>1289.36</v>
      </c>
      <c r="T115" s="17">
        <v>1311.29</v>
      </c>
      <c r="U115" s="17">
        <v>1304.66</v>
      </c>
      <c r="V115" s="17">
        <v>1299.2</v>
      </c>
      <c r="W115" s="17">
        <v>1284.58</v>
      </c>
      <c r="X115" s="17">
        <v>1192.97</v>
      </c>
      <c r="Y115" s="18">
        <v>1115.03</v>
      </c>
    </row>
    <row r="116" spans="1:25" ht="15.75">
      <c r="A116" s="15" t="str">
        <f t="shared" si="2"/>
        <v>06.03.2019</v>
      </c>
      <c r="B116" s="16">
        <v>999.25</v>
      </c>
      <c r="C116" s="17">
        <v>993.19</v>
      </c>
      <c r="D116" s="17">
        <v>987.26</v>
      </c>
      <c r="E116" s="17">
        <v>956.54</v>
      </c>
      <c r="F116" s="17">
        <v>951.03</v>
      </c>
      <c r="G116" s="17">
        <v>965.87</v>
      </c>
      <c r="H116" s="17">
        <v>1010.21</v>
      </c>
      <c r="I116" s="17">
        <v>1159.63</v>
      </c>
      <c r="J116" s="17">
        <v>1239.47</v>
      </c>
      <c r="K116" s="17">
        <v>1321.17</v>
      </c>
      <c r="L116" s="17">
        <v>1349.96</v>
      </c>
      <c r="M116" s="17">
        <v>1356.57</v>
      </c>
      <c r="N116" s="17">
        <v>1407.91</v>
      </c>
      <c r="O116" s="17">
        <v>1411.57</v>
      </c>
      <c r="P116" s="17">
        <v>1362.85</v>
      </c>
      <c r="Q116" s="17">
        <v>1363.45</v>
      </c>
      <c r="R116" s="17">
        <v>1364.29</v>
      </c>
      <c r="S116" s="17">
        <v>1372.84</v>
      </c>
      <c r="T116" s="17">
        <v>1370.81</v>
      </c>
      <c r="U116" s="17">
        <v>1348.39</v>
      </c>
      <c r="V116" s="17">
        <v>1346.42</v>
      </c>
      <c r="W116" s="17">
        <v>1351.28</v>
      </c>
      <c r="X116" s="17">
        <v>1290</v>
      </c>
      <c r="Y116" s="18">
        <v>1158.01</v>
      </c>
    </row>
    <row r="117" spans="1:25" ht="15.75">
      <c r="A117" s="15" t="str">
        <f t="shared" si="2"/>
        <v>07.03.2019</v>
      </c>
      <c r="B117" s="16">
        <v>1010.42</v>
      </c>
      <c r="C117" s="17">
        <v>993.44</v>
      </c>
      <c r="D117" s="17">
        <v>970.79</v>
      </c>
      <c r="E117" s="17">
        <v>945.08</v>
      </c>
      <c r="F117" s="17">
        <v>942.57</v>
      </c>
      <c r="G117" s="17">
        <v>959.17</v>
      </c>
      <c r="H117" s="17">
        <v>987.99</v>
      </c>
      <c r="I117" s="17">
        <v>1085.17</v>
      </c>
      <c r="J117" s="17">
        <v>1213.74</v>
      </c>
      <c r="K117" s="17">
        <v>1279.17</v>
      </c>
      <c r="L117" s="17">
        <v>1289.79</v>
      </c>
      <c r="M117" s="17">
        <v>1292.26</v>
      </c>
      <c r="N117" s="17">
        <v>1293.03</v>
      </c>
      <c r="O117" s="17">
        <v>1279.93</v>
      </c>
      <c r="P117" s="17">
        <v>1277</v>
      </c>
      <c r="Q117" s="17">
        <v>1272.22</v>
      </c>
      <c r="R117" s="17">
        <v>1273.12</v>
      </c>
      <c r="S117" s="17">
        <v>1282.03</v>
      </c>
      <c r="T117" s="17">
        <v>1302.38</v>
      </c>
      <c r="U117" s="17">
        <v>1326.4</v>
      </c>
      <c r="V117" s="17">
        <v>1323.13</v>
      </c>
      <c r="W117" s="17">
        <v>1286.84</v>
      </c>
      <c r="X117" s="17">
        <v>1240.73</v>
      </c>
      <c r="Y117" s="18">
        <v>1206.89</v>
      </c>
    </row>
    <row r="118" spans="1:25" ht="15.75">
      <c r="A118" s="15" t="str">
        <f t="shared" si="2"/>
        <v>08.03.2019</v>
      </c>
      <c r="B118" s="16">
        <v>1130.54</v>
      </c>
      <c r="C118" s="17">
        <v>1052.54</v>
      </c>
      <c r="D118" s="17">
        <v>1127.08</v>
      </c>
      <c r="E118" s="17">
        <v>1021.73</v>
      </c>
      <c r="F118" s="17">
        <v>1005.44</v>
      </c>
      <c r="G118" s="17">
        <v>1003.55</v>
      </c>
      <c r="H118" s="17">
        <v>1022.54</v>
      </c>
      <c r="I118" s="17">
        <v>1050.41</v>
      </c>
      <c r="J118" s="17">
        <v>1101.47</v>
      </c>
      <c r="K118" s="17">
        <v>1234.31</v>
      </c>
      <c r="L118" s="17">
        <v>1314.01</v>
      </c>
      <c r="M118" s="17">
        <v>1351.74</v>
      </c>
      <c r="N118" s="17">
        <v>1350.82</v>
      </c>
      <c r="O118" s="17">
        <v>1349.94</v>
      </c>
      <c r="P118" s="17">
        <v>1325.07</v>
      </c>
      <c r="Q118" s="17">
        <v>1321.12</v>
      </c>
      <c r="R118" s="17">
        <v>1315.8</v>
      </c>
      <c r="S118" s="17">
        <v>1315.74</v>
      </c>
      <c r="T118" s="17">
        <v>1334.55</v>
      </c>
      <c r="U118" s="17">
        <v>1354.22</v>
      </c>
      <c r="V118" s="17">
        <v>1373.24</v>
      </c>
      <c r="W118" s="17">
        <v>1373.92</v>
      </c>
      <c r="X118" s="17">
        <v>1349.41</v>
      </c>
      <c r="Y118" s="18">
        <v>1288.9</v>
      </c>
    </row>
    <row r="119" spans="1:25" ht="15.75">
      <c r="A119" s="15" t="str">
        <f t="shared" si="2"/>
        <v>09.03.2019</v>
      </c>
      <c r="B119" s="16">
        <v>1206.46</v>
      </c>
      <c r="C119" s="17">
        <v>1156.38</v>
      </c>
      <c r="D119" s="17">
        <v>1118.86</v>
      </c>
      <c r="E119" s="17">
        <v>1038.82</v>
      </c>
      <c r="F119" s="17">
        <v>1019.9</v>
      </c>
      <c r="G119" s="17">
        <v>1009.14</v>
      </c>
      <c r="H119" s="17">
        <v>1017.53</v>
      </c>
      <c r="I119" s="17">
        <v>1060.09</v>
      </c>
      <c r="J119" s="17">
        <v>1089.43</v>
      </c>
      <c r="K119" s="17">
        <v>1261.28</v>
      </c>
      <c r="L119" s="17">
        <v>1403.44</v>
      </c>
      <c r="M119" s="17">
        <v>1421.8</v>
      </c>
      <c r="N119" s="17">
        <v>1419.89</v>
      </c>
      <c r="O119" s="17">
        <v>1413.24</v>
      </c>
      <c r="P119" s="17">
        <v>1397.93</v>
      </c>
      <c r="Q119" s="17">
        <v>1391.5</v>
      </c>
      <c r="R119" s="17">
        <v>1393.2</v>
      </c>
      <c r="S119" s="17">
        <v>1405.59</v>
      </c>
      <c r="T119" s="17">
        <v>1422.46</v>
      </c>
      <c r="U119" s="17">
        <v>1428.66</v>
      </c>
      <c r="V119" s="17">
        <v>1430.52</v>
      </c>
      <c r="W119" s="17">
        <v>1425.84</v>
      </c>
      <c r="X119" s="17">
        <v>1371.16</v>
      </c>
      <c r="Y119" s="18">
        <v>1294.16</v>
      </c>
    </row>
    <row r="120" spans="1:25" ht="15.75">
      <c r="A120" s="15" t="str">
        <f t="shared" si="2"/>
        <v>10.03.2019</v>
      </c>
      <c r="B120" s="16">
        <v>1226.23</v>
      </c>
      <c r="C120" s="17">
        <v>1155.42</v>
      </c>
      <c r="D120" s="17">
        <v>1153.04</v>
      </c>
      <c r="E120" s="17">
        <v>1071.45</v>
      </c>
      <c r="F120" s="17">
        <v>1039.68</v>
      </c>
      <c r="G120" s="17">
        <v>1005.26</v>
      </c>
      <c r="H120" s="17">
        <v>1020.24</v>
      </c>
      <c r="I120" s="17">
        <v>1072.13</v>
      </c>
      <c r="J120" s="17">
        <v>1180.72</v>
      </c>
      <c r="K120" s="17">
        <v>1218.65</v>
      </c>
      <c r="L120" s="17">
        <v>1331.15</v>
      </c>
      <c r="M120" s="17">
        <v>1413.94</v>
      </c>
      <c r="N120" s="17">
        <v>1409.63</v>
      </c>
      <c r="O120" s="17">
        <v>1400.34</v>
      </c>
      <c r="P120" s="17">
        <v>1388.66</v>
      </c>
      <c r="Q120" s="17">
        <v>1377.13</v>
      </c>
      <c r="R120" s="17">
        <v>1370.66</v>
      </c>
      <c r="S120" s="17">
        <v>1372.19</v>
      </c>
      <c r="T120" s="17">
        <v>1309.42</v>
      </c>
      <c r="U120" s="17">
        <v>1399.19</v>
      </c>
      <c r="V120" s="17">
        <v>1405.32</v>
      </c>
      <c r="W120" s="17">
        <v>1398.86</v>
      </c>
      <c r="X120" s="17">
        <v>1347.16</v>
      </c>
      <c r="Y120" s="18">
        <v>1276</v>
      </c>
    </row>
    <row r="121" spans="1:25" ht="15.75">
      <c r="A121" s="15" t="str">
        <f t="shared" si="2"/>
        <v>11.03.2019</v>
      </c>
      <c r="B121" s="16">
        <v>1076.85</v>
      </c>
      <c r="C121" s="17">
        <v>1121.33</v>
      </c>
      <c r="D121" s="17">
        <v>1033.15</v>
      </c>
      <c r="E121" s="17">
        <v>1002.7</v>
      </c>
      <c r="F121" s="17">
        <v>975.36</v>
      </c>
      <c r="G121" s="17">
        <v>981.22</v>
      </c>
      <c r="H121" s="17">
        <v>1032.34</v>
      </c>
      <c r="I121" s="17">
        <v>1216.16</v>
      </c>
      <c r="J121" s="17">
        <v>1298.85</v>
      </c>
      <c r="K121" s="17">
        <v>1467.43</v>
      </c>
      <c r="L121" s="17">
        <v>1476.81</v>
      </c>
      <c r="M121" s="17">
        <v>1480.28</v>
      </c>
      <c r="N121" s="17">
        <v>1473.81</v>
      </c>
      <c r="O121" s="17">
        <v>1472.59</v>
      </c>
      <c r="P121" s="17">
        <v>1440.52</v>
      </c>
      <c r="Q121" s="17">
        <v>1428.11</v>
      </c>
      <c r="R121" s="17">
        <v>1370.51</v>
      </c>
      <c r="S121" s="17">
        <v>1373.77</v>
      </c>
      <c r="T121" s="17">
        <v>1396.26</v>
      </c>
      <c r="U121" s="17">
        <v>1373.75</v>
      </c>
      <c r="V121" s="17">
        <v>1397.14</v>
      </c>
      <c r="W121" s="17">
        <v>1387.15</v>
      </c>
      <c r="X121" s="17">
        <v>1313.29</v>
      </c>
      <c r="Y121" s="18">
        <v>1257.31</v>
      </c>
    </row>
    <row r="122" spans="1:25" ht="15.75">
      <c r="A122" s="15" t="str">
        <f t="shared" si="2"/>
        <v>12.03.2019</v>
      </c>
      <c r="B122" s="16">
        <v>1155.44</v>
      </c>
      <c r="C122" s="17">
        <v>1144.67</v>
      </c>
      <c r="D122" s="17">
        <v>1007.8</v>
      </c>
      <c r="E122" s="17">
        <v>987.55</v>
      </c>
      <c r="F122" s="17">
        <v>976.09</v>
      </c>
      <c r="G122" s="17">
        <v>988.47</v>
      </c>
      <c r="H122" s="17">
        <v>1076.51</v>
      </c>
      <c r="I122" s="17">
        <v>1195.2</v>
      </c>
      <c r="J122" s="17">
        <v>1285.97</v>
      </c>
      <c r="K122" s="17">
        <v>1320.89</v>
      </c>
      <c r="L122" s="17">
        <v>1322.31</v>
      </c>
      <c r="M122" s="17">
        <v>1342.12</v>
      </c>
      <c r="N122" s="17">
        <v>1321.13</v>
      </c>
      <c r="O122" s="17">
        <v>1322.99</v>
      </c>
      <c r="P122" s="17">
        <v>1308.97</v>
      </c>
      <c r="Q122" s="17">
        <v>1303.42</v>
      </c>
      <c r="R122" s="17">
        <v>1291.88</v>
      </c>
      <c r="S122" s="17">
        <v>1295.44</v>
      </c>
      <c r="T122" s="17">
        <v>1303.63</v>
      </c>
      <c r="U122" s="17">
        <v>1309.64</v>
      </c>
      <c r="V122" s="17">
        <v>1317.97</v>
      </c>
      <c r="W122" s="17">
        <v>1310.96</v>
      </c>
      <c r="X122" s="17">
        <v>1262.91</v>
      </c>
      <c r="Y122" s="18">
        <v>1234.4</v>
      </c>
    </row>
    <row r="123" spans="1:25" ht="15.75">
      <c r="A123" s="15" t="str">
        <f t="shared" si="2"/>
        <v>13.03.2019</v>
      </c>
      <c r="B123" s="16">
        <v>1184.1</v>
      </c>
      <c r="C123" s="17">
        <v>1148.4</v>
      </c>
      <c r="D123" s="17">
        <v>987.11</v>
      </c>
      <c r="E123" s="17">
        <v>972.91</v>
      </c>
      <c r="F123" s="17">
        <v>971.42</v>
      </c>
      <c r="G123" s="17">
        <v>983.71</v>
      </c>
      <c r="H123" s="17">
        <v>1025.45</v>
      </c>
      <c r="I123" s="17">
        <v>1098.83</v>
      </c>
      <c r="J123" s="17">
        <v>1173.73</v>
      </c>
      <c r="K123" s="17">
        <v>1298.85</v>
      </c>
      <c r="L123" s="17">
        <v>1323.84</v>
      </c>
      <c r="M123" s="17">
        <v>1337.67</v>
      </c>
      <c r="N123" s="17">
        <v>1318.75</v>
      </c>
      <c r="O123" s="17">
        <v>1319.55</v>
      </c>
      <c r="P123" s="17">
        <v>1306.98</v>
      </c>
      <c r="Q123" s="17">
        <v>1299.44</v>
      </c>
      <c r="R123" s="17">
        <v>1308.82</v>
      </c>
      <c r="S123" s="17">
        <v>1309.2</v>
      </c>
      <c r="T123" s="17">
        <v>1319.84</v>
      </c>
      <c r="U123" s="17">
        <v>1312.96</v>
      </c>
      <c r="V123" s="17">
        <v>1324.44</v>
      </c>
      <c r="W123" s="17">
        <v>1314.65</v>
      </c>
      <c r="X123" s="17">
        <v>1267.82</v>
      </c>
      <c r="Y123" s="18">
        <v>1221.6</v>
      </c>
    </row>
    <row r="124" spans="1:25" ht="15.75">
      <c r="A124" s="15" t="str">
        <f t="shared" si="2"/>
        <v>14.03.2019</v>
      </c>
      <c r="B124" s="16">
        <v>1142.82</v>
      </c>
      <c r="C124" s="17">
        <v>1040.62</v>
      </c>
      <c r="D124" s="17">
        <v>990.28</v>
      </c>
      <c r="E124" s="17">
        <v>974.78</v>
      </c>
      <c r="F124" s="17">
        <v>976.67</v>
      </c>
      <c r="G124" s="17">
        <v>988.05</v>
      </c>
      <c r="H124" s="17">
        <v>1040.28</v>
      </c>
      <c r="I124" s="17">
        <v>1155.82</v>
      </c>
      <c r="J124" s="17">
        <v>1263.51</v>
      </c>
      <c r="K124" s="17">
        <v>1311.27</v>
      </c>
      <c r="L124" s="17">
        <v>1326.27</v>
      </c>
      <c r="M124" s="17">
        <v>1325.17</v>
      </c>
      <c r="N124" s="17">
        <v>1320.24</v>
      </c>
      <c r="O124" s="17">
        <v>1330.48</v>
      </c>
      <c r="P124" s="17">
        <v>1313.91</v>
      </c>
      <c r="Q124" s="17">
        <v>1311.74</v>
      </c>
      <c r="R124" s="17">
        <v>1308.56</v>
      </c>
      <c r="S124" s="17">
        <v>1311.35</v>
      </c>
      <c r="T124" s="17">
        <v>1323.31</v>
      </c>
      <c r="U124" s="17">
        <v>1319.91</v>
      </c>
      <c r="V124" s="17">
        <v>1328.47</v>
      </c>
      <c r="W124" s="17">
        <v>1327.19</v>
      </c>
      <c r="X124" s="17">
        <v>1279.57</v>
      </c>
      <c r="Y124" s="18">
        <v>1258.62</v>
      </c>
    </row>
    <row r="125" spans="1:25" ht="15.75">
      <c r="A125" s="15" t="str">
        <f t="shared" si="2"/>
        <v>15.03.2019</v>
      </c>
      <c r="B125" s="16">
        <v>1163.79</v>
      </c>
      <c r="C125" s="17">
        <v>1100.43</v>
      </c>
      <c r="D125" s="17">
        <v>1036.96</v>
      </c>
      <c r="E125" s="17">
        <v>996.17</v>
      </c>
      <c r="F125" s="17">
        <v>992.45</v>
      </c>
      <c r="G125" s="17">
        <v>1008.87</v>
      </c>
      <c r="H125" s="17">
        <v>1066.59</v>
      </c>
      <c r="I125" s="17">
        <v>1209.6</v>
      </c>
      <c r="J125" s="17">
        <v>1271.02</v>
      </c>
      <c r="K125" s="17">
        <v>1312.41</v>
      </c>
      <c r="L125" s="17">
        <v>1329.2</v>
      </c>
      <c r="M125" s="17">
        <v>1336.44</v>
      </c>
      <c r="N125" s="17">
        <v>1324.41</v>
      </c>
      <c r="O125" s="17">
        <v>1330.77</v>
      </c>
      <c r="P125" s="17">
        <v>1308.63</v>
      </c>
      <c r="Q125" s="17">
        <v>1305.88</v>
      </c>
      <c r="R125" s="17">
        <v>1303.18</v>
      </c>
      <c r="S125" s="17">
        <v>1303.55</v>
      </c>
      <c r="T125" s="17">
        <v>1316.16</v>
      </c>
      <c r="U125" s="17">
        <v>1311.54</v>
      </c>
      <c r="V125" s="17">
        <v>1324.69</v>
      </c>
      <c r="W125" s="17">
        <v>1328.14</v>
      </c>
      <c r="X125" s="17">
        <v>1303.98</v>
      </c>
      <c r="Y125" s="18">
        <v>1275</v>
      </c>
    </row>
    <row r="126" spans="1:25" ht="15.75">
      <c r="A126" s="15" t="str">
        <f t="shared" si="2"/>
        <v>16.03.2019</v>
      </c>
      <c r="B126" s="16">
        <v>1200.64</v>
      </c>
      <c r="C126" s="17">
        <v>1131.2</v>
      </c>
      <c r="D126" s="17">
        <v>1139.48</v>
      </c>
      <c r="E126" s="17">
        <v>1084.77</v>
      </c>
      <c r="F126" s="17">
        <v>1069.26</v>
      </c>
      <c r="G126" s="17">
        <v>1050.34</v>
      </c>
      <c r="H126" s="17">
        <v>1060.25</v>
      </c>
      <c r="I126" s="17">
        <v>1149.94</v>
      </c>
      <c r="J126" s="17">
        <v>1175.12</v>
      </c>
      <c r="K126" s="17">
        <v>1279.55</v>
      </c>
      <c r="L126" s="17">
        <v>1377.05</v>
      </c>
      <c r="M126" s="17">
        <v>1406.81</v>
      </c>
      <c r="N126" s="17">
        <v>1403.99</v>
      </c>
      <c r="O126" s="17">
        <v>1405.04</v>
      </c>
      <c r="P126" s="17">
        <v>1396.34</v>
      </c>
      <c r="Q126" s="17">
        <v>1350.08</v>
      </c>
      <c r="R126" s="17">
        <v>1320.24</v>
      </c>
      <c r="S126" s="17">
        <v>1322.31</v>
      </c>
      <c r="T126" s="17">
        <v>1327.53</v>
      </c>
      <c r="U126" s="17">
        <v>1328.83</v>
      </c>
      <c r="V126" s="17">
        <v>1395.66</v>
      </c>
      <c r="W126" s="17">
        <v>1388.74</v>
      </c>
      <c r="X126" s="17">
        <v>1340.61</v>
      </c>
      <c r="Y126" s="18">
        <v>1263.48</v>
      </c>
    </row>
    <row r="127" spans="1:25" ht="15.75">
      <c r="A127" s="15" t="str">
        <f t="shared" si="2"/>
        <v>17.03.2019</v>
      </c>
      <c r="B127" s="16">
        <v>1165.5</v>
      </c>
      <c r="C127" s="17">
        <v>1108.8</v>
      </c>
      <c r="D127" s="17">
        <v>1080.76</v>
      </c>
      <c r="E127" s="17">
        <v>1017.43</v>
      </c>
      <c r="F127" s="17">
        <v>1003.53</v>
      </c>
      <c r="G127" s="17">
        <v>989.39</v>
      </c>
      <c r="H127" s="17">
        <v>995.01</v>
      </c>
      <c r="I127" s="17">
        <v>1028.63</v>
      </c>
      <c r="J127" s="17">
        <v>1046.66</v>
      </c>
      <c r="K127" s="17">
        <v>1143.23</v>
      </c>
      <c r="L127" s="17">
        <v>1249.49</v>
      </c>
      <c r="M127" s="17">
        <v>1307.2</v>
      </c>
      <c r="N127" s="17">
        <v>1302.23</v>
      </c>
      <c r="O127" s="17">
        <v>1303.14</v>
      </c>
      <c r="P127" s="17">
        <v>1296.77</v>
      </c>
      <c r="Q127" s="17">
        <v>1285.25</v>
      </c>
      <c r="R127" s="17">
        <v>1296.29</v>
      </c>
      <c r="S127" s="17">
        <v>1307.27</v>
      </c>
      <c r="T127" s="17">
        <v>1320.8</v>
      </c>
      <c r="U127" s="17">
        <v>1338.58</v>
      </c>
      <c r="V127" s="17">
        <v>1375.33</v>
      </c>
      <c r="W127" s="17">
        <v>1366.72</v>
      </c>
      <c r="X127" s="17">
        <v>1322.64</v>
      </c>
      <c r="Y127" s="18">
        <v>1270.41</v>
      </c>
    </row>
    <row r="128" spans="1:25" ht="15.75">
      <c r="A128" s="15" t="str">
        <f t="shared" si="2"/>
        <v>18.03.2019</v>
      </c>
      <c r="B128" s="16">
        <v>1157.96</v>
      </c>
      <c r="C128" s="17">
        <v>1127.82</v>
      </c>
      <c r="D128" s="17">
        <v>1099.44</v>
      </c>
      <c r="E128" s="17">
        <v>1017.58</v>
      </c>
      <c r="F128" s="17">
        <v>1007.64</v>
      </c>
      <c r="G128" s="17">
        <v>1008.61</v>
      </c>
      <c r="H128" s="17">
        <v>1059.02</v>
      </c>
      <c r="I128" s="17">
        <v>1179.95</v>
      </c>
      <c r="J128" s="17">
        <v>1256.45</v>
      </c>
      <c r="K128" s="17">
        <v>1314.68</v>
      </c>
      <c r="L128" s="17">
        <v>1334.54</v>
      </c>
      <c r="M128" s="17">
        <v>1351.78</v>
      </c>
      <c r="N128" s="17">
        <v>1331.27</v>
      </c>
      <c r="O128" s="17">
        <v>1329.31</v>
      </c>
      <c r="P128" s="17">
        <v>1319.69</v>
      </c>
      <c r="Q128" s="17">
        <v>1313.91</v>
      </c>
      <c r="R128" s="17">
        <v>1309.01</v>
      </c>
      <c r="S128" s="17">
        <v>1310.44</v>
      </c>
      <c r="T128" s="17">
        <v>1328.35</v>
      </c>
      <c r="U128" s="17">
        <v>1316.58</v>
      </c>
      <c r="V128" s="17">
        <v>1333.9</v>
      </c>
      <c r="W128" s="17">
        <v>1324.06</v>
      </c>
      <c r="X128" s="17">
        <v>1286.78</v>
      </c>
      <c r="Y128" s="18">
        <v>1244.51</v>
      </c>
    </row>
    <row r="129" spans="1:25" ht="15.75">
      <c r="A129" s="15" t="str">
        <f t="shared" si="2"/>
        <v>19.03.2019</v>
      </c>
      <c r="B129" s="16">
        <v>1163.68</v>
      </c>
      <c r="C129" s="17">
        <v>1149.54</v>
      </c>
      <c r="D129" s="17">
        <v>1055.72</v>
      </c>
      <c r="E129" s="17">
        <v>1005.59</v>
      </c>
      <c r="F129" s="17">
        <v>1002.84</v>
      </c>
      <c r="G129" s="17">
        <v>1010.33</v>
      </c>
      <c r="H129" s="17">
        <v>1049.22</v>
      </c>
      <c r="I129" s="17">
        <v>1203.65</v>
      </c>
      <c r="J129" s="17">
        <v>1263.31</v>
      </c>
      <c r="K129" s="17">
        <v>1312.8</v>
      </c>
      <c r="L129" s="17">
        <v>1372.08</v>
      </c>
      <c r="M129" s="17">
        <v>1392.8</v>
      </c>
      <c r="N129" s="17">
        <v>1368.26</v>
      </c>
      <c r="O129" s="17">
        <v>1377.92</v>
      </c>
      <c r="P129" s="17">
        <v>1344.72</v>
      </c>
      <c r="Q129" s="17">
        <v>1352.59</v>
      </c>
      <c r="R129" s="17">
        <v>1340.28</v>
      </c>
      <c r="S129" s="17">
        <v>1342.83</v>
      </c>
      <c r="T129" s="17">
        <v>1362.08</v>
      </c>
      <c r="U129" s="17">
        <v>1362.48</v>
      </c>
      <c r="V129" s="17">
        <v>1386.41</v>
      </c>
      <c r="W129" s="17">
        <v>1364.02</v>
      </c>
      <c r="X129" s="17">
        <v>1327.01</v>
      </c>
      <c r="Y129" s="18">
        <v>1268.85</v>
      </c>
    </row>
    <row r="130" spans="1:25" ht="15.75">
      <c r="A130" s="15" t="str">
        <f t="shared" si="2"/>
        <v>20.03.2019</v>
      </c>
      <c r="B130" s="16">
        <v>1151.98</v>
      </c>
      <c r="C130" s="17">
        <v>1135.43</v>
      </c>
      <c r="D130" s="17">
        <v>1043.26</v>
      </c>
      <c r="E130" s="17">
        <v>1028.04</v>
      </c>
      <c r="F130" s="17">
        <v>1025.32</v>
      </c>
      <c r="G130" s="17">
        <v>1028.84</v>
      </c>
      <c r="H130" s="17">
        <v>1065.64</v>
      </c>
      <c r="I130" s="17">
        <v>1210.36</v>
      </c>
      <c r="J130" s="17">
        <v>1250.62</v>
      </c>
      <c r="K130" s="17">
        <v>1309.68</v>
      </c>
      <c r="L130" s="17">
        <v>1335.63</v>
      </c>
      <c r="M130" s="17">
        <v>1353.7</v>
      </c>
      <c r="N130" s="17">
        <v>1323.92</v>
      </c>
      <c r="O130" s="17">
        <v>1327.04</v>
      </c>
      <c r="P130" s="17">
        <v>1317.86</v>
      </c>
      <c r="Q130" s="17">
        <v>1305.33</v>
      </c>
      <c r="R130" s="17">
        <v>1304.45</v>
      </c>
      <c r="S130" s="17">
        <v>1310.7</v>
      </c>
      <c r="T130" s="17">
        <v>1317.05</v>
      </c>
      <c r="U130" s="17">
        <v>1315.44</v>
      </c>
      <c r="V130" s="17">
        <v>1329.63</v>
      </c>
      <c r="W130" s="17">
        <v>1319.18</v>
      </c>
      <c r="X130" s="17">
        <v>1285.38</v>
      </c>
      <c r="Y130" s="18">
        <v>1257</v>
      </c>
    </row>
    <row r="131" spans="1:25" ht="15.75">
      <c r="A131" s="15" t="str">
        <f t="shared" si="2"/>
        <v>21.03.2019</v>
      </c>
      <c r="B131" s="16">
        <v>1146.13</v>
      </c>
      <c r="C131" s="17">
        <v>1108.76</v>
      </c>
      <c r="D131" s="17">
        <v>1082.14</v>
      </c>
      <c r="E131" s="17">
        <v>1025.98</v>
      </c>
      <c r="F131" s="17">
        <v>1022.86</v>
      </c>
      <c r="G131" s="17">
        <v>1025.27</v>
      </c>
      <c r="H131" s="17">
        <v>1065.08</v>
      </c>
      <c r="I131" s="17">
        <v>1205.1</v>
      </c>
      <c r="J131" s="17">
        <v>1256.05</v>
      </c>
      <c r="K131" s="17">
        <v>1320.66</v>
      </c>
      <c r="L131" s="17">
        <v>1314.97</v>
      </c>
      <c r="M131" s="17">
        <v>1349.99</v>
      </c>
      <c r="N131" s="17">
        <v>1343.22</v>
      </c>
      <c r="O131" s="17">
        <v>1341.02</v>
      </c>
      <c r="P131" s="17">
        <v>1319.47</v>
      </c>
      <c r="Q131" s="17">
        <v>1320.62</v>
      </c>
      <c r="R131" s="17">
        <v>1304.94</v>
      </c>
      <c r="S131" s="17">
        <v>1297.64</v>
      </c>
      <c r="T131" s="17">
        <v>1315.1</v>
      </c>
      <c r="U131" s="17">
        <v>1326.88</v>
      </c>
      <c r="V131" s="17">
        <v>1344.07</v>
      </c>
      <c r="W131" s="17">
        <v>1367.52</v>
      </c>
      <c r="X131" s="17">
        <v>1296.31</v>
      </c>
      <c r="Y131" s="18">
        <v>1257.58</v>
      </c>
    </row>
    <row r="132" spans="1:25" ht="15.75">
      <c r="A132" s="15" t="str">
        <f t="shared" si="2"/>
        <v>22.03.2019</v>
      </c>
      <c r="B132" s="16">
        <v>1171.59</v>
      </c>
      <c r="C132" s="17">
        <v>1117.06</v>
      </c>
      <c r="D132" s="17">
        <v>1034.86</v>
      </c>
      <c r="E132" s="17">
        <v>1010.84</v>
      </c>
      <c r="F132" s="17">
        <v>998.95</v>
      </c>
      <c r="G132" s="17">
        <v>1006.39</v>
      </c>
      <c r="H132" s="17">
        <v>1048.25</v>
      </c>
      <c r="I132" s="17">
        <v>1150.21</v>
      </c>
      <c r="J132" s="17">
        <v>1239.4</v>
      </c>
      <c r="K132" s="17">
        <v>1328.57</v>
      </c>
      <c r="L132" s="17">
        <v>1316.66</v>
      </c>
      <c r="M132" s="17">
        <v>1353.59</v>
      </c>
      <c r="N132" s="17">
        <v>1368.78</v>
      </c>
      <c r="O132" s="17">
        <v>1355.84</v>
      </c>
      <c r="P132" s="17">
        <v>1319.14</v>
      </c>
      <c r="Q132" s="17">
        <v>1327.9</v>
      </c>
      <c r="R132" s="17">
        <v>1339.84</v>
      </c>
      <c r="S132" s="17">
        <v>1318.41</v>
      </c>
      <c r="T132" s="17">
        <v>1328.28</v>
      </c>
      <c r="U132" s="17">
        <v>1342.74</v>
      </c>
      <c r="V132" s="17">
        <v>1364.66</v>
      </c>
      <c r="W132" s="17">
        <v>1364.09</v>
      </c>
      <c r="X132" s="17">
        <v>1269.98</v>
      </c>
      <c r="Y132" s="18">
        <v>1162.72</v>
      </c>
    </row>
    <row r="133" spans="1:25" ht="15.75">
      <c r="A133" s="15" t="str">
        <f t="shared" si="2"/>
        <v>23.03.2019</v>
      </c>
      <c r="B133" s="16">
        <v>1059.7</v>
      </c>
      <c r="C133" s="17">
        <v>1013.21</v>
      </c>
      <c r="D133" s="17">
        <v>1144.35</v>
      </c>
      <c r="E133" s="17">
        <v>1090.71</v>
      </c>
      <c r="F133" s="17">
        <v>1048.31</v>
      </c>
      <c r="G133" s="17">
        <v>1032.73</v>
      </c>
      <c r="H133" s="17">
        <v>1040.92</v>
      </c>
      <c r="I133" s="17">
        <v>1112.38</v>
      </c>
      <c r="J133" s="17">
        <v>1144.16</v>
      </c>
      <c r="K133" s="17">
        <v>1264.65</v>
      </c>
      <c r="L133" s="17">
        <v>1340.45</v>
      </c>
      <c r="M133" s="17">
        <v>1345.42</v>
      </c>
      <c r="N133" s="17">
        <v>1339.64</v>
      </c>
      <c r="O133" s="17">
        <v>1335.18</v>
      </c>
      <c r="P133" s="17">
        <v>1318.86</v>
      </c>
      <c r="Q133" s="17">
        <v>1304.78</v>
      </c>
      <c r="R133" s="17">
        <v>1295.57</v>
      </c>
      <c r="S133" s="17">
        <v>1303.58</v>
      </c>
      <c r="T133" s="17">
        <v>1314.62</v>
      </c>
      <c r="U133" s="17">
        <v>1329.97</v>
      </c>
      <c r="V133" s="17">
        <v>1336.36</v>
      </c>
      <c r="W133" s="17">
        <v>1348.17</v>
      </c>
      <c r="X133" s="17">
        <v>1279.65</v>
      </c>
      <c r="Y133" s="18">
        <v>1251.25</v>
      </c>
    </row>
    <row r="134" spans="1:25" ht="15.75">
      <c r="A134" s="15" t="str">
        <f t="shared" si="2"/>
        <v>24.03.2019</v>
      </c>
      <c r="B134" s="16">
        <v>1179.87</v>
      </c>
      <c r="C134" s="17">
        <v>1096.06</v>
      </c>
      <c r="D134" s="17">
        <v>1031.65</v>
      </c>
      <c r="E134" s="17">
        <v>996.9</v>
      </c>
      <c r="F134" s="17">
        <v>987.15</v>
      </c>
      <c r="G134" s="17">
        <v>993.47</v>
      </c>
      <c r="H134" s="17">
        <v>992.68</v>
      </c>
      <c r="I134" s="17">
        <v>1031.22</v>
      </c>
      <c r="J134" s="17">
        <v>1044.56</v>
      </c>
      <c r="K134" s="17">
        <v>1091.22</v>
      </c>
      <c r="L134" s="17">
        <v>1233.06</v>
      </c>
      <c r="M134" s="17">
        <v>1275.13</v>
      </c>
      <c r="N134" s="17">
        <v>1271.13</v>
      </c>
      <c r="O134" s="17">
        <v>1269.16</v>
      </c>
      <c r="P134" s="17">
        <v>1262.09</v>
      </c>
      <c r="Q134" s="17">
        <v>1260.39</v>
      </c>
      <c r="R134" s="17">
        <v>1262.09</v>
      </c>
      <c r="S134" s="17">
        <v>1265</v>
      </c>
      <c r="T134" s="17">
        <v>1269.2</v>
      </c>
      <c r="U134" s="17">
        <v>1276.31</v>
      </c>
      <c r="V134" s="17">
        <v>1294.61</v>
      </c>
      <c r="W134" s="17">
        <v>1292.11</v>
      </c>
      <c r="X134" s="17">
        <v>1238.4</v>
      </c>
      <c r="Y134" s="18">
        <v>1129.14</v>
      </c>
    </row>
    <row r="135" spans="1:25" ht="15.75">
      <c r="A135" s="15" t="str">
        <f t="shared" si="2"/>
        <v>25.03.2019</v>
      </c>
      <c r="B135" s="16">
        <v>1082.91</v>
      </c>
      <c r="C135" s="17">
        <v>1045.55</v>
      </c>
      <c r="D135" s="17">
        <v>1002.91</v>
      </c>
      <c r="E135" s="17">
        <v>988.84</v>
      </c>
      <c r="F135" s="17">
        <v>980.65</v>
      </c>
      <c r="G135" s="17">
        <v>1003.32</v>
      </c>
      <c r="H135" s="17">
        <v>1043.32</v>
      </c>
      <c r="I135" s="17">
        <v>1117.75</v>
      </c>
      <c r="J135" s="17">
        <v>1198.72</v>
      </c>
      <c r="K135" s="17">
        <v>1289.98</v>
      </c>
      <c r="L135" s="17">
        <v>1294.02</v>
      </c>
      <c r="M135" s="17">
        <v>1322.6</v>
      </c>
      <c r="N135" s="17">
        <v>1305.74</v>
      </c>
      <c r="O135" s="17">
        <v>1312.15</v>
      </c>
      <c r="P135" s="17">
        <v>1290.5</v>
      </c>
      <c r="Q135" s="17">
        <v>1279.21</v>
      </c>
      <c r="R135" s="17">
        <v>1271.54</v>
      </c>
      <c r="S135" s="17">
        <v>1271.88</v>
      </c>
      <c r="T135" s="17">
        <v>1278.6</v>
      </c>
      <c r="U135" s="17">
        <v>1287.5</v>
      </c>
      <c r="V135" s="17">
        <v>1293.37</v>
      </c>
      <c r="W135" s="17">
        <v>1291.22</v>
      </c>
      <c r="X135" s="17">
        <v>1257.85</v>
      </c>
      <c r="Y135" s="18">
        <v>1206.09</v>
      </c>
    </row>
    <row r="136" spans="1:25" ht="15.75">
      <c r="A136" s="15" t="str">
        <f t="shared" si="2"/>
        <v>26.03.2019</v>
      </c>
      <c r="B136" s="16">
        <v>1092.79</v>
      </c>
      <c r="C136" s="17">
        <v>1066.77</v>
      </c>
      <c r="D136" s="17">
        <v>1025.79</v>
      </c>
      <c r="E136" s="17">
        <v>990.37</v>
      </c>
      <c r="F136" s="17">
        <v>989.16</v>
      </c>
      <c r="G136" s="17">
        <v>1021.9</v>
      </c>
      <c r="H136" s="17">
        <v>1051.88</v>
      </c>
      <c r="I136" s="17">
        <v>1144.82</v>
      </c>
      <c r="J136" s="17">
        <v>1194.29</v>
      </c>
      <c r="K136" s="17">
        <v>1276.98</v>
      </c>
      <c r="L136" s="17">
        <v>1282.44</v>
      </c>
      <c r="M136" s="17">
        <v>1284.33</v>
      </c>
      <c r="N136" s="17">
        <v>1274.87</v>
      </c>
      <c r="O136" s="17">
        <v>1276.27</v>
      </c>
      <c r="P136" s="17">
        <v>1269.16</v>
      </c>
      <c r="Q136" s="17">
        <v>1266.63</v>
      </c>
      <c r="R136" s="17">
        <v>1263.76</v>
      </c>
      <c r="S136" s="17">
        <v>1261.08</v>
      </c>
      <c r="T136" s="17">
        <v>1271.24</v>
      </c>
      <c r="U136" s="17">
        <v>1278.72</v>
      </c>
      <c r="V136" s="17">
        <v>1284.93</v>
      </c>
      <c r="W136" s="17">
        <v>1287.68</v>
      </c>
      <c r="X136" s="17">
        <v>1258</v>
      </c>
      <c r="Y136" s="18">
        <v>1203.34</v>
      </c>
    </row>
    <row r="137" spans="1:25" ht="15.75">
      <c r="A137" s="15" t="str">
        <f t="shared" si="2"/>
        <v>27.03.2019</v>
      </c>
      <c r="B137" s="16">
        <v>1126.1</v>
      </c>
      <c r="C137" s="17">
        <v>1072.32</v>
      </c>
      <c r="D137" s="17">
        <v>1042.86</v>
      </c>
      <c r="E137" s="17">
        <v>1019.24</v>
      </c>
      <c r="F137" s="17">
        <v>1010.6</v>
      </c>
      <c r="G137" s="17">
        <v>1043.74</v>
      </c>
      <c r="H137" s="17">
        <v>1078.6</v>
      </c>
      <c r="I137" s="17">
        <v>1122.03</v>
      </c>
      <c r="J137" s="17">
        <v>1135.03</v>
      </c>
      <c r="K137" s="17">
        <v>1294.08</v>
      </c>
      <c r="L137" s="17">
        <v>1294.69</v>
      </c>
      <c r="M137" s="17">
        <v>1339.99</v>
      </c>
      <c r="N137" s="17">
        <v>1319.13</v>
      </c>
      <c r="O137" s="17">
        <v>1322.33</v>
      </c>
      <c r="P137" s="17">
        <v>1293.22</v>
      </c>
      <c r="Q137" s="17">
        <v>1288.68</v>
      </c>
      <c r="R137" s="17">
        <v>1283.99</v>
      </c>
      <c r="S137" s="17">
        <v>1273.96</v>
      </c>
      <c r="T137" s="17">
        <v>1278.44</v>
      </c>
      <c r="U137" s="17">
        <v>1292.81</v>
      </c>
      <c r="V137" s="17">
        <v>1299.1</v>
      </c>
      <c r="W137" s="17">
        <v>1299.95</v>
      </c>
      <c r="X137" s="17">
        <v>1279.86</v>
      </c>
      <c r="Y137" s="18">
        <v>1247.9</v>
      </c>
    </row>
    <row r="138" spans="1:25" ht="15.75">
      <c r="A138" s="15" t="str">
        <f t="shared" si="2"/>
        <v>28.03.2019</v>
      </c>
      <c r="B138" s="16">
        <v>1165.25</v>
      </c>
      <c r="C138" s="17">
        <v>1105.03</v>
      </c>
      <c r="D138" s="17">
        <v>1116.02</v>
      </c>
      <c r="E138" s="17">
        <v>1033.35</v>
      </c>
      <c r="F138" s="17">
        <v>1030.51</v>
      </c>
      <c r="G138" s="17">
        <v>1033.09</v>
      </c>
      <c r="H138" s="17">
        <v>1061.23</v>
      </c>
      <c r="I138" s="17">
        <v>1195.09</v>
      </c>
      <c r="J138" s="17">
        <v>1232.95</v>
      </c>
      <c r="K138" s="17">
        <v>1262.68</v>
      </c>
      <c r="L138" s="17">
        <v>1289.42</v>
      </c>
      <c r="M138" s="17">
        <v>1333.53</v>
      </c>
      <c r="N138" s="17">
        <v>1316.55</v>
      </c>
      <c r="O138" s="17">
        <v>1322.51</v>
      </c>
      <c r="P138" s="17">
        <v>1297.57</v>
      </c>
      <c r="Q138" s="17">
        <v>1285.81</v>
      </c>
      <c r="R138" s="17">
        <v>1264.01</v>
      </c>
      <c r="S138" s="17">
        <v>1235.09</v>
      </c>
      <c r="T138" s="17">
        <v>1240.57</v>
      </c>
      <c r="U138" s="17">
        <v>1251.43</v>
      </c>
      <c r="V138" s="17">
        <v>1261.11</v>
      </c>
      <c r="W138" s="17">
        <v>1308.1</v>
      </c>
      <c r="X138" s="17">
        <v>1255.85</v>
      </c>
      <c r="Y138" s="18">
        <v>1202.12</v>
      </c>
    </row>
    <row r="139" spans="1:25" ht="15.75">
      <c r="A139" s="15" t="str">
        <f t="shared" si="2"/>
        <v>29.03.2019</v>
      </c>
      <c r="B139" s="16">
        <v>1119.62</v>
      </c>
      <c r="C139" s="17">
        <v>1094.14</v>
      </c>
      <c r="D139" s="17">
        <v>1104.28</v>
      </c>
      <c r="E139" s="17">
        <v>1012.52</v>
      </c>
      <c r="F139" s="17">
        <v>1013.08</v>
      </c>
      <c r="G139" s="17">
        <v>1034.5</v>
      </c>
      <c r="H139" s="17">
        <v>1063.86</v>
      </c>
      <c r="I139" s="17">
        <v>1190.74</v>
      </c>
      <c r="J139" s="17">
        <v>1263.29</v>
      </c>
      <c r="K139" s="17">
        <v>1338.71</v>
      </c>
      <c r="L139" s="17">
        <v>1354</v>
      </c>
      <c r="M139" s="17">
        <v>1377.1</v>
      </c>
      <c r="N139" s="17">
        <v>1352.12</v>
      </c>
      <c r="O139" s="17">
        <v>1363.39</v>
      </c>
      <c r="P139" s="17">
        <v>1340.32</v>
      </c>
      <c r="Q139" s="17">
        <v>1337.6</v>
      </c>
      <c r="R139" s="17">
        <v>1332.43</v>
      </c>
      <c r="S139" s="17">
        <v>1330.38</v>
      </c>
      <c r="T139" s="17">
        <v>1335</v>
      </c>
      <c r="U139" s="17">
        <v>1339.08</v>
      </c>
      <c r="V139" s="17">
        <v>1341.52</v>
      </c>
      <c r="W139" s="17">
        <v>1347.14</v>
      </c>
      <c r="X139" s="17">
        <v>1328.51</v>
      </c>
      <c r="Y139" s="18">
        <v>1278.49</v>
      </c>
    </row>
    <row r="140" spans="1:25" ht="15.75">
      <c r="A140" s="15" t="str">
        <f t="shared" si="2"/>
        <v>30.03.2019</v>
      </c>
      <c r="B140" s="16">
        <v>1165.99</v>
      </c>
      <c r="C140" s="17">
        <v>1115.24</v>
      </c>
      <c r="D140" s="17">
        <v>1106.62</v>
      </c>
      <c r="E140" s="17">
        <v>1106.07</v>
      </c>
      <c r="F140" s="17">
        <v>1048.1</v>
      </c>
      <c r="G140" s="17">
        <v>1053.23</v>
      </c>
      <c r="H140" s="17">
        <v>1093.85</v>
      </c>
      <c r="I140" s="17">
        <v>1123.43</v>
      </c>
      <c r="J140" s="17">
        <v>1164.15</v>
      </c>
      <c r="K140" s="17">
        <v>1312.84</v>
      </c>
      <c r="L140" s="17">
        <v>1390.66</v>
      </c>
      <c r="M140" s="17">
        <v>1397.41</v>
      </c>
      <c r="N140" s="17">
        <v>1390.67</v>
      </c>
      <c r="O140" s="17">
        <v>1393.84</v>
      </c>
      <c r="P140" s="17">
        <v>1383.83</v>
      </c>
      <c r="Q140" s="17">
        <v>1364.95</v>
      </c>
      <c r="R140" s="17">
        <v>1358.15</v>
      </c>
      <c r="S140" s="17">
        <v>1343.57</v>
      </c>
      <c r="T140" s="17">
        <v>1354.76</v>
      </c>
      <c r="U140" s="17">
        <v>1363.67</v>
      </c>
      <c r="V140" s="17">
        <v>1376.06</v>
      </c>
      <c r="W140" s="17">
        <v>1348.39</v>
      </c>
      <c r="X140" s="17">
        <v>1324.61</v>
      </c>
      <c r="Y140" s="18">
        <v>1277.79</v>
      </c>
    </row>
    <row r="141" spans="1:25" ht="16.5" thickBot="1">
      <c r="A141" s="19" t="str">
        <f t="shared" si="2"/>
        <v>31.03.2019</v>
      </c>
      <c r="B141" s="20">
        <v>1133.25</v>
      </c>
      <c r="C141" s="21">
        <v>1093.34</v>
      </c>
      <c r="D141" s="21">
        <v>1051.92</v>
      </c>
      <c r="E141" s="21">
        <v>1038.98</v>
      </c>
      <c r="F141" s="21">
        <v>1020.03</v>
      </c>
      <c r="G141" s="21">
        <v>1018.92</v>
      </c>
      <c r="H141" s="21">
        <v>1022.89</v>
      </c>
      <c r="I141" s="21">
        <v>1033.77</v>
      </c>
      <c r="J141" s="21">
        <v>1048.67</v>
      </c>
      <c r="K141" s="21">
        <v>1083.23</v>
      </c>
      <c r="L141" s="21">
        <v>1209.4</v>
      </c>
      <c r="M141" s="21">
        <v>1238.89</v>
      </c>
      <c r="N141" s="21">
        <v>1237.59</v>
      </c>
      <c r="O141" s="21">
        <v>1233.83</v>
      </c>
      <c r="P141" s="21">
        <v>1230.72</v>
      </c>
      <c r="Q141" s="21">
        <v>1225.98</v>
      </c>
      <c r="R141" s="21">
        <v>1226.88</v>
      </c>
      <c r="S141" s="21">
        <v>1231.53</v>
      </c>
      <c r="T141" s="21">
        <v>1248.59</v>
      </c>
      <c r="U141" s="21">
        <v>1274.61</v>
      </c>
      <c r="V141" s="21">
        <v>1311.65</v>
      </c>
      <c r="W141" s="21">
        <v>1351.83</v>
      </c>
      <c r="X141" s="21">
        <v>1304.78</v>
      </c>
      <c r="Y141" s="22">
        <v>1169.2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3.85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772081.91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981.49</v>
      </c>
      <c r="C9" s="12">
        <v>973.43</v>
      </c>
      <c r="D9" s="12">
        <v>930.71</v>
      </c>
      <c r="E9" s="12">
        <v>917.59</v>
      </c>
      <c r="F9" s="12">
        <v>905.87</v>
      </c>
      <c r="G9" s="12">
        <v>915.44</v>
      </c>
      <c r="H9" s="12">
        <v>949.4</v>
      </c>
      <c r="I9" s="12">
        <v>1018.24</v>
      </c>
      <c r="J9" s="12">
        <v>1103.18</v>
      </c>
      <c r="K9" s="12">
        <v>1183.18</v>
      </c>
      <c r="L9" s="12">
        <v>1158.65</v>
      </c>
      <c r="M9" s="12">
        <v>1150.25</v>
      </c>
      <c r="N9" s="12">
        <v>1140.94</v>
      </c>
      <c r="O9" s="12">
        <v>1143.37</v>
      </c>
      <c r="P9" s="12">
        <v>1138.91</v>
      </c>
      <c r="Q9" s="12">
        <v>1131.2</v>
      </c>
      <c r="R9" s="12">
        <v>1129.09</v>
      </c>
      <c r="S9" s="12">
        <v>1144.11</v>
      </c>
      <c r="T9" s="12">
        <v>1155.04</v>
      </c>
      <c r="U9" s="12">
        <v>1152.56</v>
      </c>
      <c r="V9" s="12">
        <v>1145.82</v>
      </c>
      <c r="W9" s="12">
        <v>1146.17</v>
      </c>
      <c r="X9" s="12">
        <v>1128.25</v>
      </c>
      <c r="Y9" s="13">
        <v>1092.55</v>
      </c>
      <c r="Z9" s="14"/>
    </row>
    <row r="10" spans="1:25" ht="15.75">
      <c r="A10" s="15" t="s">
        <v>46</v>
      </c>
      <c r="B10" s="16">
        <v>1009.5</v>
      </c>
      <c r="C10" s="17">
        <v>1026.56</v>
      </c>
      <c r="D10" s="17">
        <v>1068.58</v>
      </c>
      <c r="E10" s="17">
        <v>990.05</v>
      </c>
      <c r="F10" s="17">
        <v>989.84</v>
      </c>
      <c r="G10" s="17">
        <v>962.07</v>
      </c>
      <c r="H10" s="17">
        <v>979.44</v>
      </c>
      <c r="I10" s="17">
        <v>1012.67</v>
      </c>
      <c r="J10" s="17">
        <v>1060.43</v>
      </c>
      <c r="K10" s="17">
        <v>1196.93</v>
      </c>
      <c r="L10" s="17">
        <v>1286.78</v>
      </c>
      <c r="M10" s="17">
        <v>1299.23</v>
      </c>
      <c r="N10" s="17">
        <v>1288.81</v>
      </c>
      <c r="O10" s="17">
        <v>1276.5</v>
      </c>
      <c r="P10" s="17">
        <v>1251.37</v>
      </c>
      <c r="Q10" s="17">
        <v>1231.14</v>
      </c>
      <c r="R10" s="17">
        <v>1232.17</v>
      </c>
      <c r="S10" s="17">
        <v>1249.02</v>
      </c>
      <c r="T10" s="17">
        <v>1267.12</v>
      </c>
      <c r="U10" s="17">
        <v>1275.08</v>
      </c>
      <c r="V10" s="17">
        <v>1258.83</v>
      </c>
      <c r="W10" s="17">
        <v>1246.93</v>
      </c>
      <c r="X10" s="17">
        <v>1240.14</v>
      </c>
      <c r="Y10" s="18">
        <v>1167.45</v>
      </c>
    </row>
    <row r="11" spans="1:25" ht="15.75">
      <c r="A11" s="15" t="s">
        <v>47</v>
      </c>
      <c r="B11" s="16">
        <v>1057.03</v>
      </c>
      <c r="C11" s="17">
        <v>1019.26</v>
      </c>
      <c r="D11" s="17">
        <v>927.04</v>
      </c>
      <c r="E11" s="17">
        <v>899.38</v>
      </c>
      <c r="F11" s="17">
        <v>886.32</v>
      </c>
      <c r="G11" s="17">
        <v>859.85</v>
      </c>
      <c r="H11" s="17">
        <v>885.8</v>
      </c>
      <c r="I11" s="17">
        <v>927.99</v>
      </c>
      <c r="J11" s="17">
        <v>936.07</v>
      </c>
      <c r="K11" s="17">
        <v>1017.16</v>
      </c>
      <c r="L11" s="17">
        <v>1038.52</v>
      </c>
      <c r="M11" s="17">
        <v>1168.97</v>
      </c>
      <c r="N11" s="17">
        <v>1166.74</v>
      </c>
      <c r="O11" s="17">
        <v>1163.49</v>
      </c>
      <c r="P11" s="17">
        <v>1149.93</v>
      </c>
      <c r="Q11" s="17">
        <v>1139.16</v>
      </c>
      <c r="R11" s="17">
        <v>1138.58</v>
      </c>
      <c r="S11" s="17">
        <v>1161.24</v>
      </c>
      <c r="T11" s="17">
        <v>1183.35</v>
      </c>
      <c r="U11" s="17">
        <v>1190.09</v>
      </c>
      <c r="V11" s="17">
        <v>1202.69</v>
      </c>
      <c r="W11" s="17">
        <v>1185.87</v>
      </c>
      <c r="X11" s="17">
        <v>1149.17</v>
      </c>
      <c r="Y11" s="18">
        <v>1080.85</v>
      </c>
    </row>
    <row r="12" spans="1:25" ht="15.75">
      <c r="A12" s="15" t="s">
        <v>48</v>
      </c>
      <c r="B12" s="16">
        <v>978.55</v>
      </c>
      <c r="C12" s="17">
        <v>952.64</v>
      </c>
      <c r="D12" s="17">
        <v>891.18</v>
      </c>
      <c r="E12" s="17">
        <v>881.37</v>
      </c>
      <c r="F12" s="17">
        <v>875.85</v>
      </c>
      <c r="G12" s="17">
        <v>887.17</v>
      </c>
      <c r="H12" s="17">
        <v>935.36</v>
      </c>
      <c r="I12" s="17">
        <v>1037.74</v>
      </c>
      <c r="J12" s="17">
        <v>1174.94</v>
      </c>
      <c r="K12" s="17">
        <v>1220.72</v>
      </c>
      <c r="L12" s="17">
        <v>1211.61</v>
      </c>
      <c r="M12" s="17">
        <v>1225.61</v>
      </c>
      <c r="N12" s="17">
        <v>1188.02</v>
      </c>
      <c r="O12" s="17">
        <v>1222.53</v>
      </c>
      <c r="P12" s="17">
        <v>1178.43</v>
      </c>
      <c r="Q12" s="17">
        <v>1186.55</v>
      </c>
      <c r="R12" s="17">
        <v>1178.43</v>
      </c>
      <c r="S12" s="17">
        <v>1182.05</v>
      </c>
      <c r="T12" s="17">
        <v>1197.25</v>
      </c>
      <c r="U12" s="17">
        <v>1176.66</v>
      </c>
      <c r="V12" s="17">
        <v>1169.01</v>
      </c>
      <c r="W12" s="17">
        <v>1149.25</v>
      </c>
      <c r="X12" s="17">
        <v>1118.81</v>
      </c>
      <c r="Y12" s="18">
        <v>1076.52</v>
      </c>
    </row>
    <row r="13" spans="1:25" ht="15.75">
      <c r="A13" s="15" t="s">
        <v>49</v>
      </c>
      <c r="B13" s="16">
        <v>970.26</v>
      </c>
      <c r="C13" s="17">
        <v>930.76</v>
      </c>
      <c r="D13" s="17">
        <v>901.22</v>
      </c>
      <c r="E13" s="17">
        <v>875.92</v>
      </c>
      <c r="F13" s="17">
        <v>869.5</v>
      </c>
      <c r="G13" s="17">
        <v>882.34</v>
      </c>
      <c r="H13" s="17">
        <v>922.95</v>
      </c>
      <c r="I13" s="17">
        <v>1029.57</v>
      </c>
      <c r="J13" s="17">
        <v>1179.98</v>
      </c>
      <c r="K13" s="17">
        <v>1265.78</v>
      </c>
      <c r="L13" s="17">
        <v>1283.35</v>
      </c>
      <c r="M13" s="17">
        <v>1280.57</v>
      </c>
      <c r="N13" s="17">
        <v>1275.06</v>
      </c>
      <c r="O13" s="17">
        <v>1279.54</v>
      </c>
      <c r="P13" s="17">
        <v>1251.29</v>
      </c>
      <c r="Q13" s="17">
        <v>1247.56</v>
      </c>
      <c r="R13" s="17">
        <v>1242.19</v>
      </c>
      <c r="S13" s="17">
        <v>1248.9</v>
      </c>
      <c r="T13" s="17">
        <v>1270.83</v>
      </c>
      <c r="U13" s="17">
        <v>1264.2</v>
      </c>
      <c r="V13" s="17">
        <v>1258.74</v>
      </c>
      <c r="W13" s="17">
        <v>1244.12</v>
      </c>
      <c r="X13" s="17">
        <v>1152.51</v>
      </c>
      <c r="Y13" s="18">
        <v>1074.57</v>
      </c>
    </row>
    <row r="14" spans="1:25" ht="15.75">
      <c r="A14" s="15" t="s">
        <v>50</v>
      </c>
      <c r="B14" s="16">
        <v>958.79</v>
      </c>
      <c r="C14" s="17">
        <v>952.73</v>
      </c>
      <c r="D14" s="17">
        <v>946.8</v>
      </c>
      <c r="E14" s="17">
        <v>916.08</v>
      </c>
      <c r="F14" s="17">
        <v>910.57</v>
      </c>
      <c r="G14" s="17">
        <v>925.41</v>
      </c>
      <c r="H14" s="17">
        <v>969.75</v>
      </c>
      <c r="I14" s="17">
        <v>1119.17</v>
      </c>
      <c r="J14" s="17">
        <v>1199.01</v>
      </c>
      <c r="K14" s="17">
        <v>1280.71</v>
      </c>
      <c r="L14" s="17">
        <v>1309.5</v>
      </c>
      <c r="M14" s="17">
        <v>1316.11</v>
      </c>
      <c r="N14" s="17">
        <v>1367.45</v>
      </c>
      <c r="O14" s="17">
        <v>1371.11</v>
      </c>
      <c r="P14" s="17">
        <v>1322.39</v>
      </c>
      <c r="Q14" s="17">
        <v>1322.99</v>
      </c>
      <c r="R14" s="17">
        <v>1323.83</v>
      </c>
      <c r="S14" s="17">
        <v>1332.38</v>
      </c>
      <c r="T14" s="17">
        <v>1330.35</v>
      </c>
      <c r="U14" s="17">
        <v>1307.93</v>
      </c>
      <c r="V14" s="17">
        <v>1305.96</v>
      </c>
      <c r="W14" s="17">
        <v>1310.82</v>
      </c>
      <c r="X14" s="17">
        <v>1249.54</v>
      </c>
      <c r="Y14" s="18">
        <v>1117.55</v>
      </c>
    </row>
    <row r="15" spans="1:25" ht="15.75">
      <c r="A15" s="15" t="s">
        <v>51</v>
      </c>
      <c r="B15" s="16">
        <v>969.96</v>
      </c>
      <c r="C15" s="17">
        <v>952.98</v>
      </c>
      <c r="D15" s="17">
        <v>930.33</v>
      </c>
      <c r="E15" s="17">
        <v>904.62</v>
      </c>
      <c r="F15" s="17">
        <v>902.11</v>
      </c>
      <c r="G15" s="17">
        <v>918.71</v>
      </c>
      <c r="H15" s="17">
        <v>947.53</v>
      </c>
      <c r="I15" s="17">
        <v>1044.71</v>
      </c>
      <c r="J15" s="17">
        <v>1173.28</v>
      </c>
      <c r="K15" s="17">
        <v>1238.71</v>
      </c>
      <c r="L15" s="17">
        <v>1249.33</v>
      </c>
      <c r="M15" s="17">
        <v>1251.8</v>
      </c>
      <c r="N15" s="17">
        <v>1252.57</v>
      </c>
      <c r="O15" s="17">
        <v>1239.47</v>
      </c>
      <c r="P15" s="17">
        <v>1236.54</v>
      </c>
      <c r="Q15" s="17">
        <v>1231.76</v>
      </c>
      <c r="R15" s="17">
        <v>1232.66</v>
      </c>
      <c r="S15" s="17">
        <v>1241.57</v>
      </c>
      <c r="T15" s="17">
        <v>1261.92</v>
      </c>
      <c r="U15" s="17">
        <v>1285.94</v>
      </c>
      <c r="V15" s="17">
        <v>1282.67</v>
      </c>
      <c r="W15" s="17">
        <v>1246.38</v>
      </c>
      <c r="X15" s="17">
        <v>1200.27</v>
      </c>
      <c r="Y15" s="18">
        <v>1166.43</v>
      </c>
    </row>
    <row r="16" spans="1:25" ht="15.75">
      <c r="A16" s="15" t="s">
        <v>52</v>
      </c>
      <c r="B16" s="16">
        <v>1090.08</v>
      </c>
      <c r="C16" s="17">
        <v>1012.08</v>
      </c>
      <c r="D16" s="17">
        <v>1086.62</v>
      </c>
      <c r="E16" s="17">
        <v>981.27</v>
      </c>
      <c r="F16" s="17">
        <v>964.98</v>
      </c>
      <c r="G16" s="17">
        <v>963.09</v>
      </c>
      <c r="H16" s="17">
        <v>982.08</v>
      </c>
      <c r="I16" s="17">
        <v>1009.95</v>
      </c>
      <c r="J16" s="17">
        <v>1061.01</v>
      </c>
      <c r="K16" s="17">
        <v>1193.85</v>
      </c>
      <c r="L16" s="17">
        <v>1273.55</v>
      </c>
      <c r="M16" s="17">
        <v>1311.28</v>
      </c>
      <c r="N16" s="17">
        <v>1310.36</v>
      </c>
      <c r="O16" s="17">
        <v>1309.48</v>
      </c>
      <c r="P16" s="17">
        <v>1284.61</v>
      </c>
      <c r="Q16" s="17">
        <v>1280.66</v>
      </c>
      <c r="R16" s="17">
        <v>1275.34</v>
      </c>
      <c r="S16" s="17">
        <v>1275.28</v>
      </c>
      <c r="T16" s="17">
        <v>1294.09</v>
      </c>
      <c r="U16" s="17">
        <v>1313.76</v>
      </c>
      <c r="V16" s="17">
        <v>1332.78</v>
      </c>
      <c r="W16" s="17">
        <v>1333.46</v>
      </c>
      <c r="X16" s="17">
        <v>1308.95</v>
      </c>
      <c r="Y16" s="18">
        <v>1248.44</v>
      </c>
    </row>
    <row r="17" spans="1:25" ht="15.75">
      <c r="A17" s="15" t="s">
        <v>53</v>
      </c>
      <c r="B17" s="16">
        <v>1166</v>
      </c>
      <c r="C17" s="17">
        <v>1115.92</v>
      </c>
      <c r="D17" s="17">
        <v>1078.4</v>
      </c>
      <c r="E17" s="17">
        <v>998.36</v>
      </c>
      <c r="F17" s="17">
        <v>979.44</v>
      </c>
      <c r="G17" s="17">
        <v>968.68</v>
      </c>
      <c r="H17" s="17">
        <v>977.07</v>
      </c>
      <c r="I17" s="17">
        <v>1019.63</v>
      </c>
      <c r="J17" s="17">
        <v>1048.97</v>
      </c>
      <c r="K17" s="17">
        <v>1220.82</v>
      </c>
      <c r="L17" s="17">
        <v>1362.98</v>
      </c>
      <c r="M17" s="17">
        <v>1381.34</v>
      </c>
      <c r="N17" s="17">
        <v>1379.43</v>
      </c>
      <c r="O17" s="17">
        <v>1372.78</v>
      </c>
      <c r="P17" s="17">
        <v>1357.47</v>
      </c>
      <c r="Q17" s="17">
        <v>1351.04</v>
      </c>
      <c r="R17" s="17">
        <v>1352.74</v>
      </c>
      <c r="S17" s="17">
        <v>1365.13</v>
      </c>
      <c r="T17" s="17">
        <v>1382</v>
      </c>
      <c r="U17" s="17">
        <v>1388.2</v>
      </c>
      <c r="V17" s="17">
        <v>1390.06</v>
      </c>
      <c r="W17" s="17">
        <v>1385.38</v>
      </c>
      <c r="X17" s="17">
        <v>1330.7</v>
      </c>
      <c r="Y17" s="18">
        <v>1253.7</v>
      </c>
    </row>
    <row r="18" spans="1:25" ht="15.75">
      <c r="A18" s="15" t="s">
        <v>54</v>
      </c>
      <c r="B18" s="16">
        <v>1185.77</v>
      </c>
      <c r="C18" s="17">
        <v>1114.96</v>
      </c>
      <c r="D18" s="17">
        <v>1112.58</v>
      </c>
      <c r="E18" s="17">
        <v>1030.99</v>
      </c>
      <c r="F18" s="17">
        <v>999.22</v>
      </c>
      <c r="G18" s="17">
        <v>964.8</v>
      </c>
      <c r="H18" s="17">
        <v>979.78</v>
      </c>
      <c r="I18" s="17">
        <v>1031.67</v>
      </c>
      <c r="J18" s="17">
        <v>1140.26</v>
      </c>
      <c r="K18" s="17">
        <v>1178.19</v>
      </c>
      <c r="L18" s="17">
        <v>1290.69</v>
      </c>
      <c r="M18" s="17">
        <v>1373.48</v>
      </c>
      <c r="N18" s="17">
        <v>1369.17</v>
      </c>
      <c r="O18" s="17">
        <v>1359.88</v>
      </c>
      <c r="P18" s="17">
        <v>1348.2</v>
      </c>
      <c r="Q18" s="17">
        <v>1336.67</v>
      </c>
      <c r="R18" s="17">
        <v>1330.2</v>
      </c>
      <c r="S18" s="17">
        <v>1331.73</v>
      </c>
      <c r="T18" s="17">
        <v>1268.96</v>
      </c>
      <c r="U18" s="17">
        <v>1358.73</v>
      </c>
      <c r="V18" s="17">
        <v>1364.86</v>
      </c>
      <c r="W18" s="17">
        <v>1358.4</v>
      </c>
      <c r="X18" s="17">
        <v>1306.7</v>
      </c>
      <c r="Y18" s="18">
        <v>1235.54</v>
      </c>
    </row>
    <row r="19" spans="1:25" ht="15.75">
      <c r="A19" s="15" t="s">
        <v>55</v>
      </c>
      <c r="B19" s="16">
        <v>1036.39</v>
      </c>
      <c r="C19" s="17">
        <v>1080.87</v>
      </c>
      <c r="D19" s="17">
        <v>992.69</v>
      </c>
      <c r="E19" s="17">
        <v>962.24</v>
      </c>
      <c r="F19" s="17">
        <v>934.9</v>
      </c>
      <c r="G19" s="17">
        <v>940.76</v>
      </c>
      <c r="H19" s="17">
        <v>991.88</v>
      </c>
      <c r="I19" s="17">
        <v>1175.7</v>
      </c>
      <c r="J19" s="17">
        <v>1258.39</v>
      </c>
      <c r="K19" s="17">
        <v>1426.97</v>
      </c>
      <c r="L19" s="17">
        <v>1436.35</v>
      </c>
      <c r="M19" s="17">
        <v>1439.82</v>
      </c>
      <c r="N19" s="17">
        <v>1433.35</v>
      </c>
      <c r="O19" s="17">
        <v>1432.13</v>
      </c>
      <c r="P19" s="17">
        <v>1400.06</v>
      </c>
      <c r="Q19" s="17">
        <v>1387.65</v>
      </c>
      <c r="R19" s="17">
        <v>1330.05</v>
      </c>
      <c r="S19" s="17">
        <v>1333.31</v>
      </c>
      <c r="T19" s="17">
        <v>1355.8</v>
      </c>
      <c r="U19" s="17">
        <v>1333.29</v>
      </c>
      <c r="V19" s="17">
        <v>1356.68</v>
      </c>
      <c r="W19" s="17">
        <v>1346.69</v>
      </c>
      <c r="X19" s="17">
        <v>1272.83</v>
      </c>
      <c r="Y19" s="18">
        <v>1216.85</v>
      </c>
    </row>
    <row r="20" spans="1:25" ht="15.75">
      <c r="A20" s="15" t="s">
        <v>56</v>
      </c>
      <c r="B20" s="16">
        <v>1114.98</v>
      </c>
      <c r="C20" s="17">
        <v>1104.21</v>
      </c>
      <c r="D20" s="17">
        <v>967.34</v>
      </c>
      <c r="E20" s="17">
        <v>947.09</v>
      </c>
      <c r="F20" s="17">
        <v>935.63</v>
      </c>
      <c r="G20" s="17">
        <v>948.01</v>
      </c>
      <c r="H20" s="17">
        <v>1036.05</v>
      </c>
      <c r="I20" s="17">
        <v>1154.74</v>
      </c>
      <c r="J20" s="17">
        <v>1245.51</v>
      </c>
      <c r="K20" s="17">
        <v>1280.43</v>
      </c>
      <c r="L20" s="17">
        <v>1281.85</v>
      </c>
      <c r="M20" s="17">
        <v>1301.66</v>
      </c>
      <c r="N20" s="17">
        <v>1280.67</v>
      </c>
      <c r="O20" s="17">
        <v>1282.53</v>
      </c>
      <c r="P20" s="17">
        <v>1268.51</v>
      </c>
      <c r="Q20" s="17">
        <v>1262.96</v>
      </c>
      <c r="R20" s="17">
        <v>1251.42</v>
      </c>
      <c r="S20" s="17">
        <v>1254.98</v>
      </c>
      <c r="T20" s="17">
        <v>1263.17</v>
      </c>
      <c r="U20" s="17">
        <v>1269.18</v>
      </c>
      <c r="V20" s="17">
        <v>1277.51</v>
      </c>
      <c r="W20" s="17">
        <v>1270.5</v>
      </c>
      <c r="X20" s="17">
        <v>1222.45</v>
      </c>
      <c r="Y20" s="18">
        <v>1193.94</v>
      </c>
    </row>
    <row r="21" spans="1:25" ht="15.75">
      <c r="A21" s="15" t="s">
        <v>57</v>
      </c>
      <c r="B21" s="16">
        <v>1143.64</v>
      </c>
      <c r="C21" s="17">
        <v>1107.94</v>
      </c>
      <c r="D21" s="17">
        <v>946.65</v>
      </c>
      <c r="E21" s="17">
        <v>932.45</v>
      </c>
      <c r="F21" s="17">
        <v>930.96</v>
      </c>
      <c r="G21" s="17">
        <v>943.25</v>
      </c>
      <c r="H21" s="17">
        <v>984.99</v>
      </c>
      <c r="I21" s="17">
        <v>1058.37</v>
      </c>
      <c r="J21" s="17">
        <v>1133.27</v>
      </c>
      <c r="K21" s="17">
        <v>1258.39</v>
      </c>
      <c r="L21" s="17">
        <v>1283.38</v>
      </c>
      <c r="M21" s="17">
        <v>1297.21</v>
      </c>
      <c r="N21" s="17">
        <v>1278.29</v>
      </c>
      <c r="O21" s="17">
        <v>1279.09</v>
      </c>
      <c r="P21" s="17">
        <v>1266.52</v>
      </c>
      <c r="Q21" s="17">
        <v>1258.98</v>
      </c>
      <c r="R21" s="17">
        <v>1268.36</v>
      </c>
      <c r="S21" s="17">
        <v>1268.74</v>
      </c>
      <c r="T21" s="17">
        <v>1279.38</v>
      </c>
      <c r="U21" s="17">
        <v>1272.5</v>
      </c>
      <c r="V21" s="17">
        <v>1283.98</v>
      </c>
      <c r="W21" s="17">
        <v>1274.19</v>
      </c>
      <c r="X21" s="17">
        <v>1227.36</v>
      </c>
      <c r="Y21" s="18">
        <v>1181.14</v>
      </c>
    </row>
    <row r="22" spans="1:25" ht="15.75">
      <c r="A22" s="15" t="s">
        <v>58</v>
      </c>
      <c r="B22" s="16">
        <v>1102.36</v>
      </c>
      <c r="C22" s="17">
        <v>1000.16</v>
      </c>
      <c r="D22" s="17">
        <v>949.82</v>
      </c>
      <c r="E22" s="17">
        <v>934.32</v>
      </c>
      <c r="F22" s="17">
        <v>936.21</v>
      </c>
      <c r="G22" s="17">
        <v>947.59</v>
      </c>
      <c r="H22" s="17">
        <v>999.82</v>
      </c>
      <c r="I22" s="17">
        <v>1115.36</v>
      </c>
      <c r="J22" s="17">
        <v>1223.05</v>
      </c>
      <c r="K22" s="17">
        <v>1270.81</v>
      </c>
      <c r="L22" s="17">
        <v>1285.81</v>
      </c>
      <c r="M22" s="17">
        <v>1284.71</v>
      </c>
      <c r="N22" s="17">
        <v>1279.78</v>
      </c>
      <c r="O22" s="17">
        <v>1290.02</v>
      </c>
      <c r="P22" s="17">
        <v>1273.45</v>
      </c>
      <c r="Q22" s="17">
        <v>1271.28</v>
      </c>
      <c r="R22" s="17">
        <v>1268.1</v>
      </c>
      <c r="S22" s="17">
        <v>1270.89</v>
      </c>
      <c r="T22" s="17">
        <v>1282.85</v>
      </c>
      <c r="U22" s="17">
        <v>1279.45</v>
      </c>
      <c r="V22" s="17">
        <v>1288.01</v>
      </c>
      <c r="W22" s="17">
        <v>1286.73</v>
      </c>
      <c r="X22" s="17">
        <v>1239.11</v>
      </c>
      <c r="Y22" s="18">
        <v>1218.16</v>
      </c>
    </row>
    <row r="23" spans="1:25" ht="15.75">
      <c r="A23" s="15" t="s">
        <v>59</v>
      </c>
      <c r="B23" s="16">
        <v>1123.33</v>
      </c>
      <c r="C23" s="17">
        <v>1059.97</v>
      </c>
      <c r="D23" s="17">
        <v>996.5</v>
      </c>
      <c r="E23" s="17">
        <v>955.71</v>
      </c>
      <c r="F23" s="17">
        <v>951.99</v>
      </c>
      <c r="G23" s="17">
        <v>968.41</v>
      </c>
      <c r="H23" s="17">
        <v>1026.13</v>
      </c>
      <c r="I23" s="17">
        <v>1169.14</v>
      </c>
      <c r="J23" s="17">
        <v>1230.56</v>
      </c>
      <c r="K23" s="17">
        <v>1271.95</v>
      </c>
      <c r="L23" s="17">
        <v>1288.74</v>
      </c>
      <c r="M23" s="17">
        <v>1295.98</v>
      </c>
      <c r="N23" s="17">
        <v>1283.95</v>
      </c>
      <c r="O23" s="17">
        <v>1290.31</v>
      </c>
      <c r="P23" s="17">
        <v>1268.17</v>
      </c>
      <c r="Q23" s="17">
        <v>1265.42</v>
      </c>
      <c r="R23" s="17">
        <v>1262.72</v>
      </c>
      <c r="S23" s="17">
        <v>1263.09</v>
      </c>
      <c r="T23" s="17">
        <v>1275.7</v>
      </c>
      <c r="U23" s="17">
        <v>1271.08</v>
      </c>
      <c r="V23" s="17">
        <v>1284.23</v>
      </c>
      <c r="W23" s="17">
        <v>1287.68</v>
      </c>
      <c r="X23" s="17">
        <v>1263.52</v>
      </c>
      <c r="Y23" s="18">
        <v>1234.54</v>
      </c>
    </row>
    <row r="24" spans="1:25" ht="15.75">
      <c r="A24" s="15" t="s">
        <v>60</v>
      </c>
      <c r="B24" s="16">
        <v>1160.18</v>
      </c>
      <c r="C24" s="17">
        <v>1090.74</v>
      </c>
      <c r="D24" s="17">
        <v>1099.02</v>
      </c>
      <c r="E24" s="17">
        <v>1044.31</v>
      </c>
      <c r="F24" s="17">
        <v>1028.8</v>
      </c>
      <c r="G24" s="17">
        <v>1009.88</v>
      </c>
      <c r="H24" s="17">
        <v>1019.79</v>
      </c>
      <c r="I24" s="17">
        <v>1109.48</v>
      </c>
      <c r="J24" s="17">
        <v>1134.66</v>
      </c>
      <c r="K24" s="17">
        <v>1239.09</v>
      </c>
      <c r="L24" s="17">
        <v>1336.59</v>
      </c>
      <c r="M24" s="17">
        <v>1366.35</v>
      </c>
      <c r="N24" s="17">
        <v>1363.53</v>
      </c>
      <c r="O24" s="17">
        <v>1364.58</v>
      </c>
      <c r="P24" s="17">
        <v>1355.88</v>
      </c>
      <c r="Q24" s="17">
        <v>1309.62</v>
      </c>
      <c r="R24" s="17">
        <v>1279.78</v>
      </c>
      <c r="S24" s="17">
        <v>1281.85</v>
      </c>
      <c r="T24" s="17">
        <v>1287.07</v>
      </c>
      <c r="U24" s="17">
        <v>1288.37</v>
      </c>
      <c r="V24" s="17">
        <v>1355.2</v>
      </c>
      <c r="W24" s="17">
        <v>1348.28</v>
      </c>
      <c r="X24" s="17">
        <v>1300.15</v>
      </c>
      <c r="Y24" s="18">
        <v>1223.02</v>
      </c>
    </row>
    <row r="25" spans="1:25" ht="15.75">
      <c r="A25" s="15" t="s">
        <v>61</v>
      </c>
      <c r="B25" s="16">
        <v>1125.04</v>
      </c>
      <c r="C25" s="17">
        <v>1068.34</v>
      </c>
      <c r="D25" s="17">
        <v>1040.3</v>
      </c>
      <c r="E25" s="17">
        <v>976.97</v>
      </c>
      <c r="F25" s="17">
        <v>963.07</v>
      </c>
      <c r="G25" s="17">
        <v>948.93</v>
      </c>
      <c r="H25" s="17">
        <v>954.55</v>
      </c>
      <c r="I25" s="17">
        <v>988.17</v>
      </c>
      <c r="J25" s="17">
        <v>1006.2</v>
      </c>
      <c r="K25" s="17">
        <v>1102.77</v>
      </c>
      <c r="L25" s="17">
        <v>1209.03</v>
      </c>
      <c r="M25" s="17">
        <v>1266.74</v>
      </c>
      <c r="N25" s="17">
        <v>1261.77</v>
      </c>
      <c r="O25" s="17">
        <v>1262.68</v>
      </c>
      <c r="P25" s="17">
        <v>1256.31</v>
      </c>
      <c r="Q25" s="17">
        <v>1244.79</v>
      </c>
      <c r="R25" s="17">
        <v>1255.83</v>
      </c>
      <c r="S25" s="17">
        <v>1266.81</v>
      </c>
      <c r="T25" s="17">
        <v>1280.34</v>
      </c>
      <c r="U25" s="17">
        <v>1298.12</v>
      </c>
      <c r="V25" s="17">
        <v>1334.87</v>
      </c>
      <c r="W25" s="17">
        <v>1326.26</v>
      </c>
      <c r="X25" s="17">
        <v>1282.18</v>
      </c>
      <c r="Y25" s="18">
        <v>1229.95</v>
      </c>
    </row>
    <row r="26" spans="1:25" ht="15.75">
      <c r="A26" s="15" t="s">
        <v>62</v>
      </c>
      <c r="B26" s="16">
        <v>1117.5</v>
      </c>
      <c r="C26" s="17">
        <v>1087.36</v>
      </c>
      <c r="D26" s="17">
        <v>1058.98</v>
      </c>
      <c r="E26" s="17">
        <v>977.12</v>
      </c>
      <c r="F26" s="17">
        <v>967.18</v>
      </c>
      <c r="G26" s="17">
        <v>968.15</v>
      </c>
      <c r="H26" s="17">
        <v>1018.56</v>
      </c>
      <c r="I26" s="17">
        <v>1139.49</v>
      </c>
      <c r="J26" s="17">
        <v>1215.99</v>
      </c>
      <c r="K26" s="17">
        <v>1274.22</v>
      </c>
      <c r="L26" s="17">
        <v>1294.08</v>
      </c>
      <c r="M26" s="17">
        <v>1311.32</v>
      </c>
      <c r="N26" s="17">
        <v>1290.81</v>
      </c>
      <c r="O26" s="17">
        <v>1288.85</v>
      </c>
      <c r="P26" s="17">
        <v>1279.23</v>
      </c>
      <c r="Q26" s="17">
        <v>1273.45</v>
      </c>
      <c r="R26" s="17">
        <v>1268.55</v>
      </c>
      <c r="S26" s="17">
        <v>1269.98</v>
      </c>
      <c r="T26" s="17">
        <v>1287.89</v>
      </c>
      <c r="U26" s="17">
        <v>1276.12</v>
      </c>
      <c r="V26" s="17">
        <v>1293.44</v>
      </c>
      <c r="W26" s="17">
        <v>1283.6</v>
      </c>
      <c r="X26" s="17">
        <v>1246.32</v>
      </c>
      <c r="Y26" s="18">
        <v>1204.05</v>
      </c>
    </row>
    <row r="27" spans="1:25" ht="15.75">
      <c r="A27" s="15" t="s">
        <v>63</v>
      </c>
      <c r="B27" s="16">
        <v>1123.22</v>
      </c>
      <c r="C27" s="17">
        <v>1109.08</v>
      </c>
      <c r="D27" s="17">
        <v>1015.26</v>
      </c>
      <c r="E27" s="17">
        <v>965.13</v>
      </c>
      <c r="F27" s="17">
        <v>962.38</v>
      </c>
      <c r="G27" s="17">
        <v>969.87</v>
      </c>
      <c r="H27" s="17">
        <v>1008.76</v>
      </c>
      <c r="I27" s="17">
        <v>1163.19</v>
      </c>
      <c r="J27" s="17">
        <v>1222.85</v>
      </c>
      <c r="K27" s="17">
        <v>1272.34</v>
      </c>
      <c r="L27" s="17">
        <v>1331.62</v>
      </c>
      <c r="M27" s="17">
        <v>1352.34</v>
      </c>
      <c r="N27" s="17">
        <v>1327.8</v>
      </c>
      <c r="O27" s="17">
        <v>1337.46</v>
      </c>
      <c r="P27" s="17">
        <v>1304.26</v>
      </c>
      <c r="Q27" s="17">
        <v>1312.13</v>
      </c>
      <c r="R27" s="17">
        <v>1299.82</v>
      </c>
      <c r="S27" s="17">
        <v>1302.37</v>
      </c>
      <c r="T27" s="17">
        <v>1321.62</v>
      </c>
      <c r="U27" s="17">
        <v>1322.02</v>
      </c>
      <c r="V27" s="17">
        <v>1345.95</v>
      </c>
      <c r="W27" s="17">
        <v>1323.56</v>
      </c>
      <c r="X27" s="17">
        <v>1286.55</v>
      </c>
      <c r="Y27" s="18">
        <v>1228.39</v>
      </c>
    </row>
    <row r="28" spans="1:25" ht="15.75">
      <c r="A28" s="15" t="s">
        <v>64</v>
      </c>
      <c r="B28" s="16">
        <v>1111.52</v>
      </c>
      <c r="C28" s="17">
        <v>1094.97</v>
      </c>
      <c r="D28" s="17">
        <v>1002.8</v>
      </c>
      <c r="E28" s="17">
        <v>987.58</v>
      </c>
      <c r="F28" s="17">
        <v>984.86</v>
      </c>
      <c r="G28" s="17">
        <v>988.38</v>
      </c>
      <c r="H28" s="17">
        <v>1025.18</v>
      </c>
      <c r="I28" s="17">
        <v>1169.9</v>
      </c>
      <c r="J28" s="17">
        <v>1210.16</v>
      </c>
      <c r="K28" s="17">
        <v>1269.22</v>
      </c>
      <c r="L28" s="17">
        <v>1295.17</v>
      </c>
      <c r="M28" s="17">
        <v>1313.24</v>
      </c>
      <c r="N28" s="17">
        <v>1283.46</v>
      </c>
      <c r="O28" s="17">
        <v>1286.58</v>
      </c>
      <c r="P28" s="17">
        <v>1277.4</v>
      </c>
      <c r="Q28" s="17">
        <v>1264.87</v>
      </c>
      <c r="R28" s="17">
        <v>1263.99</v>
      </c>
      <c r="S28" s="17">
        <v>1270.24</v>
      </c>
      <c r="T28" s="17">
        <v>1276.59</v>
      </c>
      <c r="U28" s="17">
        <v>1274.98</v>
      </c>
      <c r="V28" s="17">
        <v>1289.17</v>
      </c>
      <c r="W28" s="17">
        <v>1278.72</v>
      </c>
      <c r="X28" s="17">
        <v>1244.92</v>
      </c>
      <c r="Y28" s="18">
        <v>1216.54</v>
      </c>
    </row>
    <row r="29" spans="1:25" ht="15.75">
      <c r="A29" s="15" t="s">
        <v>65</v>
      </c>
      <c r="B29" s="16">
        <v>1105.67</v>
      </c>
      <c r="C29" s="17">
        <v>1068.3</v>
      </c>
      <c r="D29" s="17">
        <v>1041.68</v>
      </c>
      <c r="E29" s="17">
        <v>985.52</v>
      </c>
      <c r="F29" s="17">
        <v>982.4</v>
      </c>
      <c r="G29" s="17">
        <v>984.81</v>
      </c>
      <c r="H29" s="17">
        <v>1024.62</v>
      </c>
      <c r="I29" s="17">
        <v>1164.64</v>
      </c>
      <c r="J29" s="17">
        <v>1215.59</v>
      </c>
      <c r="K29" s="17">
        <v>1280.2</v>
      </c>
      <c r="L29" s="17">
        <v>1274.51</v>
      </c>
      <c r="M29" s="17">
        <v>1309.53</v>
      </c>
      <c r="N29" s="17">
        <v>1302.76</v>
      </c>
      <c r="O29" s="17">
        <v>1300.56</v>
      </c>
      <c r="P29" s="17">
        <v>1279.01</v>
      </c>
      <c r="Q29" s="17">
        <v>1280.16</v>
      </c>
      <c r="R29" s="17">
        <v>1264.48</v>
      </c>
      <c r="S29" s="17">
        <v>1257.18</v>
      </c>
      <c r="T29" s="17">
        <v>1274.64</v>
      </c>
      <c r="U29" s="17">
        <v>1286.42</v>
      </c>
      <c r="V29" s="17">
        <v>1303.61</v>
      </c>
      <c r="W29" s="17">
        <v>1327.06</v>
      </c>
      <c r="X29" s="17">
        <v>1255.85</v>
      </c>
      <c r="Y29" s="18">
        <v>1217.12</v>
      </c>
    </row>
    <row r="30" spans="1:25" ht="15.75">
      <c r="A30" s="15" t="s">
        <v>66</v>
      </c>
      <c r="B30" s="16">
        <v>1131.13</v>
      </c>
      <c r="C30" s="17">
        <v>1076.6</v>
      </c>
      <c r="D30" s="17">
        <v>994.4</v>
      </c>
      <c r="E30" s="17">
        <v>970.38</v>
      </c>
      <c r="F30" s="17">
        <v>958.49</v>
      </c>
      <c r="G30" s="17">
        <v>965.93</v>
      </c>
      <c r="H30" s="17">
        <v>1007.79</v>
      </c>
      <c r="I30" s="17">
        <v>1109.75</v>
      </c>
      <c r="J30" s="17">
        <v>1198.94</v>
      </c>
      <c r="K30" s="17">
        <v>1288.11</v>
      </c>
      <c r="L30" s="17">
        <v>1276.2</v>
      </c>
      <c r="M30" s="17">
        <v>1313.13</v>
      </c>
      <c r="N30" s="17">
        <v>1328.32</v>
      </c>
      <c r="O30" s="17">
        <v>1315.38</v>
      </c>
      <c r="P30" s="17">
        <v>1278.68</v>
      </c>
      <c r="Q30" s="17">
        <v>1287.44</v>
      </c>
      <c r="R30" s="17">
        <v>1299.38</v>
      </c>
      <c r="S30" s="17">
        <v>1277.95</v>
      </c>
      <c r="T30" s="17">
        <v>1287.82</v>
      </c>
      <c r="U30" s="17">
        <v>1302.28</v>
      </c>
      <c r="V30" s="17">
        <v>1324.2</v>
      </c>
      <c r="W30" s="17">
        <v>1323.63</v>
      </c>
      <c r="X30" s="17">
        <v>1229.52</v>
      </c>
      <c r="Y30" s="18">
        <v>1122.26</v>
      </c>
    </row>
    <row r="31" spans="1:25" ht="15.75">
      <c r="A31" s="15" t="s">
        <v>67</v>
      </c>
      <c r="B31" s="16">
        <v>1019.24</v>
      </c>
      <c r="C31" s="17">
        <v>972.75</v>
      </c>
      <c r="D31" s="17">
        <v>1103.89</v>
      </c>
      <c r="E31" s="17">
        <v>1050.25</v>
      </c>
      <c r="F31" s="17">
        <v>1007.85</v>
      </c>
      <c r="G31" s="17">
        <v>992.27</v>
      </c>
      <c r="H31" s="17">
        <v>1000.46</v>
      </c>
      <c r="I31" s="17">
        <v>1071.92</v>
      </c>
      <c r="J31" s="17">
        <v>1103.7</v>
      </c>
      <c r="K31" s="17">
        <v>1224.19</v>
      </c>
      <c r="L31" s="17">
        <v>1299.99</v>
      </c>
      <c r="M31" s="17">
        <v>1304.96</v>
      </c>
      <c r="N31" s="17">
        <v>1299.18</v>
      </c>
      <c r="O31" s="17">
        <v>1294.72</v>
      </c>
      <c r="P31" s="17">
        <v>1278.4</v>
      </c>
      <c r="Q31" s="17">
        <v>1264.32</v>
      </c>
      <c r="R31" s="17">
        <v>1255.11</v>
      </c>
      <c r="S31" s="17">
        <v>1263.12</v>
      </c>
      <c r="T31" s="17">
        <v>1274.16</v>
      </c>
      <c r="U31" s="17">
        <v>1289.51</v>
      </c>
      <c r="V31" s="17">
        <v>1295.9</v>
      </c>
      <c r="W31" s="17">
        <v>1307.71</v>
      </c>
      <c r="X31" s="17">
        <v>1239.19</v>
      </c>
      <c r="Y31" s="18">
        <v>1210.79</v>
      </c>
    </row>
    <row r="32" spans="1:25" ht="15.75">
      <c r="A32" s="15" t="s">
        <v>68</v>
      </c>
      <c r="B32" s="16">
        <v>1139.41</v>
      </c>
      <c r="C32" s="17">
        <v>1055.6</v>
      </c>
      <c r="D32" s="17">
        <v>991.19</v>
      </c>
      <c r="E32" s="17">
        <v>956.44</v>
      </c>
      <c r="F32" s="17">
        <v>946.69</v>
      </c>
      <c r="G32" s="17">
        <v>953.01</v>
      </c>
      <c r="H32" s="17">
        <v>952.22</v>
      </c>
      <c r="I32" s="17">
        <v>990.76</v>
      </c>
      <c r="J32" s="17">
        <v>1004.1</v>
      </c>
      <c r="K32" s="17">
        <v>1050.76</v>
      </c>
      <c r="L32" s="17">
        <v>1192.6</v>
      </c>
      <c r="M32" s="17">
        <v>1234.67</v>
      </c>
      <c r="N32" s="17">
        <v>1230.67</v>
      </c>
      <c r="O32" s="17">
        <v>1228.7</v>
      </c>
      <c r="P32" s="17">
        <v>1221.63</v>
      </c>
      <c r="Q32" s="17">
        <v>1219.93</v>
      </c>
      <c r="R32" s="17">
        <v>1221.63</v>
      </c>
      <c r="S32" s="17">
        <v>1224.54</v>
      </c>
      <c r="T32" s="17">
        <v>1228.74</v>
      </c>
      <c r="U32" s="17">
        <v>1235.85</v>
      </c>
      <c r="V32" s="17">
        <v>1254.15</v>
      </c>
      <c r="W32" s="17">
        <v>1251.65</v>
      </c>
      <c r="X32" s="17">
        <v>1197.94</v>
      </c>
      <c r="Y32" s="18">
        <v>1088.68</v>
      </c>
    </row>
    <row r="33" spans="1:25" ht="15.75">
      <c r="A33" s="15" t="s">
        <v>69</v>
      </c>
      <c r="B33" s="16">
        <v>1042.45</v>
      </c>
      <c r="C33" s="17">
        <v>1005.09</v>
      </c>
      <c r="D33" s="17">
        <v>962.45</v>
      </c>
      <c r="E33" s="17">
        <v>948.38</v>
      </c>
      <c r="F33" s="17">
        <v>940.19</v>
      </c>
      <c r="G33" s="17">
        <v>962.86</v>
      </c>
      <c r="H33" s="17">
        <v>1002.86</v>
      </c>
      <c r="I33" s="17">
        <v>1077.29</v>
      </c>
      <c r="J33" s="17">
        <v>1158.26</v>
      </c>
      <c r="K33" s="17">
        <v>1249.52</v>
      </c>
      <c r="L33" s="17">
        <v>1253.56</v>
      </c>
      <c r="M33" s="17">
        <v>1282.14</v>
      </c>
      <c r="N33" s="17">
        <v>1265.28</v>
      </c>
      <c r="O33" s="17">
        <v>1271.69</v>
      </c>
      <c r="P33" s="17">
        <v>1250.04</v>
      </c>
      <c r="Q33" s="17">
        <v>1238.75</v>
      </c>
      <c r="R33" s="17">
        <v>1231.08</v>
      </c>
      <c r="S33" s="17">
        <v>1231.42</v>
      </c>
      <c r="T33" s="17">
        <v>1238.14</v>
      </c>
      <c r="U33" s="17">
        <v>1247.04</v>
      </c>
      <c r="V33" s="17">
        <v>1252.91</v>
      </c>
      <c r="W33" s="17">
        <v>1250.76</v>
      </c>
      <c r="X33" s="17">
        <v>1217.39</v>
      </c>
      <c r="Y33" s="18">
        <v>1165.63</v>
      </c>
    </row>
    <row r="34" spans="1:25" ht="15.75">
      <c r="A34" s="15" t="s">
        <v>70</v>
      </c>
      <c r="B34" s="16">
        <v>1052.33</v>
      </c>
      <c r="C34" s="17">
        <v>1026.31</v>
      </c>
      <c r="D34" s="17">
        <v>985.33</v>
      </c>
      <c r="E34" s="17">
        <v>949.91</v>
      </c>
      <c r="F34" s="17">
        <v>948.7</v>
      </c>
      <c r="G34" s="17">
        <v>981.44</v>
      </c>
      <c r="H34" s="17">
        <v>1011.42</v>
      </c>
      <c r="I34" s="17">
        <v>1104.36</v>
      </c>
      <c r="J34" s="17">
        <v>1153.83</v>
      </c>
      <c r="K34" s="17">
        <v>1236.52</v>
      </c>
      <c r="L34" s="17">
        <v>1241.98</v>
      </c>
      <c r="M34" s="17">
        <v>1243.87</v>
      </c>
      <c r="N34" s="17">
        <v>1234.41</v>
      </c>
      <c r="O34" s="17">
        <v>1235.81</v>
      </c>
      <c r="P34" s="17">
        <v>1228.7</v>
      </c>
      <c r="Q34" s="17">
        <v>1226.17</v>
      </c>
      <c r="R34" s="17">
        <v>1223.3</v>
      </c>
      <c r="S34" s="17">
        <v>1220.62</v>
      </c>
      <c r="T34" s="17">
        <v>1230.78</v>
      </c>
      <c r="U34" s="17">
        <v>1238.26</v>
      </c>
      <c r="V34" s="17">
        <v>1244.47</v>
      </c>
      <c r="W34" s="17">
        <v>1247.22</v>
      </c>
      <c r="X34" s="17">
        <v>1217.54</v>
      </c>
      <c r="Y34" s="18">
        <v>1162.88</v>
      </c>
    </row>
    <row r="35" spans="1:25" ht="15.75">
      <c r="A35" s="15" t="s">
        <v>71</v>
      </c>
      <c r="B35" s="16">
        <v>1085.64</v>
      </c>
      <c r="C35" s="17">
        <v>1031.86</v>
      </c>
      <c r="D35" s="17">
        <v>1002.4</v>
      </c>
      <c r="E35" s="17">
        <v>978.78</v>
      </c>
      <c r="F35" s="17">
        <v>970.14</v>
      </c>
      <c r="G35" s="17">
        <v>1003.28</v>
      </c>
      <c r="H35" s="17">
        <v>1038.14</v>
      </c>
      <c r="I35" s="17">
        <v>1081.57</v>
      </c>
      <c r="J35" s="17">
        <v>1094.57</v>
      </c>
      <c r="K35" s="17">
        <v>1253.62</v>
      </c>
      <c r="L35" s="17">
        <v>1254.23</v>
      </c>
      <c r="M35" s="17">
        <v>1299.53</v>
      </c>
      <c r="N35" s="17">
        <v>1278.67</v>
      </c>
      <c r="O35" s="17">
        <v>1281.87</v>
      </c>
      <c r="P35" s="17">
        <v>1252.76</v>
      </c>
      <c r="Q35" s="17">
        <v>1248.22</v>
      </c>
      <c r="R35" s="17">
        <v>1243.53</v>
      </c>
      <c r="S35" s="17">
        <v>1233.5</v>
      </c>
      <c r="T35" s="17">
        <v>1237.98</v>
      </c>
      <c r="U35" s="17">
        <v>1252.35</v>
      </c>
      <c r="V35" s="17">
        <v>1258.64</v>
      </c>
      <c r="W35" s="17">
        <v>1259.49</v>
      </c>
      <c r="X35" s="17">
        <v>1239.4</v>
      </c>
      <c r="Y35" s="18">
        <v>1207.44</v>
      </c>
    </row>
    <row r="36" spans="1:25" ht="15.75">
      <c r="A36" s="15" t="s">
        <v>72</v>
      </c>
      <c r="B36" s="16">
        <v>1124.79</v>
      </c>
      <c r="C36" s="17">
        <v>1064.57</v>
      </c>
      <c r="D36" s="17">
        <v>1075.56</v>
      </c>
      <c r="E36" s="17">
        <v>992.89</v>
      </c>
      <c r="F36" s="17">
        <v>990.05</v>
      </c>
      <c r="G36" s="17">
        <v>992.63</v>
      </c>
      <c r="H36" s="17">
        <v>1020.77</v>
      </c>
      <c r="I36" s="17">
        <v>1154.63</v>
      </c>
      <c r="J36" s="17">
        <v>1192.49</v>
      </c>
      <c r="K36" s="17">
        <v>1222.22</v>
      </c>
      <c r="L36" s="17">
        <v>1248.96</v>
      </c>
      <c r="M36" s="17">
        <v>1293.07</v>
      </c>
      <c r="N36" s="17">
        <v>1276.09</v>
      </c>
      <c r="O36" s="17">
        <v>1282.05</v>
      </c>
      <c r="P36" s="17">
        <v>1257.11</v>
      </c>
      <c r="Q36" s="17">
        <v>1245.35</v>
      </c>
      <c r="R36" s="17">
        <v>1223.55</v>
      </c>
      <c r="S36" s="17">
        <v>1194.63</v>
      </c>
      <c r="T36" s="17">
        <v>1200.11</v>
      </c>
      <c r="U36" s="17">
        <v>1210.97</v>
      </c>
      <c r="V36" s="17">
        <v>1220.65</v>
      </c>
      <c r="W36" s="17">
        <v>1267.64</v>
      </c>
      <c r="X36" s="17">
        <v>1215.39</v>
      </c>
      <c r="Y36" s="18">
        <v>1161.66</v>
      </c>
    </row>
    <row r="37" spans="1:25" ht="15.75">
      <c r="A37" s="15" t="s">
        <v>73</v>
      </c>
      <c r="B37" s="16">
        <v>1079.16</v>
      </c>
      <c r="C37" s="17">
        <v>1053.68</v>
      </c>
      <c r="D37" s="17">
        <v>1063.82</v>
      </c>
      <c r="E37" s="17">
        <v>972.06</v>
      </c>
      <c r="F37" s="17">
        <v>972.62</v>
      </c>
      <c r="G37" s="17">
        <v>994.04</v>
      </c>
      <c r="H37" s="17">
        <v>1023.4</v>
      </c>
      <c r="I37" s="17">
        <v>1150.28</v>
      </c>
      <c r="J37" s="17">
        <v>1222.83</v>
      </c>
      <c r="K37" s="17">
        <v>1298.25</v>
      </c>
      <c r="L37" s="17">
        <v>1313.54</v>
      </c>
      <c r="M37" s="17">
        <v>1336.64</v>
      </c>
      <c r="N37" s="17">
        <v>1311.66</v>
      </c>
      <c r="O37" s="17">
        <v>1322.93</v>
      </c>
      <c r="P37" s="17">
        <v>1299.86</v>
      </c>
      <c r="Q37" s="17">
        <v>1297.14</v>
      </c>
      <c r="R37" s="17">
        <v>1291.97</v>
      </c>
      <c r="S37" s="17">
        <v>1289.92</v>
      </c>
      <c r="T37" s="17">
        <v>1294.54</v>
      </c>
      <c r="U37" s="17">
        <v>1298.62</v>
      </c>
      <c r="V37" s="17">
        <v>1301.06</v>
      </c>
      <c r="W37" s="17">
        <v>1306.68</v>
      </c>
      <c r="X37" s="17">
        <v>1288.05</v>
      </c>
      <c r="Y37" s="18">
        <v>1238.03</v>
      </c>
    </row>
    <row r="38" spans="1:25" ht="15.75">
      <c r="A38" s="15" t="s">
        <v>74</v>
      </c>
      <c r="B38" s="16">
        <v>1125.53</v>
      </c>
      <c r="C38" s="17">
        <v>1074.78</v>
      </c>
      <c r="D38" s="17">
        <v>1066.16</v>
      </c>
      <c r="E38" s="17">
        <v>1065.61</v>
      </c>
      <c r="F38" s="17">
        <v>1007.64</v>
      </c>
      <c r="G38" s="17">
        <v>1012.77</v>
      </c>
      <c r="H38" s="17">
        <v>1053.39</v>
      </c>
      <c r="I38" s="17">
        <v>1082.97</v>
      </c>
      <c r="J38" s="17">
        <v>1123.69</v>
      </c>
      <c r="K38" s="17">
        <v>1272.38</v>
      </c>
      <c r="L38" s="17">
        <v>1350.2</v>
      </c>
      <c r="M38" s="17">
        <v>1356.95</v>
      </c>
      <c r="N38" s="17">
        <v>1350.21</v>
      </c>
      <c r="O38" s="17">
        <v>1353.38</v>
      </c>
      <c r="P38" s="17">
        <v>1343.37</v>
      </c>
      <c r="Q38" s="17">
        <v>1324.49</v>
      </c>
      <c r="R38" s="17">
        <v>1317.69</v>
      </c>
      <c r="S38" s="17">
        <v>1303.11</v>
      </c>
      <c r="T38" s="17">
        <v>1314.3</v>
      </c>
      <c r="U38" s="17">
        <v>1323.21</v>
      </c>
      <c r="V38" s="17">
        <v>1335.6</v>
      </c>
      <c r="W38" s="17">
        <v>1307.93</v>
      </c>
      <c r="X38" s="17">
        <v>1284.15</v>
      </c>
      <c r="Y38" s="18">
        <v>1237.33</v>
      </c>
    </row>
    <row r="39" spans="1:26" ht="16.5" thickBot="1">
      <c r="A39" s="19" t="s">
        <v>75</v>
      </c>
      <c r="B39" s="20">
        <v>1092.79</v>
      </c>
      <c r="C39" s="21">
        <v>1052.88</v>
      </c>
      <c r="D39" s="21">
        <v>1011.46</v>
      </c>
      <c r="E39" s="21">
        <v>998.52</v>
      </c>
      <c r="F39" s="21">
        <v>979.57</v>
      </c>
      <c r="G39" s="21">
        <v>978.46</v>
      </c>
      <c r="H39" s="21">
        <v>982.43</v>
      </c>
      <c r="I39" s="21">
        <v>993.31</v>
      </c>
      <c r="J39" s="21">
        <v>1008.21</v>
      </c>
      <c r="K39" s="21">
        <v>1042.77</v>
      </c>
      <c r="L39" s="21">
        <v>1168.94</v>
      </c>
      <c r="M39" s="21">
        <v>1198.43</v>
      </c>
      <c r="N39" s="21">
        <v>1197.13</v>
      </c>
      <c r="O39" s="21">
        <v>1193.37</v>
      </c>
      <c r="P39" s="21">
        <v>1190.26</v>
      </c>
      <c r="Q39" s="21">
        <v>1185.52</v>
      </c>
      <c r="R39" s="21">
        <v>1186.42</v>
      </c>
      <c r="S39" s="21">
        <v>1191.07</v>
      </c>
      <c r="T39" s="21">
        <v>1208.13</v>
      </c>
      <c r="U39" s="21">
        <v>1234.15</v>
      </c>
      <c r="V39" s="21">
        <v>1271.19</v>
      </c>
      <c r="W39" s="21">
        <v>1311.37</v>
      </c>
      <c r="X39" s="21">
        <v>1264.32</v>
      </c>
      <c r="Y39" s="22">
        <v>1128.74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981.49</v>
      </c>
      <c r="C43" s="12">
        <v>973.43</v>
      </c>
      <c r="D43" s="12">
        <v>930.71</v>
      </c>
      <c r="E43" s="12">
        <v>917.59</v>
      </c>
      <c r="F43" s="12">
        <v>905.87</v>
      </c>
      <c r="G43" s="12">
        <v>915.44</v>
      </c>
      <c r="H43" s="12">
        <v>949.4</v>
      </c>
      <c r="I43" s="12">
        <v>1018.24</v>
      </c>
      <c r="J43" s="12">
        <v>1103.18</v>
      </c>
      <c r="K43" s="12">
        <v>1183.18</v>
      </c>
      <c r="L43" s="12">
        <v>1158.65</v>
      </c>
      <c r="M43" s="12">
        <v>1150.25</v>
      </c>
      <c r="N43" s="12">
        <v>1140.94</v>
      </c>
      <c r="O43" s="12">
        <v>1143.37</v>
      </c>
      <c r="P43" s="12">
        <v>1138.91</v>
      </c>
      <c r="Q43" s="12">
        <v>1131.2</v>
      </c>
      <c r="R43" s="12">
        <v>1129.09</v>
      </c>
      <c r="S43" s="12">
        <v>1144.11</v>
      </c>
      <c r="T43" s="12">
        <v>1155.04</v>
      </c>
      <c r="U43" s="12">
        <v>1152.56</v>
      </c>
      <c r="V43" s="12">
        <v>1145.82</v>
      </c>
      <c r="W43" s="12">
        <v>1146.17</v>
      </c>
      <c r="X43" s="12">
        <v>1128.25</v>
      </c>
      <c r="Y43" s="13">
        <v>1092.55</v>
      </c>
      <c r="Z43" s="14"/>
    </row>
    <row r="44" spans="1:25" ht="15.75">
      <c r="A44" s="15" t="str">
        <f t="shared" si="0"/>
        <v>02.03.2019</v>
      </c>
      <c r="B44" s="16">
        <v>1009.5</v>
      </c>
      <c r="C44" s="17">
        <v>1026.56</v>
      </c>
      <c r="D44" s="17">
        <v>1068.58</v>
      </c>
      <c r="E44" s="17">
        <v>990.05</v>
      </c>
      <c r="F44" s="17">
        <v>989.84</v>
      </c>
      <c r="G44" s="17">
        <v>962.07</v>
      </c>
      <c r="H44" s="17">
        <v>979.44</v>
      </c>
      <c r="I44" s="17">
        <v>1012.67</v>
      </c>
      <c r="J44" s="17">
        <v>1060.43</v>
      </c>
      <c r="K44" s="17">
        <v>1196.93</v>
      </c>
      <c r="L44" s="17">
        <v>1286.78</v>
      </c>
      <c r="M44" s="17">
        <v>1299.23</v>
      </c>
      <c r="N44" s="17">
        <v>1288.81</v>
      </c>
      <c r="O44" s="17">
        <v>1276.5</v>
      </c>
      <c r="P44" s="17">
        <v>1251.37</v>
      </c>
      <c r="Q44" s="17">
        <v>1231.14</v>
      </c>
      <c r="R44" s="17">
        <v>1232.17</v>
      </c>
      <c r="S44" s="17">
        <v>1249.02</v>
      </c>
      <c r="T44" s="17">
        <v>1267.12</v>
      </c>
      <c r="U44" s="17">
        <v>1275.08</v>
      </c>
      <c r="V44" s="17">
        <v>1258.83</v>
      </c>
      <c r="W44" s="17">
        <v>1246.93</v>
      </c>
      <c r="X44" s="17">
        <v>1240.14</v>
      </c>
      <c r="Y44" s="18">
        <v>1167.45</v>
      </c>
    </row>
    <row r="45" spans="1:25" ht="15.75">
      <c r="A45" s="15" t="str">
        <f t="shared" si="0"/>
        <v>03.03.2019</v>
      </c>
      <c r="B45" s="16">
        <v>1057.03</v>
      </c>
      <c r="C45" s="17">
        <v>1019.26</v>
      </c>
      <c r="D45" s="17">
        <v>927.04</v>
      </c>
      <c r="E45" s="17">
        <v>899.38</v>
      </c>
      <c r="F45" s="17">
        <v>886.32</v>
      </c>
      <c r="G45" s="17">
        <v>859.85</v>
      </c>
      <c r="H45" s="17">
        <v>885.8</v>
      </c>
      <c r="I45" s="17">
        <v>927.99</v>
      </c>
      <c r="J45" s="17">
        <v>936.07</v>
      </c>
      <c r="K45" s="17">
        <v>1017.16</v>
      </c>
      <c r="L45" s="17">
        <v>1038.52</v>
      </c>
      <c r="M45" s="17">
        <v>1168.97</v>
      </c>
      <c r="N45" s="17">
        <v>1166.74</v>
      </c>
      <c r="O45" s="17">
        <v>1163.49</v>
      </c>
      <c r="P45" s="17">
        <v>1149.93</v>
      </c>
      <c r="Q45" s="17">
        <v>1139.16</v>
      </c>
      <c r="R45" s="17">
        <v>1138.58</v>
      </c>
      <c r="S45" s="17">
        <v>1161.24</v>
      </c>
      <c r="T45" s="17">
        <v>1183.35</v>
      </c>
      <c r="U45" s="17">
        <v>1190.09</v>
      </c>
      <c r="V45" s="17">
        <v>1202.69</v>
      </c>
      <c r="W45" s="17">
        <v>1185.87</v>
      </c>
      <c r="X45" s="17">
        <v>1149.17</v>
      </c>
      <c r="Y45" s="18">
        <v>1080.85</v>
      </c>
    </row>
    <row r="46" spans="1:25" ht="15.75">
      <c r="A46" s="15" t="str">
        <f t="shared" si="0"/>
        <v>04.03.2019</v>
      </c>
      <c r="B46" s="16">
        <v>978.55</v>
      </c>
      <c r="C46" s="17">
        <v>952.64</v>
      </c>
      <c r="D46" s="17">
        <v>891.18</v>
      </c>
      <c r="E46" s="17">
        <v>881.37</v>
      </c>
      <c r="F46" s="17">
        <v>875.85</v>
      </c>
      <c r="G46" s="17">
        <v>887.17</v>
      </c>
      <c r="H46" s="17">
        <v>935.36</v>
      </c>
      <c r="I46" s="17">
        <v>1037.74</v>
      </c>
      <c r="J46" s="17">
        <v>1174.94</v>
      </c>
      <c r="K46" s="17">
        <v>1220.72</v>
      </c>
      <c r="L46" s="17">
        <v>1211.61</v>
      </c>
      <c r="M46" s="17">
        <v>1225.61</v>
      </c>
      <c r="N46" s="17">
        <v>1188.02</v>
      </c>
      <c r="O46" s="17">
        <v>1222.53</v>
      </c>
      <c r="P46" s="17">
        <v>1178.43</v>
      </c>
      <c r="Q46" s="17">
        <v>1186.55</v>
      </c>
      <c r="R46" s="17">
        <v>1178.43</v>
      </c>
      <c r="S46" s="17">
        <v>1182.05</v>
      </c>
      <c r="T46" s="17">
        <v>1197.25</v>
      </c>
      <c r="U46" s="17">
        <v>1176.66</v>
      </c>
      <c r="V46" s="17">
        <v>1169.01</v>
      </c>
      <c r="W46" s="17">
        <v>1149.25</v>
      </c>
      <c r="X46" s="17">
        <v>1118.81</v>
      </c>
      <c r="Y46" s="18">
        <v>1076.52</v>
      </c>
    </row>
    <row r="47" spans="1:25" ht="15.75">
      <c r="A47" s="15" t="str">
        <f t="shared" si="0"/>
        <v>05.03.2019</v>
      </c>
      <c r="B47" s="16">
        <v>970.26</v>
      </c>
      <c r="C47" s="17">
        <v>930.76</v>
      </c>
      <c r="D47" s="17">
        <v>901.22</v>
      </c>
      <c r="E47" s="17">
        <v>875.92</v>
      </c>
      <c r="F47" s="17">
        <v>869.5</v>
      </c>
      <c r="G47" s="17">
        <v>882.34</v>
      </c>
      <c r="H47" s="17">
        <v>922.95</v>
      </c>
      <c r="I47" s="17">
        <v>1029.57</v>
      </c>
      <c r="J47" s="17">
        <v>1179.98</v>
      </c>
      <c r="K47" s="17">
        <v>1265.78</v>
      </c>
      <c r="L47" s="17">
        <v>1283.35</v>
      </c>
      <c r="M47" s="17">
        <v>1280.57</v>
      </c>
      <c r="N47" s="17">
        <v>1275.06</v>
      </c>
      <c r="O47" s="17">
        <v>1279.54</v>
      </c>
      <c r="P47" s="17">
        <v>1251.29</v>
      </c>
      <c r="Q47" s="17">
        <v>1247.56</v>
      </c>
      <c r="R47" s="17">
        <v>1242.19</v>
      </c>
      <c r="S47" s="17">
        <v>1248.9</v>
      </c>
      <c r="T47" s="17">
        <v>1270.83</v>
      </c>
      <c r="U47" s="17">
        <v>1264.2</v>
      </c>
      <c r="V47" s="17">
        <v>1258.74</v>
      </c>
      <c r="W47" s="17">
        <v>1244.12</v>
      </c>
      <c r="X47" s="17">
        <v>1152.51</v>
      </c>
      <c r="Y47" s="18">
        <v>1074.57</v>
      </c>
    </row>
    <row r="48" spans="1:25" ht="15.75">
      <c r="A48" s="15" t="str">
        <f t="shared" si="0"/>
        <v>06.03.2019</v>
      </c>
      <c r="B48" s="16">
        <v>958.79</v>
      </c>
      <c r="C48" s="17">
        <v>952.73</v>
      </c>
      <c r="D48" s="17">
        <v>946.8</v>
      </c>
      <c r="E48" s="17">
        <v>916.08</v>
      </c>
      <c r="F48" s="17">
        <v>910.57</v>
      </c>
      <c r="G48" s="17">
        <v>925.41</v>
      </c>
      <c r="H48" s="17">
        <v>969.75</v>
      </c>
      <c r="I48" s="17">
        <v>1119.17</v>
      </c>
      <c r="J48" s="17">
        <v>1199.01</v>
      </c>
      <c r="K48" s="17">
        <v>1280.71</v>
      </c>
      <c r="L48" s="17">
        <v>1309.5</v>
      </c>
      <c r="M48" s="17">
        <v>1316.11</v>
      </c>
      <c r="N48" s="17">
        <v>1367.45</v>
      </c>
      <c r="O48" s="17">
        <v>1371.11</v>
      </c>
      <c r="P48" s="17">
        <v>1322.39</v>
      </c>
      <c r="Q48" s="17">
        <v>1322.99</v>
      </c>
      <c r="R48" s="17">
        <v>1323.83</v>
      </c>
      <c r="S48" s="17">
        <v>1332.38</v>
      </c>
      <c r="T48" s="17">
        <v>1330.35</v>
      </c>
      <c r="U48" s="17">
        <v>1307.93</v>
      </c>
      <c r="V48" s="17">
        <v>1305.96</v>
      </c>
      <c r="W48" s="17">
        <v>1310.82</v>
      </c>
      <c r="X48" s="17">
        <v>1249.54</v>
      </c>
      <c r="Y48" s="18">
        <v>1117.55</v>
      </c>
    </row>
    <row r="49" spans="1:25" ht="15.75">
      <c r="A49" s="15" t="str">
        <f t="shared" si="0"/>
        <v>07.03.2019</v>
      </c>
      <c r="B49" s="16">
        <v>969.96</v>
      </c>
      <c r="C49" s="17">
        <v>952.98</v>
      </c>
      <c r="D49" s="17">
        <v>930.33</v>
      </c>
      <c r="E49" s="17">
        <v>904.62</v>
      </c>
      <c r="F49" s="17">
        <v>902.11</v>
      </c>
      <c r="G49" s="17">
        <v>918.71</v>
      </c>
      <c r="H49" s="17">
        <v>947.53</v>
      </c>
      <c r="I49" s="17">
        <v>1044.71</v>
      </c>
      <c r="J49" s="17">
        <v>1173.28</v>
      </c>
      <c r="K49" s="17">
        <v>1238.71</v>
      </c>
      <c r="L49" s="17">
        <v>1249.33</v>
      </c>
      <c r="M49" s="17">
        <v>1251.8</v>
      </c>
      <c r="N49" s="17">
        <v>1252.57</v>
      </c>
      <c r="O49" s="17">
        <v>1239.47</v>
      </c>
      <c r="P49" s="17">
        <v>1236.54</v>
      </c>
      <c r="Q49" s="17">
        <v>1231.76</v>
      </c>
      <c r="R49" s="17">
        <v>1232.66</v>
      </c>
      <c r="S49" s="17">
        <v>1241.57</v>
      </c>
      <c r="T49" s="17">
        <v>1261.92</v>
      </c>
      <c r="U49" s="17">
        <v>1285.94</v>
      </c>
      <c r="V49" s="17">
        <v>1282.67</v>
      </c>
      <c r="W49" s="17">
        <v>1246.38</v>
      </c>
      <c r="X49" s="17">
        <v>1200.27</v>
      </c>
      <c r="Y49" s="18">
        <v>1166.43</v>
      </c>
    </row>
    <row r="50" spans="1:25" ht="15.75">
      <c r="A50" s="15" t="str">
        <f t="shared" si="0"/>
        <v>08.03.2019</v>
      </c>
      <c r="B50" s="16">
        <v>1090.08</v>
      </c>
      <c r="C50" s="17">
        <v>1012.08</v>
      </c>
      <c r="D50" s="17">
        <v>1086.62</v>
      </c>
      <c r="E50" s="17">
        <v>981.27</v>
      </c>
      <c r="F50" s="17">
        <v>964.98</v>
      </c>
      <c r="G50" s="17">
        <v>963.09</v>
      </c>
      <c r="H50" s="17">
        <v>982.08</v>
      </c>
      <c r="I50" s="17">
        <v>1009.95</v>
      </c>
      <c r="J50" s="17">
        <v>1061.01</v>
      </c>
      <c r="K50" s="17">
        <v>1193.85</v>
      </c>
      <c r="L50" s="17">
        <v>1273.55</v>
      </c>
      <c r="M50" s="17">
        <v>1311.28</v>
      </c>
      <c r="N50" s="17">
        <v>1310.36</v>
      </c>
      <c r="O50" s="17">
        <v>1309.48</v>
      </c>
      <c r="P50" s="17">
        <v>1284.61</v>
      </c>
      <c r="Q50" s="17">
        <v>1280.66</v>
      </c>
      <c r="R50" s="17">
        <v>1275.34</v>
      </c>
      <c r="S50" s="17">
        <v>1275.28</v>
      </c>
      <c r="T50" s="17">
        <v>1294.09</v>
      </c>
      <c r="U50" s="17">
        <v>1313.76</v>
      </c>
      <c r="V50" s="17">
        <v>1332.78</v>
      </c>
      <c r="W50" s="17">
        <v>1333.46</v>
      </c>
      <c r="X50" s="17">
        <v>1308.95</v>
      </c>
      <c r="Y50" s="18">
        <v>1248.44</v>
      </c>
    </row>
    <row r="51" spans="1:25" ht="15.75">
      <c r="A51" s="15" t="str">
        <f t="shared" si="0"/>
        <v>09.03.2019</v>
      </c>
      <c r="B51" s="16">
        <v>1166</v>
      </c>
      <c r="C51" s="17">
        <v>1115.92</v>
      </c>
      <c r="D51" s="17">
        <v>1078.4</v>
      </c>
      <c r="E51" s="17">
        <v>998.36</v>
      </c>
      <c r="F51" s="17">
        <v>979.44</v>
      </c>
      <c r="G51" s="17">
        <v>968.68</v>
      </c>
      <c r="H51" s="17">
        <v>977.07</v>
      </c>
      <c r="I51" s="17">
        <v>1019.63</v>
      </c>
      <c r="J51" s="17">
        <v>1048.97</v>
      </c>
      <c r="K51" s="17">
        <v>1220.82</v>
      </c>
      <c r="L51" s="17">
        <v>1362.98</v>
      </c>
      <c r="M51" s="17">
        <v>1381.34</v>
      </c>
      <c r="N51" s="17">
        <v>1379.43</v>
      </c>
      <c r="O51" s="17">
        <v>1372.78</v>
      </c>
      <c r="P51" s="17">
        <v>1357.47</v>
      </c>
      <c r="Q51" s="17">
        <v>1351.04</v>
      </c>
      <c r="R51" s="17">
        <v>1352.74</v>
      </c>
      <c r="S51" s="17">
        <v>1365.13</v>
      </c>
      <c r="T51" s="17">
        <v>1382</v>
      </c>
      <c r="U51" s="17">
        <v>1388.2</v>
      </c>
      <c r="V51" s="17">
        <v>1390.06</v>
      </c>
      <c r="W51" s="17">
        <v>1385.38</v>
      </c>
      <c r="X51" s="17">
        <v>1330.7</v>
      </c>
      <c r="Y51" s="18">
        <v>1253.7</v>
      </c>
    </row>
    <row r="52" spans="1:25" ht="15.75">
      <c r="A52" s="15" t="str">
        <f t="shared" si="0"/>
        <v>10.03.2019</v>
      </c>
      <c r="B52" s="16">
        <v>1185.77</v>
      </c>
      <c r="C52" s="17">
        <v>1114.96</v>
      </c>
      <c r="D52" s="17">
        <v>1112.58</v>
      </c>
      <c r="E52" s="17">
        <v>1030.99</v>
      </c>
      <c r="F52" s="17">
        <v>999.22</v>
      </c>
      <c r="G52" s="17">
        <v>964.8</v>
      </c>
      <c r="H52" s="17">
        <v>979.78</v>
      </c>
      <c r="I52" s="17">
        <v>1031.67</v>
      </c>
      <c r="J52" s="17">
        <v>1140.26</v>
      </c>
      <c r="K52" s="17">
        <v>1178.19</v>
      </c>
      <c r="L52" s="17">
        <v>1290.69</v>
      </c>
      <c r="M52" s="17">
        <v>1373.48</v>
      </c>
      <c r="N52" s="17">
        <v>1369.17</v>
      </c>
      <c r="O52" s="17">
        <v>1359.88</v>
      </c>
      <c r="P52" s="17">
        <v>1348.2</v>
      </c>
      <c r="Q52" s="17">
        <v>1336.67</v>
      </c>
      <c r="R52" s="17">
        <v>1330.2</v>
      </c>
      <c r="S52" s="17">
        <v>1331.73</v>
      </c>
      <c r="T52" s="17">
        <v>1268.96</v>
      </c>
      <c r="U52" s="17">
        <v>1358.73</v>
      </c>
      <c r="V52" s="17">
        <v>1364.86</v>
      </c>
      <c r="W52" s="17">
        <v>1358.4</v>
      </c>
      <c r="X52" s="17">
        <v>1306.7</v>
      </c>
      <c r="Y52" s="18">
        <v>1235.54</v>
      </c>
    </row>
    <row r="53" spans="1:25" ht="15.75">
      <c r="A53" s="15" t="str">
        <f t="shared" si="0"/>
        <v>11.03.2019</v>
      </c>
      <c r="B53" s="16">
        <v>1036.39</v>
      </c>
      <c r="C53" s="17">
        <v>1080.87</v>
      </c>
      <c r="D53" s="17">
        <v>992.69</v>
      </c>
      <c r="E53" s="17">
        <v>962.24</v>
      </c>
      <c r="F53" s="17">
        <v>934.9</v>
      </c>
      <c r="G53" s="17">
        <v>940.76</v>
      </c>
      <c r="H53" s="17">
        <v>991.88</v>
      </c>
      <c r="I53" s="17">
        <v>1175.7</v>
      </c>
      <c r="J53" s="17">
        <v>1258.39</v>
      </c>
      <c r="K53" s="17">
        <v>1426.97</v>
      </c>
      <c r="L53" s="17">
        <v>1436.35</v>
      </c>
      <c r="M53" s="17">
        <v>1439.82</v>
      </c>
      <c r="N53" s="17">
        <v>1433.35</v>
      </c>
      <c r="O53" s="17">
        <v>1432.13</v>
      </c>
      <c r="P53" s="17">
        <v>1400.06</v>
      </c>
      <c r="Q53" s="17">
        <v>1387.65</v>
      </c>
      <c r="R53" s="17">
        <v>1330.05</v>
      </c>
      <c r="S53" s="17">
        <v>1333.31</v>
      </c>
      <c r="T53" s="17">
        <v>1355.8</v>
      </c>
      <c r="U53" s="17">
        <v>1333.29</v>
      </c>
      <c r="V53" s="17">
        <v>1356.68</v>
      </c>
      <c r="W53" s="17">
        <v>1346.69</v>
      </c>
      <c r="X53" s="17">
        <v>1272.83</v>
      </c>
      <c r="Y53" s="18">
        <v>1216.85</v>
      </c>
    </row>
    <row r="54" spans="1:25" ht="15.75">
      <c r="A54" s="15" t="str">
        <f t="shared" si="0"/>
        <v>12.03.2019</v>
      </c>
      <c r="B54" s="16">
        <v>1114.98</v>
      </c>
      <c r="C54" s="17">
        <v>1104.21</v>
      </c>
      <c r="D54" s="17">
        <v>967.34</v>
      </c>
      <c r="E54" s="17">
        <v>947.09</v>
      </c>
      <c r="F54" s="17">
        <v>935.63</v>
      </c>
      <c r="G54" s="17">
        <v>948.01</v>
      </c>
      <c r="H54" s="17">
        <v>1036.05</v>
      </c>
      <c r="I54" s="17">
        <v>1154.74</v>
      </c>
      <c r="J54" s="17">
        <v>1245.51</v>
      </c>
      <c r="K54" s="17">
        <v>1280.43</v>
      </c>
      <c r="L54" s="17">
        <v>1281.85</v>
      </c>
      <c r="M54" s="17">
        <v>1301.66</v>
      </c>
      <c r="N54" s="17">
        <v>1280.67</v>
      </c>
      <c r="O54" s="17">
        <v>1282.53</v>
      </c>
      <c r="P54" s="17">
        <v>1268.51</v>
      </c>
      <c r="Q54" s="17">
        <v>1262.96</v>
      </c>
      <c r="R54" s="17">
        <v>1251.42</v>
      </c>
      <c r="S54" s="17">
        <v>1254.98</v>
      </c>
      <c r="T54" s="17">
        <v>1263.17</v>
      </c>
      <c r="U54" s="17">
        <v>1269.18</v>
      </c>
      <c r="V54" s="17">
        <v>1277.51</v>
      </c>
      <c r="W54" s="17">
        <v>1270.5</v>
      </c>
      <c r="X54" s="17">
        <v>1222.45</v>
      </c>
      <c r="Y54" s="18">
        <v>1193.94</v>
      </c>
    </row>
    <row r="55" spans="1:25" ht="15.75">
      <c r="A55" s="15" t="str">
        <f t="shared" si="0"/>
        <v>13.03.2019</v>
      </c>
      <c r="B55" s="16">
        <v>1143.64</v>
      </c>
      <c r="C55" s="17">
        <v>1107.94</v>
      </c>
      <c r="D55" s="17">
        <v>946.65</v>
      </c>
      <c r="E55" s="17">
        <v>932.45</v>
      </c>
      <c r="F55" s="17">
        <v>930.96</v>
      </c>
      <c r="G55" s="17">
        <v>943.25</v>
      </c>
      <c r="H55" s="17">
        <v>984.99</v>
      </c>
      <c r="I55" s="17">
        <v>1058.37</v>
      </c>
      <c r="J55" s="17">
        <v>1133.27</v>
      </c>
      <c r="K55" s="17">
        <v>1258.39</v>
      </c>
      <c r="L55" s="17">
        <v>1283.38</v>
      </c>
      <c r="M55" s="17">
        <v>1297.21</v>
      </c>
      <c r="N55" s="17">
        <v>1278.29</v>
      </c>
      <c r="O55" s="17">
        <v>1279.09</v>
      </c>
      <c r="P55" s="17">
        <v>1266.52</v>
      </c>
      <c r="Q55" s="17">
        <v>1258.98</v>
      </c>
      <c r="R55" s="17">
        <v>1268.36</v>
      </c>
      <c r="S55" s="17">
        <v>1268.74</v>
      </c>
      <c r="T55" s="17">
        <v>1279.38</v>
      </c>
      <c r="U55" s="17">
        <v>1272.5</v>
      </c>
      <c r="V55" s="17">
        <v>1283.98</v>
      </c>
      <c r="W55" s="17">
        <v>1274.19</v>
      </c>
      <c r="X55" s="17">
        <v>1227.36</v>
      </c>
      <c r="Y55" s="18">
        <v>1181.14</v>
      </c>
    </row>
    <row r="56" spans="1:25" ht="15.75">
      <c r="A56" s="15" t="str">
        <f t="shared" si="0"/>
        <v>14.03.2019</v>
      </c>
      <c r="B56" s="16">
        <v>1102.36</v>
      </c>
      <c r="C56" s="17">
        <v>1000.16</v>
      </c>
      <c r="D56" s="17">
        <v>949.82</v>
      </c>
      <c r="E56" s="17">
        <v>934.32</v>
      </c>
      <c r="F56" s="17">
        <v>936.21</v>
      </c>
      <c r="G56" s="17">
        <v>947.59</v>
      </c>
      <c r="H56" s="17">
        <v>999.82</v>
      </c>
      <c r="I56" s="17">
        <v>1115.36</v>
      </c>
      <c r="J56" s="17">
        <v>1223.05</v>
      </c>
      <c r="K56" s="17">
        <v>1270.81</v>
      </c>
      <c r="L56" s="17">
        <v>1285.81</v>
      </c>
      <c r="M56" s="17">
        <v>1284.71</v>
      </c>
      <c r="N56" s="17">
        <v>1279.78</v>
      </c>
      <c r="O56" s="17">
        <v>1290.02</v>
      </c>
      <c r="P56" s="17">
        <v>1273.45</v>
      </c>
      <c r="Q56" s="17">
        <v>1271.28</v>
      </c>
      <c r="R56" s="17">
        <v>1268.1</v>
      </c>
      <c r="S56" s="17">
        <v>1270.89</v>
      </c>
      <c r="T56" s="17">
        <v>1282.85</v>
      </c>
      <c r="U56" s="17">
        <v>1279.45</v>
      </c>
      <c r="V56" s="17">
        <v>1288.01</v>
      </c>
      <c r="W56" s="17">
        <v>1286.73</v>
      </c>
      <c r="X56" s="17">
        <v>1239.11</v>
      </c>
      <c r="Y56" s="18">
        <v>1218.16</v>
      </c>
    </row>
    <row r="57" spans="1:25" ht="15.75">
      <c r="A57" s="15" t="str">
        <f t="shared" si="0"/>
        <v>15.03.2019</v>
      </c>
      <c r="B57" s="16">
        <v>1123.33</v>
      </c>
      <c r="C57" s="17">
        <v>1059.97</v>
      </c>
      <c r="D57" s="17">
        <v>996.5</v>
      </c>
      <c r="E57" s="17">
        <v>955.71</v>
      </c>
      <c r="F57" s="17">
        <v>951.99</v>
      </c>
      <c r="G57" s="17">
        <v>968.41</v>
      </c>
      <c r="H57" s="17">
        <v>1026.13</v>
      </c>
      <c r="I57" s="17">
        <v>1169.14</v>
      </c>
      <c r="J57" s="17">
        <v>1230.56</v>
      </c>
      <c r="K57" s="17">
        <v>1271.95</v>
      </c>
      <c r="L57" s="17">
        <v>1288.74</v>
      </c>
      <c r="M57" s="17">
        <v>1295.98</v>
      </c>
      <c r="N57" s="17">
        <v>1283.95</v>
      </c>
      <c r="O57" s="17">
        <v>1290.31</v>
      </c>
      <c r="P57" s="17">
        <v>1268.17</v>
      </c>
      <c r="Q57" s="17">
        <v>1265.42</v>
      </c>
      <c r="R57" s="17">
        <v>1262.72</v>
      </c>
      <c r="S57" s="17">
        <v>1263.09</v>
      </c>
      <c r="T57" s="17">
        <v>1275.7</v>
      </c>
      <c r="U57" s="17">
        <v>1271.08</v>
      </c>
      <c r="V57" s="17">
        <v>1284.23</v>
      </c>
      <c r="W57" s="17">
        <v>1287.68</v>
      </c>
      <c r="X57" s="17">
        <v>1263.52</v>
      </c>
      <c r="Y57" s="18">
        <v>1234.54</v>
      </c>
    </row>
    <row r="58" spans="1:25" ht="15.75">
      <c r="A58" s="15" t="str">
        <f t="shared" si="0"/>
        <v>16.03.2019</v>
      </c>
      <c r="B58" s="16">
        <v>1160.18</v>
      </c>
      <c r="C58" s="17">
        <v>1090.74</v>
      </c>
      <c r="D58" s="17">
        <v>1099.02</v>
      </c>
      <c r="E58" s="17">
        <v>1044.31</v>
      </c>
      <c r="F58" s="17">
        <v>1028.8</v>
      </c>
      <c r="G58" s="17">
        <v>1009.88</v>
      </c>
      <c r="H58" s="17">
        <v>1019.79</v>
      </c>
      <c r="I58" s="17">
        <v>1109.48</v>
      </c>
      <c r="J58" s="17">
        <v>1134.66</v>
      </c>
      <c r="K58" s="17">
        <v>1239.09</v>
      </c>
      <c r="L58" s="17">
        <v>1336.59</v>
      </c>
      <c r="M58" s="17">
        <v>1366.35</v>
      </c>
      <c r="N58" s="17">
        <v>1363.53</v>
      </c>
      <c r="O58" s="17">
        <v>1364.58</v>
      </c>
      <c r="P58" s="17">
        <v>1355.88</v>
      </c>
      <c r="Q58" s="17">
        <v>1309.62</v>
      </c>
      <c r="R58" s="17">
        <v>1279.78</v>
      </c>
      <c r="S58" s="17">
        <v>1281.85</v>
      </c>
      <c r="T58" s="17">
        <v>1287.07</v>
      </c>
      <c r="U58" s="17">
        <v>1288.37</v>
      </c>
      <c r="V58" s="17">
        <v>1355.2</v>
      </c>
      <c r="W58" s="17">
        <v>1348.28</v>
      </c>
      <c r="X58" s="17">
        <v>1300.15</v>
      </c>
      <c r="Y58" s="18">
        <v>1223.02</v>
      </c>
    </row>
    <row r="59" spans="1:25" ht="15.75">
      <c r="A59" s="15" t="str">
        <f t="shared" si="0"/>
        <v>17.03.2019</v>
      </c>
      <c r="B59" s="16">
        <v>1125.04</v>
      </c>
      <c r="C59" s="17">
        <v>1068.34</v>
      </c>
      <c r="D59" s="17">
        <v>1040.3</v>
      </c>
      <c r="E59" s="17">
        <v>976.97</v>
      </c>
      <c r="F59" s="17">
        <v>963.07</v>
      </c>
      <c r="G59" s="17">
        <v>948.93</v>
      </c>
      <c r="H59" s="17">
        <v>954.55</v>
      </c>
      <c r="I59" s="17">
        <v>988.17</v>
      </c>
      <c r="J59" s="17">
        <v>1006.2</v>
      </c>
      <c r="K59" s="17">
        <v>1102.77</v>
      </c>
      <c r="L59" s="17">
        <v>1209.03</v>
      </c>
      <c r="M59" s="17">
        <v>1266.74</v>
      </c>
      <c r="N59" s="17">
        <v>1261.77</v>
      </c>
      <c r="O59" s="17">
        <v>1262.68</v>
      </c>
      <c r="P59" s="17">
        <v>1256.31</v>
      </c>
      <c r="Q59" s="17">
        <v>1244.79</v>
      </c>
      <c r="R59" s="17">
        <v>1255.83</v>
      </c>
      <c r="S59" s="17">
        <v>1266.81</v>
      </c>
      <c r="T59" s="17">
        <v>1280.34</v>
      </c>
      <c r="U59" s="17">
        <v>1298.12</v>
      </c>
      <c r="V59" s="17">
        <v>1334.87</v>
      </c>
      <c r="W59" s="17">
        <v>1326.26</v>
      </c>
      <c r="X59" s="17">
        <v>1282.18</v>
      </c>
      <c r="Y59" s="18">
        <v>1229.95</v>
      </c>
    </row>
    <row r="60" spans="1:25" ht="15.75">
      <c r="A60" s="15" t="str">
        <f t="shared" si="0"/>
        <v>18.03.2019</v>
      </c>
      <c r="B60" s="16">
        <v>1117.5</v>
      </c>
      <c r="C60" s="17">
        <v>1087.36</v>
      </c>
      <c r="D60" s="17">
        <v>1058.98</v>
      </c>
      <c r="E60" s="17">
        <v>977.12</v>
      </c>
      <c r="F60" s="17">
        <v>967.18</v>
      </c>
      <c r="G60" s="17">
        <v>968.15</v>
      </c>
      <c r="H60" s="17">
        <v>1018.56</v>
      </c>
      <c r="I60" s="17">
        <v>1139.49</v>
      </c>
      <c r="J60" s="17">
        <v>1215.99</v>
      </c>
      <c r="K60" s="17">
        <v>1274.22</v>
      </c>
      <c r="L60" s="17">
        <v>1294.08</v>
      </c>
      <c r="M60" s="17">
        <v>1311.32</v>
      </c>
      <c r="N60" s="17">
        <v>1290.81</v>
      </c>
      <c r="O60" s="17">
        <v>1288.85</v>
      </c>
      <c r="P60" s="17">
        <v>1279.23</v>
      </c>
      <c r="Q60" s="17">
        <v>1273.45</v>
      </c>
      <c r="R60" s="17">
        <v>1268.55</v>
      </c>
      <c r="S60" s="17">
        <v>1269.98</v>
      </c>
      <c r="T60" s="17">
        <v>1287.89</v>
      </c>
      <c r="U60" s="17">
        <v>1276.12</v>
      </c>
      <c r="V60" s="17">
        <v>1293.44</v>
      </c>
      <c r="W60" s="17">
        <v>1283.6</v>
      </c>
      <c r="X60" s="17">
        <v>1246.32</v>
      </c>
      <c r="Y60" s="18">
        <v>1204.05</v>
      </c>
    </row>
    <row r="61" spans="1:25" ht="15.75">
      <c r="A61" s="15" t="str">
        <f t="shared" si="0"/>
        <v>19.03.2019</v>
      </c>
      <c r="B61" s="16">
        <v>1123.22</v>
      </c>
      <c r="C61" s="17">
        <v>1109.08</v>
      </c>
      <c r="D61" s="17">
        <v>1015.26</v>
      </c>
      <c r="E61" s="17">
        <v>965.13</v>
      </c>
      <c r="F61" s="17">
        <v>962.38</v>
      </c>
      <c r="G61" s="17">
        <v>969.87</v>
      </c>
      <c r="H61" s="17">
        <v>1008.76</v>
      </c>
      <c r="I61" s="17">
        <v>1163.19</v>
      </c>
      <c r="J61" s="17">
        <v>1222.85</v>
      </c>
      <c r="K61" s="17">
        <v>1272.34</v>
      </c>
      <c r="L61" s="17">
        <v>1331.62</v>
      </c>
      <c r="M61" s="17">
        <v>1352.34</v>
      </c>
      <c r="N61" s="17">
        <v>1327.8</v>
      </c>
      <c r="O61" s="17">
        <v>1337.46</v>
      </c>
      <c r="P61" s="17">
        <v>1304.26</v>
      </c>
      <c r="Q61" s="17">
        <v>1312.13</v>
      </c>
      <c r="R61" s="17">
        <v>1299.82</v>
      </c>
      <c r="S61" s="17">
        <v>1302.37</v>
      </c>
      <c r="T61" s="17">
        <v>1321.62</v>
      </c>
      <c r="U61" s="17">
        <v>1322.02</v>
      </c>
      <c r="V61" s="17">
        <v>1345.95</v>
      </c>
      <c r="W61" s="17">
        <v>1323.56</v>
      </c>
      <c r="X61" s="17">
        <v>1286.55</v>
      </c>
      <c r="Y61" s="18">
        <v>1228.39</v>
      </c>
    </row>
    <row r="62" spans="1:25" ht="15.75">
      <c r="A62" s="15" t="str">
        <f t="shared" si="0"/>
        <v>20.03.2019</v>
      </c>
      <c r="B62" s="16">
        <v>1111.52</v>
      </c>
      <c r="C62" s="17">
        <v>1094.97</v>
      </c>
      <c r="D62" s="17">
        <v>1002.8</v>
      </c>
      <c r="E62" s="17">
        <v>987.58</v>
      </c>
      <c r="F62" s="17">
        <v>984.86</v>
      </c>
      <c r="G62" s="17">
        <v>988.38</v>
      </c>
      <c r="H62" s="17">
        <v>1025.18</v>
      </c>
      <c r="I62" s="17">
        <v>1169.9</v>
      </c>
      <c r="J62" s="17">
        <v>1210.16</v>
      </c>
      <c r="K62" s="17">
        <v>1269.22</v>
      </c>
      <c r="L62" s="17">
        <v>1295.17</v>
      </c>
      <c r="M62" s="17">
        <v>1313.24</v>
      </c>
      <c r="N62" s="17">
        <v>1283.46</v>
      </c>
      <c r="O62" s="17">
        <v>1286.58</v>
      </c>
      <c r="P62" s="17">
        <v>1277.4</v>
      </c>
      <c r="Q62" s="17">
        <v>1264.87</v>
      </c>
      <c r="R62" s="17">
        <v>1263.99</v>
      </c>
      <c r="S62" s="17">
        <v>1270.24</v>
      </c>
      <c r="T62" s="17">
        <v>1276.59</v>
      </c>
      <c r="U62" s="17">
        <v>1274.98</v>
      </c>
      <c r="V62" s="17">
        <v>1289.17</v>
      </c>
      <c r="W62" s="17">
        <v>1278.72</v>
      </c>
      <c r="X62" s="17">
        <v>1244.92</v>
      </c>
      <c r="Y62" s="18">
        <v>1216.54</v>
      </c>
    </row>
    <row r="63" spans="1:25" ht="15.75">
      <c r="A63" s="15" t="str">
        <f t="shared" si="0"/>
        <v>21.03.2019</v>
      </c>
      <c r="B63" s="16">
        <v>1105.67</v>
      </c>
      <c r="C63" s="17">
        <v>1068.3</v>
      </c>
      <c r="D63" s="17">
        <v>1041.68</v>
      </c>
      <c r="E63" s="17">
        <v>985.52</v>
      </c>
      <c r="F63" s="17">
        <v>982.4</v>
      </c>
      <c r="G63" s="17">
        <v>984.81</v>
      </c>
      <c r="H63" s="17">
        <v>1024.62</v>
      </c>
      <c r="I63" s="17">
        <v>1164.64</v>
      </c>
      <c r="J63" s="17">
        <v>1215.59</v>
      </c>
      <c r="K63" s="17">
        <v>1280.2</v>
      </c>
      <c r="L63" s="17">
        <v>1274.51</v>
      </c>
      <c r="M63" s="17">
        <v>1309.53</v>
      </c>
      <c r="N63" s="17">
        <v>1302.76</v>
      </c>
      <c r="O63" s="17">
        <v>1300.56</v>
      </c>
      <c r="P63" s="17">
        <v>1279.01</v>
      </c>
      <c r="Q63" s="17">
        <v>1280.16</v>
      </c>
      <c r="R63" s="17">
        <v>1264.48</v>
      </c>
      <c r="S63" s="17">
        <v>1257.18</v>
      </c>
      <c r="T63" s="17">
        <v>1274.64</v>
      </c>
      <c r="U63" s="17">
        <v>1286.42</v>
      </c>
      <c r="V63" s="17">
        <v>1303.61</v>
      </c>
      <c r="W63" s="17">
        <v>1327.06</v>
      </c>
      <c r="X63" s="17">
        <v>1255.85</v>
      </c>
      <c r="Y63" s="18">
        <v>1217.12</v>
      </c>
    </row>
    <row r="64" spans="1:25" ht="15.75">
      <c r="A64" s="15" t="str">
        <f t="shared" si="0"/>
        <v>22.03.2019</v>
      </c>
      <c r="B64" s="16">
        <v>1131.13</v>
      </c>
      <c r="C64" s="17">
        <v>1076.6</v>
      </c>
      <c r="D64" s="17">
        <v>994.4</v>
      </c>
      <c r="E64" s="17">
        <v>970.38</v>
      </c>
      <c r="F64" s="17">
        <v>958.49</v>
      </c>
      <c r="G64" s="17">
        <v>965.93</v>
      </c>
      <c r="H64" s="17">
        <v>1007.79</v>
      </c>
      <c r="I64" s="17">
        <v>1109.75</v>
      </c>
      <c r="J64" s="17">
        <v>1198.94</v>
      </c>
      <c r="K64" s="17">
        <v>1288.11</v>
      </c>
      <c r="L64" s="17">
        <v>1276.2</v>
      </c>
      <c r="M64" s="17">
        <v>1313.13</v>
      </c>
      <c r="N64" s="17">
        <v>1328.32</v>
      </c>
      <c r="O64" s="17">
        <v>1315.38</v>
      </c>
      <c r="P64" s="17">
        <v>1278.68</v>
      </c>
      <c r="Q64" s="17">
        <v>1287.44</v>
      </c>
      <c r="R64" s="17">
        <v>1299.38</v>
      </c>
      <c r="S64" s="17">
        <v>1277.95</v>
      </c>
      <c r="T64" s="17">
        <v>1287.82</v>
      </c>
      <c r="U64" s="17">
        <v>1302.28</v>
      </c>
      <c r="V64" s="17">
        <v>1324.2</v>
      </c>
      <c r="W64" s="17">
        <v>1323.63</v>
      </c>
      <c r="X64" s="17">
        <v>1229.52</v>
      </c>
      <c r="Y64" s="18">
        <v>1122.26</v>
      </c>
    </row>
    <row r="65" spans="1:25" ht="15.75">
      <c r="A65" s="15" t="str">
        <f t="shared" si="0"/>
        <v>23.03.2019</v>
      </c>
      <c r="B65" s="16">
        <v>1019.24</v>
      </c>
      <c r="C65" s="17">
        <v>972.75</v>
      </c>
      <c r="D65" s="17">
        <v>1103.89</v>
      </c>
      <c r="E65" s="17">
        <v>1050.25</v>
      </c>
      <c r="F65" s="17">
        <v>1007.85</v>
      </c>
      <c r="G65" s="17">
        <v>992.27</v>
      </c>
      <c r="H65" s="17">
        <v>1000.46</v>
      </c>
      <c r="I65" s="17">
        <v>1071.92</v>
      </c>
      <c r="J65" s="17">
        <v>1103.7</v>
      </c>
      <c r="K65" s="17">
        <v>1224.19</v>
      </c>
      <c r="L65" s="17">
        <v>1299.99</v>
      </c>
      <c r="M65" s="17">
        <v>1304.96</v>
      </c>
      <c r="N65" s="17">
        <v>1299.18</v>
      </c>
      <c r="O65" s="17">
        <v>1294.72</v>
      </c>
      <c r="P65" s="17">
        <v>1278.4</v>
      </c>
      <c r="Q65" s="17">
        <v>1264.32</v>
      </c>
      <c r="R65" s="17">
        <v>1255.11</v>
      </c>
      <c r="S65" s="17">
        <v>1263.12</v>
      </c>
      <c r="T65" s="17">
        <v>1274.16</v>
      </c>
      <c r="U65" s="17">
        <v>1289.51</v>
      </c>
      <c r="V65" s="17">
        <v>1295.9</v>
      </c>
      <c r="W65" s="17">
        <v>1307.71</v>
      </c>
      <c r="X65" s="17">
        <v>1239.19</v>
      </c>
      <c r="Y65" s="18">
        <v>1210.79</v>
      </c>
    </row>
    <row r="66" spans="1:25" ht="15.75">
      <c r="A66" s="15" t="str">
        <f t="shared" si="0"/>
        <v>24.03.2019</v>
      </c>
      <c r="B66" s="16">
        <v>1139.41</v>
      </c>
      <c r="C66" s="17">
        <v>1055.6</v>
      </c>
      <c r="D66" s="17">
        <v>991.19</v>
      </c>
      <c r="E66" s="17">
        <v>956.44</v>
      </c>
      <c r="F66" s="17">
        <v>946.69</v>
      </c>
      <c r="G66" s="17">
        <v>953.01</v>
      </c>
      <c r="H66" s="17">
        <v>952.22</v>
      </c>
      <c r="I66" s="17">
        <v>990.76</v>
      </c>
      <c r="J66" s="17">
        <v>1004.1</v>
      </c>
      <c r="K66" s="17">
        <v>1050.76</v>
      </c>
      <c r="L66" s="17">
        <v>1192.6</v>
      </c>
      <c r="M66" s="17">
        <v>1234.67</v>
      </c>
      <c r="N66" s="17">
        <v>1230.67</v>
      </c>
      <c r="O66" s="17">
        <v>1228.7</v>
      </c>
      <c r="P66" s="17">
        <v>1221.63</v>
      </c>
      <c r="Q66" s="17">
        <v>1219.93</v>
      </c>
      <c r="R66" s="17">
        <v>1221.63</v>
      </c>
      <c r="S66" s="17">
        <v>1224.54</v>
      </c>
      <c r="T66" s="17">
        <v>1228.74</v>
      </c>
      <c r="U66" s="17">
        <v>1235.85</v>
      </c>
      <c r="V66" s="17">
        <v>1254.15</v>
      </c>
      <c r="W66" s="17">
        <v>1251.65</v>
      </c>
      <c r="X66" s="17">
        <v>1197.94</v>
      </c>
      <c r="Y66" s="18">
        <v>1088.68</v>
      </c>
    </row>
    <row r="67" spans="1:25" ht="15.75">
      <c r="A67" s="15" t="str">
        <f t="shared" si="0"/>
        <v>25.03.2019</v>
      </c>
      <c r="B67" s="16">
        <v>1042.45</v>
      </c>
      <c r="C67" s="17">
        <v>1005.09</v>
      </c>
      <c r="D67" s="17">
        <v>962.45</v>
      </c>
      <c r="E67" s="17">
        <v>948.38</v>
      </c>
      <c r="F67" s="17">
        <v>940.19</v>
      </c>
      <c r="G67" s="17">
        <v>962.86</v>
      </c>
      <c r="H67" s="17">
        <v>1002.86</v>
      </c>
      <c r="I67" s="17">
        <v>1077.29</v>
      </c>
      <c r="J67" s="17">
        <v>1158.26</v>
      </c>
      <c r="K67" s="17">
        <v>1249.52</v>
      </c>
      <c r="L67" s="17">
        <v>1253.56</v>
      </c>
      <c r="M67" s="17">
        <v>1282.14</v>
      </c>
      <c r="N67" s="17">
        <v>1265.28</v>
      </c>
      <c r="O67" s="17">
        <v>1271.69</v>
      </c>
      <c r="P67" s="17">
        <v>1250.04</v>
      </c>
      <c r="Q67" s="17">
        <v>1238.75</v>
      </c>
      <c r="R67" s="17">
        <v>1231.08</v>
      </c>
      <c r="S67" s="17">
        <v>1231.42</v>
      </c>
      <c r="T67" s="17">
        <v>1238.14</v>
      </c>
      <c r="U67" s="17">
        <v>1247.04</v>
      </c>
      <c r="V67" s="17">
        <v>1252.91</v>
      </c>
      <c r="W67" s="17">
        <v>1250.76</v>
      </c>
      <c r="X67" s="17">
        <v>1217.39</v>
      </c>
      <c r="Y67" s="18">
        <v>1165.63</v>
      </c>
    </row>
    <row r="68" spans="1:25" ht="15.75">
      <c r="A68" s="15" t="str">
        <f t="shared" si="0"/>
        <v>26.03.2019</v>
      </c>
      <c r="B68" s="16">
        <v>1052.33</v>
      </c>
      <c r="C68" s="17">
        <v>1026.31</v>
      </c>
      <c r="D68" s="17">
        <v>985.33</v>
      </c>
      <c r="E68" s="17">
        <v>949.91</v>
      </c>
      <c r="F68" s="17">
        <v>948.7</v>
      </c>
      <c r="G68" s="17">
        <v>981.44</v>
      </c>
      <c r="H68" s="17">
        <v>1011.42</v>
      </c>
      <c r="I68" s="17">
        <v>1104.36</v>
      </c>
      <c r="J68" s="17">
        <v>1153.83</v>
      </c>
      <c r="K68" s="17">
        <v>1236.52</v>
      </c>
      <c r="L68" s="17">
        <v>1241.98</v>
      </c>
      <c r="M68" s="17">
        <v>1243.87</v>
      </c>
      <c r="N68" s="17">
        <v>1234.41</v>
      </c>
      <c r="O68" s="17">
        <v>1235.81</v>
      </c>
      <c r="P68" s="17">
        <v>1228.7</v>
      </c>
      <c r="Q68" s="17">
        <v>1226.17</v>
      </c>
      <c r="R68" s="17">
        <v>1223.3</v>
      </c>
      <c r="S68" s="17">
        <v>1220.62</v>
      </c>
      <c r="T68" s="17">
        <v>1230.78</v>
      </c>
      <c r="U68" s="17">
        <v>1238.26</v>
      </c>
      <c r="V68" s="17">
        <v>1244.47</v>
      </c>
      <c r="W68" s="17">
        <v>1247.22</v>
      </c>
      <c r="X68" s="17">
        <v>1217.54</v>
      </c>
      <c r="Y68" s="18">
        <v>1162.88</v>
      </c>
    </row>
    <row r="69" spans="1:25" ht="15.75">
      <c r="A69" s="15" t="str">
        <f t="shared" si="0"/>
        <v>27.03.2019</v>
      </c>
      <c r="B69" s="16">
        <v>1085.64</v>
      </c>
      <c r="C69" s="17">
        <v>1031.86</v>
      </c>
      <c r="D69" s="17">
        <v>1002.4</v>
      </c>
      <c r="E69" s="17">
        <v>978.78</v>
      </c>
      <c r="F69" s="17">
        <v>970.14</v>
      </c>
      <c r="G69" s="17">
        <v>1003.28</v>
      </c>
      <c r="H69" s="17">
        <v>1038.14</v>
      </c>
      <c r="I69" s="17">
        <v>1081.57</v>
      </c>
      <c r="J69" s="17">
        <v>1094.57</v>
      </c>
      <c r="K69" s="17">
        <v>1253.62</v>
      </c>
      <c r="L69" s="17">
        <v>1254.23</v>
      </c>
      <c r="M69" s="17">
        <v>1299.53</v>
      </c>
      <c r="N69" s="17">
        <v>1278.67</v>
      </c>
      <c r="O69" s="17">
        <v>1281.87</v>
      </c>
      <c r="P69" s="17">
        <v>1252.76</v>
      </c>
      <c r="Q69" s="17">
        <v>1248.22</v>
      </c>
      <c r="R69" s="17">
        <v>1243.53</v>
      </c>
      <c r="S69" s="17">
        <v>1233.5</v>
      </c>
      <c r="T69" s="17">
        <v>1237.98</v>
      </c>
      <c r="U69" s="17">
        <v>1252.35</v>
      </c>
      <c r="V69" s="17">
        <v>1258.64</v>
      </c>
      <c r="W69" s="17">
        <v>1259.49</v>
      </c>
      <c r="X69" s="17">
        <v>1239.4</v>
      </c>
      <c r="Y69" s="18">
        <v>1207.44</v>
      </c>
    </row>
    <row r="70" spans="1:25" ht="15.75">
      <c r="A70" s="15" t="str">
        <f t="shared" si="0"/>
        <v>28.03.2019</v>
      </c>
      <c r="B70" s="16">
        <v>1124.79</v>
      </c>
      <c r="C70" s="17">
        <v>1064.57</v>
      </c>
      <c r="D70" s="17">
        <v>1075.56</v>
      </c>
      <c r="E70" s="17">
        <v>992.89</v>
      </c>
      <c r="F70" s="17">
        <v>990.05</v>
      </c>
      <c r="G70" s="17">
        <v>992.63</v>
      </c>
      <c r="H70" s="17">
        <v>1020.77</v>
      </c>
      <c r="I70" s="17">
        <v>1154.63</v>
      </c>
      <c r="J70" s="17">
        <v>1192.49</v>
      </c>
      <c r="K70" s="17">
        <v>1222.22</v>
      </c>
      <c r="L70" s="17">
        <v>1248.96</v>
      </c>
      <c r="M70" s="17">
        <v>1293.07</v>
      </c>
      <c r="N70" s="17">
        <v>1276.09</v>
      </c>
      <c r="O70" s="17">
        <v>1282.05</v>
      </c>
      <c r="P70" s="17">
        <v>1257.11</v>
      </c>
      <c r="Q70" s="17">
        <v>1245.35</v>
      </c>
      <c r="R70" s="17">
        <v>1223.55</v>
      </c>
      <c r="S70" s="17">
        <v>1194.63</v>
      </c>
      <c r="T70" s="17">
        <v>1200.11</v>
      </c>
      <c r="U70" s="17">
        <v>1210.97</v>
      </c>
      <c r="V70" s="17">
        <v>1220.65</v>
      </c>
      <c r="W70" s="17">
        <v>1267.64</v>
      </c>
      <c r="X70" s="17">
        <v>1215.39</v>
      </c>
      <c r="Y70" s="18">
        <v>1161.66</v>
      </c>
    </row>
    <row r="71" spans="1:25" ht="15.75">
      <c r="A71" s="15" t="str">
        <f t="shared" si="0"/>
        <v>29.03.2019</v>
      </c>
      <c r="B71" s="16">
        <v>1079.16</v>
      </c>
      <c r="C71" s="17">
        <v>1053.68</v>
      </c>
      <c r="D71" s="17">
        <v>1063.82</v>
      </c>
      <c r="E71" s="17">
        <v>972.06</v>
      </c>
      <c r="F71" s="17">
        <v>972.62</v>
      </c>
      <c r="G71" s="17">
        <v>994.04</v>
      </c>
      <c r="H71" s="17">
        <v>1023.4</v>
      </c>
      <c r="I71" s="17">
        <v>1150.28</v>
      </c>
      <c r="J71" s="17">
        <v>1222.83</v>
      </c>
      <c r="K71" s="17">
        <v>1298.25</v>
      </c>
      <c r="L71" s="17">
        <v>1313.54</v>
      </c>
      <c r="M71" s="17">
        <v>1336.64</v>
      </c>
      <c r="N71" s="17">
        <v>1311.66</v>
      </c>
      <c r="O71" s="17">
        <v>1322.93</v>
      </c>
      <c r="P71" s="17">
        <v>1299.86</v>
      </c>
      <c r="Q71" s="17">
        <v>1297.14</v>
      </c>
      <c r="R71" s="17">
        <v>1291.97</v>
      </c>
      <c r="S71" s="17">
        <v>1289.92</v>
      </c>
      <c r="T71" s="17">
        <v>1294.54</v>
      </c>
      <c r="U71" s="17">
        <v>1298.62</v>
      </c>
      <c r="V71" s="17">
        <v>1301.06</v>
      </c>
      <c r="W71" s="17">
        <v>1306.68</v>
      </c>
      <c r="X71" s="17">
        <v>1288.05</v>
      </c>
      <c r="Y71" s="18">
        <v>1238.03</v>
      </c>
    </row>
    <row r="72" spans="1:25" ht="15.75">
      <c r="A72" s="15" t="str">
        <f t="shared" si="0"/>
        <v>30.03.2019</v>
      </c>
      <c r="B72" s="16">
        <v>1125.53</v>
      </c>
      <c r="C72" s="17">
        <v>1074.78</v>
      </c>
      <c r="D72" s="17">
        <v>1066.16</v>
      </c>
      <c r="E72" s="17">
        <v>1065.61</v>
      </c>
      <c r="F72" s="17">
        <v>1007.64</v>
      </c>
      <c r="G72" s="17">
        <v>1012.77</v>
      </c>
      <c r="H72" s="17">
        <v>1053.39</v>
      </c>
      <c r="I72" s="17">
        <v>1082.97</v>
      </c>
      <c r="J72" s="17">
        <v>1123.69</v>
      </c>
      <c r="K72" s="17">
        <v>1272.38</v>
      </c>
      <c r="L72" s="17">
        <v>1350.2</v>
      </c>
      <c r="M72" s="17">
        <v>1356.95</v>
      </c>
      <c r="N72" s="17">
        <v>1350.21</v>
      </c>
      <c r="O72" s="17">
        <v>1353.38</v>
      </c>
      <c r="P72" s="17">
        <v>1343.37</v>
      </c>
      <c r="Q72" s="17">
        <v>1324.49</v>
      </c>
      <c r="R72" s="17">
        <v>1317.69</v>
      </c>
      <c r="S72" s="17">
        <v>1303.11</v>
      </c>
      <c r="T72" s="17">
        <v>1314.3</v>
      </c>
      <c r="U72" s="17">
        <v>1323.21</v>
      </c>
      <c r="V72" s="17">
        <v>1335.6</v>
      </c>
      <c r="W72" s="17">
        <v>1307.93</v>
      </c>
      <c r="X72" s="17">
        <v>1284.15</v>
      </c>
      <c r="Y72" s="18">
        <v>1237.33</v>
      </c>
    </row>
    <row r="73" spans="1:25" ht="16.5" thickBot="1">
      <c r="A73" s="19" t="str">
        <f t="shared" si="0"/>
        <v>31.03.2019</v>
      </c>
      <c r="B73" s="20">
        <v>1092.79</v>
      </c>
      <c r="C73" s="21">
        <v>1052.88</v>
      </c>
      <c r="D73" s="21">
        <v>1011.46</v>
      </c>
      <c r="E73" s="21">
        <v>998.52</v>
      </c>
      <c r="F73" s="21">
        <v>979.57</v>
      </c>
      <c r="G73" s="21">
        <v>978.46</v>
      </c>
      <c r="H73" s="21">
        <v>982.43</v>
      </c>
      <c r="I73" s="21">
        <v>993.31</v>
      </c>
      <c r="J73" s="21">
        <v>1008.21</v>
      </c>
      <c r="K73" s="21">
        <v>1042.77</v>
      </c>
      <c r="L73" s="21">
        <v>1168.94</v>
      </c>
      <c r="M73" s="21">
        <v>1198.43</v>
      </c>
      <c r="N73" s="21">
        <v>1197.13</v>
      </c>
      <c r="O73" s="21">
        <v>1193.37</v>
      </c>
      <c r="P73" s="21">
        <v>1190.26</v>
      </c>
      <c r="Q73" s="21">
        <v>1185.52</v>
      </c>
      <c r="R73" s="21">
        <v>1186.42</v>
      </c>
      <c r="S73" s="21">
        <v>1191.07</v>
      </c>
      <c r="T73" s="21">
        <v>1208.13</v>
      </c>
      <c r="U73" s="21">
        <v>1234.15</v>
      </c>
      <c r="V73" s="21">
        <v>1271.19</v>
      </c>
      <c r="W73" s="21">
        <v>1311.37</v>
      </c>
      <c r="X73" s="21">
        <v>1264.32</v>
      </c>
      <c r="Y73" s="22">
        <v>1128.74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981.49</v>
      </c>
      <c r="C77" s="12">
        <v>973.43</v>
      </c>
      <c r="D77" s="12">
        <v>930.71</v>
      </c>
      <c r="E77" s="12">
        <v>917.59</v>
      </c>
      <c r="F77" s="12">
        <v>905.87</v>
      </c>
      <c r="G77" s="12">
        <v>915.44</v>
      </c>
      <c r="H77" s="12">
        <v>949.4</v>
      </c>
      <c r="I77" s="12">
        <v>1018.24</v>
      </c>
      <c r="J77" s="12">
        <v>1103.18</v>
      </c>
      <c r="K77" s="12">
        <v>1183.18</v>
      </c>
      <c r="L77" s="12">
        <v>1158.65</v>
      </c>
      <c r="M77" s="12">
        <v>1150.25</v>
      </c>
      <c r="N77" s="12">
        <v>1140.94</v>
      </c>
      <c r="O77" s="12">
        <v>1143.37</v>
      </c>
      <c r="P77" s="12">
        <v>1138.91</v>
      </c>
      <c r="Q77" s="12">
        <v>1131.2</v>
      </c>
      <c r="R77" s="12">
        <v>1129.09</v>
      </c>
      <c r="S77" s="12">
        <v>1144.11</v>
      </c>
      <c r="T77" s="12">
        <v>1155.04</v>
      </c>
      <c r="U77" s="12">
        <v>1152.56</v>
      </c>
      <c r="V77" s="12">
        <v>1145.82</v>
      </c>
      <c r="W77" s="12">
        <v>1146.17</v>
      </c>
      <c r="X77" s="12">
        <v>1128.25</v>
      </c>
      <c r="Y77" s="13">
        <v>1092.55</v>
      </c>
      <c r="Z77" s="14"/>
    </row>
    <row r="78" spans="1:25" ht="15.75">
      <c r="A78" s="15" t="str">
        <f t="shared" si="1"/>
        <v>02.03.2019</v>
      </c>
      <c r="B78" s="16">
        <v>1009.5</v>
      </c>
      <c r="C78" s="17">
        <v>1026.56</v>
      </c>
      <c r="D78" s="17">
        <v>1068.58</v>
      </c>
      <c r="E78" s="17">
        <v>990.05</v>
      </c>
      <c r="F78" s="17">
        <v>989.84</v>
      </c>
      <c r="G78" s="17">
        <v>962.07</v>
      </c>
      <c r="H78" s="17">
        <v>979.44</v>
      </c>
      <c r="I78" s="17">
        <v>1012.67</v>
      </c>
      <c r="J78" s="17">
        <v>1060.43</v>
      </c>
      <c r="K78" s="17">
        <v>1196.93</v>
      </c>
      <c r="L78" s="17">
        <v>1286.78</v>
      </c>
      <c r="M78" s="17">
        <v>1299.23</v>
      </c>
      <c r="N78" s="17">
        <v>1288.81</v>
      </c>
      <c r="O78" s="17">
        <v>1276.5</v>
      </c>
      <c r="P78" s="17">
        <v>1251.37</v>
      </c>
      <c r="Q78" s="17">
        <v>1231.14</v>
      </c>
      <c r="R78" s="17">
        <v>1232.17</v>
      </c>
      <c r="S78" s="17">
        <v>1249.02</v>
      </c>
      <c r="T78" s="17">
        <v>1267.12</v>
      </c>
      <c r="U78" s="17">
        <v>1275.08</v>
      </c>
      <c r="V78" s="17">
        <v>1258.83</v>
      </c>
      <c r="W78" s="17">
        <v>1246.93</v>
      </c>
      <c r="X78" s="17">
        <v>1240.14</v>
      </c>
      <c r="Y78" s="18">
        <v>1167.45</v>
      </c>
    </row>
    <row r="79" spans="1:25" ht="15.75">
      <c r="A79" s="15" t="str">
        <f t="shared" si="1"/>
        <v>03.03.2019</v>
      </c>
      <c r="B79" s="16">
        <v>1057.03</v>
      </c>
      <c r="C79" s="17">
        <v>1019.26</v>
      </c>
      <c r="D79" s="17">
        <v>927.04</v>
      </c>
      <c r="E79" s="17">
        <v>899.38</v>
      </c>
      <c r="F79" s="17">
        <v>886.32</v>
      </c>
      <c r="G79" s="17">
        <v>859.85</v>
      </c>
      <c r="H79" s="17">
        <v>885.8</v>
      </c>
      <c r="I79" s="17">
        <v>927.99</v>
      </c>
      <c r="J79" s="17">
        <v>936.07</v>
      </c>
      <c r="K79" s="17">
        <v>1017.16</v>
      </c>
      <c r="L79" s="17">
        <v>1038.52</v>
      </c>
      <c r="M79" s="17">
        <v>1168.97</v>
      </c>
      <c r="N79" s="17">
        <v>1166.74</v>
      </c>
      <c r="O79" s="17">
        <v>1163.49</v>
      </c>
      <c r="P79" s="17">
        <v>1149.93</v>
      </c>
      <c r="Q79" s="17">
        <v>1139.16</v>
      </c>
      <c r="R79" s="17">
        <v>1138.58</v>
      </c>
      <c r="S79" s="17">
        <v>1161.24</v>
      </c>
      <c r="T79" s="17">
        <v>1183.35</v>
      </c>
      <c r="U79" s="17">
        <v>1190.09</v>
      </c>
      <c r="V79" s="17">
        <v>1202.69</v>
      </c>
      <c r="W79" s="17">
        <v>1185.87</v>
      </c>
      <c r="X79" s="17">
        <v>1149.17</v>
      </c>
      <c r="Y79" s="18">
        <v>1080.85</v>
      </c>
    </row>
    <row r="80" spans="1:25" ht="15.75">
      <c r="A80" s="15" t="str">
        <f t="shared" si="1"/>
        <v>04.03.2019</v>
      </c>
      <c r="B80" s="16">
        <v>978.55</v>
      </c>
      <c r="C80" s="17">
        <v>952.64</v>
      </c>
      <c r="D80" s="17">
        <v>891.18</v>
      </c>
      <c r="E80" s="17">
        <v>881.37</v>
      </c>
      <c r="F80" s="17">
        <v>875.85</v>
      </c>
      <c r="G80" s="17">
        <v>887.17</v>
      </c>
      <c r="H80" s="17">
        <v>935.36</v>
      </c>
      <c r="I80" s="17">
        <v>1037.74</v>
      </c>
      <c r="J80" s="17">
        <v>1174.94</v>
      </c>
      <c r="K80" s="17">
        <v>1220.72</v>
      </c>
      <c r="L80" s="17">
        <v>1211.61</v>
      </c>
      <c r="M80" s="17">
        <v>1225.61</v>
      </c>
      <c r="N80" s="17">
        <v>1188.02</v>
      </c>
      <c r="O80" s="17">
        <v>1222.53</v>
      </c>
      <c r="P80" s="17">
        <v>1178.43</v>
      </c>
      <c r="Q80" s="17">
        <v>1186.55</v>
      </c>
      <c r="R80" s="17">
        <v>1178.43</v>
      </c>
      <c r="S80" s="17">
        <v>1182.05</v>
      </c>
      <c r="T80" s="17">
        <v>1197.25</v>
      </c>
      <c r="U80" s="17">
        <v>1176.66</v>
      </c>
      <c r="V80" s="17">
        <v>1169.01</v>
      </c>
      <c r="W80" s="17">
        <v>1149.25</v>
      </c>
      <c r="X80" s="17">
        <v>1118.81</v>
      </c>
      <c r="Y80" s="18">
        <v>1076.52</v>
      </c>
    </row>
    <row r="81" spans="1:25" ht="15.75">
      <c r="A81" s="15" t="str">
        <f t="shared" si="1"/>
        <v>05.03.2019</v>
      </c>
      <c r="B81" s="16">
        <v>970.26</v>
      </c>
      <c r="C81" s="17">
        <v>930.76</v>
      </c>
      <c r="D81" s="17">
        <v>901.22</v>
      </c>
      <c r="E81" s="17">
        <v>875.92</v>
      </c>
      <c r="F81" s="17">
        <v>869.5</v>
      </c>
      <c r="G81" s="17">
        <v>882.34</v>
      </c>
      <c r="H81" s="17">
        <v>922.95</v>
      </c>
      <c r="I81" s="17">
        <v>1029.57</v>
      </c>
      <c r="J81" s="17">
        <v>1179.98</v>
      </c>
      <c r="K81" s="17">
        <v>1265.78</v>
      </c>
      <c r="L81" s="17">
        <v>1283.35</v>
      </c>
      <c r="M81" s="17">
        <v>1280.57</v>
      </c>
      <c r="N81" s="17">
        <v>1275.06</v>
      </c>
      <c r="O81" s="17">
        <v>1279.54</v>
      </c>
      <c r="P81" s="17">
        <v>1251.29</v>
      </c>
      <c r="Q81" s="17">
        <v>1247.56</v>
      </c>
      <c r="R81" s="17">
        <v>1242.19</v>
      </c>
      <c r="S81" s="17">
        <v>1248.9</v>
      </c>
      <c r="T81" s="17">
        <v>1270.83</v>
      </c>
      <c r="U81" s="17">
        <v>1264.2</v>
      </c>
      <c r="V81" s="17">
        <v>1258.74</v>
      </c>
      <c r="W81" s="17">
        <v>1244.12</v>
      </c>
      <c r="X81" s="17">
        <v>1152.51</v>
      </c>
      <c r="Y81" s="18">
        <v>1074.57</v>
      </c>
    </row>
    <row r="82" spans="1:25" ht="15.75">
      <c r="A82" s="15" t="str">
        <f t="shared" si="1"/>
        <v>06.03.2019</v>
      </c>
      <c r="B82" s="16">
        <v>958.79</v>
      </c>
      <c r="C82" s="17">
        <v>952.73</v>
      </c>
      <c r="D82" s="17">
        <v>946.8</v>
      </c>
      <c r="E82" s="17">
        <v>916.08</v>
      </c>
      <c r="F82" s="17">
        <v>910.57</v>
      </c>
      <c r="G82" s="17">
        <v>925.41</v>
      </c>
      <c r="H82" s="17">
        <v>969.75</v>
      </c>
      <c r="I82" s="17">
        <v>1119.17</v>
      </c>
      <c r="J82" s="17">
        <v>1199.01</v>
      </c>
      <c r="K82" s="17">
        <v>1280.71</v>
      </c>
      <c r="L82" s="17">
        <v>1309.5</v>
      </c>
      <c r="M82" s="17">
        <v>1316.11</v>
      </c>
      <c r="N82" s="17">
        <v>1367.45</v>
      </c>
      <c r="O82" s="17">
        <v>1371.11</v>
      </c>
      <c r="P82" s="17">
        <v>1322.39</v>
      </c>
      <c r="Q82" s="17">
        <v>1322.99</v>
      </c>
      <c r="R82" s="17">
        <v>1323.83</v>
      </c>
      <c r="S82" s="17">
        <v>1332.38</v>
      </c>
      <c r="T82" s="17">
        <v>1330.35</v>
      </c>
      <c r="U82" s="17">
        <v>1307.93</v>
      </c>
      <c r="V82" s="17">
        <v>1305.96</v>
      </c>
      <c r="W82" s="17">
        <v>1310.82</v>
      </c>
      <c r="X82" s="17">
        <v>1249.54</v>
      </c>
      <c r="Y82" s="18">
        <v>1117.55</v>
      </c>
    </row>
    <row r="83" spans="1:25" ht="15.75">
      <c r="A83" s="15" t="str">
        <f t="shared" si="1"/>
        <v>07.03.2019</v>
      </c>
      <c r="B83" s="16">
        <v>969.96</v>
      </c>
      <c r="C83" s="17">
        <v>952.98</v>
      </c>
      <c r="D83" s="17">
        <v>930.33</v>
      </c>
      <c r="E83" s="17">
        <v>904.62</v>
      </c>
      <c r="F83" s="17">
        <v>902.11</v>
      </c>
      <c r="G83" s="17">
        <v>918.71</v>
      </c>
      <c r="H83" s="17">
        <v>947.53</v>
      </c>
      <c r="I83" s="17">
        <v>1044.71</v>
      </c>
      <c r="J83" s="17">
        <v>1173.28</v>
      </c>
      <c r="K83" s="17">
        <v>1238.71</v>
      </c>
      <c r="L83" s="17">
        <v>1249.33</v>
      </c>
      <c r="M83" s="17">
        <v>1251.8</v>
      </c>
      <c r="N83" s="17">
        <v>1252.57</v>
      </c>
      <c r="O83" s="17">
        <v>1239.47</v>
      </c>
      <c r="P83" s="17">
        <v>1236.54</v>
      </c>
      <c r="Q83" s="17">
        <v>1231.76</v>
      </c>
      <c r="R83" s="17">
        <v>1232.66</v>
      </c>
      <c r="S83" s="17">
        <v>1241.57</v>
      </c>
      <c r="T83" s="17">
        <v>1261.92</v>
      </c>
      <c r="U83" s="17">
        <v>1285.94</v>
      </c>
      <c r="V83" s="17">
        <v>1282.67</v>
      </c>
      <c r="W83" s="17">
        <v>1246.38</v>
      </c>
      <c r="X83" s="17">
        <v>1200.27</v>
      </c>
      <c r="Y83" s="18">
        <v>1166.43</v>
      </c>
    </row>
    <row r="84" spans="1:25" ht="15.75">
      <c r="A84" s="15" t="str">
        <f t="shared" si="1"/>
        <v>08.03.2019</v>
      </c>
      <c r="B84" s="16">
        <v>1090.08</v>
      </c>
      <c r="C84" s="17">
        <v>1012.08</v>
      </c>
      <c r="D84" s="17">
        <v>1086.62</v>
      </c>
      <c r="E84" s="17">
        <v>981.27</v>
      </c>
      <c r="F84" s="17">
        <v>964.98</v>
      </c>
      <c r="G84" s="17">
        <v>963.09</v>
      </c>
      <c r="H84" s="17">
        <v>982.08</v>
      </c>
      <c r="I84" s="17">
        <v>1009.95</v>
      </c>
      <c r="J84" s="17">
        <v>1061.01</v>
      </c>
      <c r="K84" s="17">
        <v>1193.85</v>
      </c>
      <c r="L84" s="17">
        <v>1273.55</v>
      </c>
      <c r="M84" s="17">
        <v>1311.28</v>
      </c>
      <c r="N84" s="17">
        <v>1310.36</v>
      </c>
      <c r="O84" s="17">
        <v>1309.48</v>
      </c>
      <c r="P84" s="17">
        <v>1284.61</v>
      </c>
      <c r="Q84" s="17">
        <v>1280.66</v>
      </c>
      <c r="R84" s="17">
        <v>1275.34</v>
      </c>
      <c r="S84" s="17">
        <v>1275.28</v>
      </c>
      <c r="T84" s="17">
        <v>1294.09</v>
      </c>
      <c r="U84" s="17">
        <v>1313.76</v>
      </c>
      <c r="V84" s="17">
        <v>1332.78</v>
      </c>
      <c r="W84" s="17">
        <v>1333.46</v>
      </c>
      <c r="X84" s="17">
        <v>1308.95</v>
      </c>
      <c r="Y84" s="18">
        <v>1248.44</v>
      </c>
    </row>
    <row r="85" spans="1:25" ht="15.75">
      <c r="A85" s="15" t="str">
        <f t="shared" si="1"/>
        <v>09.03.2019</v>
      </c>
      <c r="B85" s="16">
        <v>1166</v>
      </c>
      <c r="C85" s="17">
        <v>1115.92</v>
      </c>
      <c r="D85" s="17">
        <v>1078.4</v>
      </c>
      <c r="E85" s="17">
        <v>998.36</v>
      </c>
      <c r="F85" s="17">
        <v>979.44</v>
      </c>
      <c r="G85" s="17">
        <v>968.68</v>
      </c>
      <c r="H85" s="17">
        <v>977.07</v>
      </c>
      <c r="I85" s="17">
        <v>1019.63</v>
      </c>
      <c r="J85" s="17">
        <v>1048.97</v>
      </c>
      <c r="K85" s="17">
        <v>1220.82</v>
      </c>
      <c r="L85" s="17">
        <v>1362.98</v>
      </c>
      <c r="M85" s="17">
        <v>1381.34</v>
      </c>
      <c r="N85" s="17">
        <v>1379.43</v>
      </c>
      <c r="O85" s="17">
        <v>1372.78</v>
      </c>
      <c r="P85" s="17">
        <v>1357.47</v>
      </c>
      <c r="Q85" s="17">
        <v>1351.04</v>
      </c>
      <c r="R85" s="17">
        <v>1352.74</v>
      </c>
      <c r="S85" s="17">
        <v>1365.13</v>
      </c>
      <c r="T85" s="17">
        <v>1382</v>
      </c>
      <c r="U85" s="17">
        <v>1388.2</v>
      </c>
      <c r="V85" s="17">
        <v>1390.06</v>
      </c>
      <c r="W85" s="17">
        <v>1385.38</v>
      </c>
      <c r="X85" s="17">
        <v>1330.7</v>
      </c>
      <c r="Y85" s="18">
        <v>1253.7</v>
      </c>
    </row>
    <row r="86" spans="1:25" ht="15.75">
      <c r="A86" s="15" t="str">
        <f t="shared" si="1"/>
        <v>10.03.2019</v>
      </c>
      <c r="B86" s="16">
        <v>1185.77</v>
      </c>
      <c r="C86" s="17">
        <v>1114.96</v>
      </c>
      <c r="D86" s="17">
        <v>1112.58</v>
      </c>
      <c r="E86" s="17">
        <v>1030.99</v>
      </c>
      <c r="F86" s="17">
        <v>999.22</v>
      </c>
      <c r="G86" s="17">
        <v>964.8</v>
      </c>
      <c r="H86" s="17">
        <v>979.78</v>
      </c>
      <c r="I86" s="17">
        <v>1031.67</v>
      </c>
      <c r="J86" s="17">
        <v>1140.26</v>
      </c>
      <c r="K86" s="17">
        <v>1178.19</v>
      </c>
      <c r="L86" s="17">
        <v>1290.69</v>
      </c>
      <c r="M86" s="17">
        <v>1373.48</v>
      </c>
      <c r="N86" s="17">
        <v>1369.17</v>
      </c>
      <c r="O86" s="17">
        <v>1359.88</v>
      </c>
      <c r="P86" s="17">
        <v>1348.2</v>
      </c>
      <c r="Q86" s="17">
        <v>1336.67</v>
      </c>
      <c r="R86" s="17">
        <v>1330.2</v>
      </c>
      <c r="S86" s="17">
        <v>1331.73</v>
      </c>
      <c r="T86" s="17">
        <v>1268.96</v>
      </c>
      <c r="U86" s="17">
        <v>1358.73</v>
      </c>
      <c r="V86" s="17">
        <v>1364.86</v>
      </c>
      <c r="W86" s="17">
        <v>1358.4</v>
      </c>
      <c r="X86" s="17">
        <v>1306.7</v>
      </c>
      <c r="Y86" s="18">
        <v>1235.54</v>
      </c>
    </row>
    <row r="87" spans="1:25" ht="15.75">
      <c r="A87" s="15" t="str">
        <f t="shared" si="1"/>
        <v>11.03.2019</v>
      </c>
      <c r="B87" s="16">
        <v>1036.39</v>
      </c>
      <c r="C87" s="17">
        <v>1080.87</v>
      </c>
      <c r="D87" s="17">
        <v>992.69</v>
      </c>
      <c r="E87" s="17">
        <v>962.24</v>
      </c>
      <c r="F87" s="17">
        <v>934.9</v>
      </c>
      <c r="G87" s="17">
        <v>940.76</v>
      </c>
      <c r="H87" s="17">
        <v>991.88</v>
      </c>
      <c r="I87" s="17">
        <v>1175.7</v>
      </c>
      <c r="J87" s="17">
        <v>1258.39</v>
      </c>
      <c r="K87" s="17">
        <v>1426.97</v>
      </c>
      <c r="L87" s="17">
        <v>1436.35</v>
      </c>
      <c r="M87" s="17">
        <v>1439.82</v>
      </c>
      <c r="N87" s="17">
        <v>1433.35</v>
      </c>
      <c r="O87" s="17">
        <v>1432.13</v>
      </c>
      <c r="P87" s="17">
        <v>1400.06</v>
      </c>
      <c r="Q87" s="17">
        <v>1387.65</v>
      </c>
      <c r="R87" s="17">
        <v>1330.05</v>
      </c>
      <c r="S87" s="17">
        <v>1333.31</v>
      </c>
      <c r="T87" s="17">
        <v>1355.8</v>
      </c>
      <c r="U87" s="17">
        <v>1333.29</v>
      </c>
      <c r="V87" s="17">
        <v>1356.68</v>
      </c>
      <c r="W87" s="17">
        <v>1346.69</v>
      </c>
      <c r="X87" s="17">
        <v>1272.83</v>
      </c>
      <c r="Y87" s="18">
        <v>1216.85</v>
      </c>
    </row>
    <row r="88" spans="1:25" ht="15.75">
      <c r="A88" s="15" t="str">
        <f t="shared" si="1"/>
        <v>12.03.2019</v>
      </c>
      <c r="B88" s="16">
        <v>1114.98</v>
      </c>
      <c r="C88" s="17">
        <v>1104.21</v>
      </c>
      <c r="D88" s="17">
        <v>967.34</v>
      </c>
      <c r="E88" s="17">
        <v>947.09</v>
      </c>
      <c r="F88" s="17">
        <v>935.63</v>
      </c>
      <c r="G88" s="17">
        <v>948.01</v>
      </c>
      <c r="H88" s="17">
        <v>1036.05</v>
      </c>
      <c r="I88" s="17">
        <v>1154.74</v>
      </c>
      <c r="J88" s="17">
        <v>1245.51</v>
      </c>
      <c r="K88" s="17">
        <v>1280.43</v>
      </c>
      <c r="L88" s="17">
        <v>1281.85</v>
      </c>
      <c r="M88" s="17">
        <v>1301.66</v>
      </c>
      <c r="N88" s="17">
        <v>1280.67</v>
      </c>
      <c r="O88" s="17">
        <v>1282.53</v>
      </c>
      <c r="P88" s="17">
        <v>1268.51</v>
      </c>
      <c r="Q88" s="17">
        <v>1262.96</v>
      </c>
      <c r="R88" s="17">
        <v>1251.42</v>
      </c>
      <c r="S88" s="17">
        <v>1254.98</v>
      </c>
      <c r="T88" s="17">
        <v>1263.17</v>
      </c>
      <c r="U88" s="17">
        <v>1269.18</v>
      </c>
      <c r="V88" s="17">
        <v>1277.51</v>
      </c>
      <c r="W88" s="17">
        <v>1270.5</v>
      </c>
      <c r="X88" s="17">
        <v>1222.45</v>
      </c>
      <c r="Y88" s="18">
        <v>1193.94</v>
      </c>
    </row>
    <row r="89" spans="1:25" ht="15.75">
      <c r="A89" s="15" t="str">
        <f t="shared" si="1"/>
        <v>13.03.2019</v>
      </c>
      <c r="B89" s="16">
        <v>1143.64</v>
      </c>
      <c r="C89" s="17">
        <v>1107.94</v>
      </c>
      <c r="D89" s="17">
        <v>946.65</v>
      </c>
      <c r="E89" s="17">
        <v>932.45</v>
      </c>
      <c r="F89" s="17">
        <v>930.96</v>
      </c>
      <c r="G89" s="17">
        <v>943.25</v>
      </c>
      <c r="H89" s="17">
        <v>984.99</v>
      </c>
      <c r="I89" s="17">
        <v>1058.37</v>
      </c>
      <c r="J89" s="17">
        <v>1133.27</v>
      </c>
      <c r="K89" s="17">
        <v>1258.39</v>
      </c>
      <c r="L89" s="17">
        <v>1283.38</v>
      </c>
      <c r="M89" s="17">
        <v>1297.21</v>
      </c>
      <c r="N89" s="17">
        <v>1278.29</v>
      </c>
      <c r="O89" s="17">
        <v>1279.09</v>
      </c>
      <c r="P89" s="17">
        <v>1266.52</v>
      </c>
      <c r="Q89" s="17">
        <v>1258.98</v>
      </c>
      <c r="R89" s="17">
        <v>1268.36</v>
      </c>
      <c r="S89" s="17">
        <v>1268.74</v>
      </c>
      <c r="T89" s="17">
        <v>1279.38</v>
      </c>
      <c r="U89" s="17">
        <v>1272.5</v>
      </c>
      <c r="V89" s="17">
        <v>1283.98</v>
      </c>
      <c r="W89" s="17">
        <v>1274.19</v>
      </c>
      <c r="X89" s="17">
        <v>1227.36</v>
      </c>
      <c r="Y89" s="18">
        <v>1181.14</v>
      </c>
    </row>
    <row r="90" spans="1:25" ht="15.75">
      <c r="A90" s="15" t="str">
        <f t="shared" si="1"/>
        <v>14.03.2019</v>
      </c>
      <c r="B90" s="16">
        <v>1102.36</v>
      </c>
      <c r="C90" s="17">
        <v>1000.16</v>
      </c>
      <c r="D90" s="17">
        <v>949.82</v>
      </c>
      <c r="E90" s="17">
        <v>934.32</v>
      </c>
      <c r="F90" s="17">
        <v>936.21</v>
      </c>
      <c r="G90" s="17">
        <v>947.59</v>
      </c>
      <c r="H90" s="17">
        <v>999.82</v>
      </c>
      <c r="I90" s="17">
        <v>1115.36</v>
      </c>
      <c r="J90" s="17">
        <v>1223.05</v>
      </c>
      <c r="K90" s="17">
        <v>1270.81</v>
      </c>
      <c r="L90" s="17">
        <v>1285.81</v>
      </c>
      <c r="M90" s="17">
        <v>1284.71</v>
      </c>
      <c r="N90" s="17">
        <v>1279.78</v>
      </c>
      <c r="O90" s="17">
        <v>1290.02</v>
      </c>
      <c r="P90" s="17">
        <v>1273.45</v>
      </c>
      <c r="Q90" s="17">
        <v>1271.28</v>
      </c>
      <c r="R90" s="17">
        <v>1268.1</v>
      </c>
      <c r="S90" s="17">
        <v>1270.89</v>
      </c>
      <c r="T90" s="17">
        <v>1282.85</v>
      </c>
      <c r="U90" s="17">
        <v>1279.45</v>
      </c>
      <c r="V90" s="17">
        <v>1288.01</v>
      </c>
      <c r="W90" s="17">
        <v>1286.73</v>
      </c>
      <c r="X90" s="17">
        <v>1239.11</v>
      </c>
      <c r="Y90" s="18">
        <v>1218.16</v>
      </c>
    </row>
    <row r="91" spans="1:25" ht="15.75">
      <c r="A91" s="15" t="str">
        <f t="shared" si="1"/>
        <v>15.03.2019</v>
      </c>
      <c r="B91" s="16">
        <v>1123.33</v>
      </c>
      <c r="C91" s="17">
        <v>1059.97</v>
      </c>
      <c r="D91" s="17">
        <v>996.5</v>
      </c>
      <c r="E91" s="17">
        <v>955.71</v>
      </c>
      <c r="F91" s="17">
        <v>951.99</v>
      </c>
      <c r="G91" s="17">
        <v>968.41</v>
      </c>
      <c r="H91" s="17">
        <v>1026.13</v>
      </c>
      <c r="I91" s="17">
        <v>1169.14</v>
      </c>
      <c r="J91" s="17">
        <v>1230.56</v>
      </c>
      <c r="K91" s="17">
        <v>1271.95</v>
      </c>
      <c r="L91" s="17">
        <v>1288.74</v>
      </c>
      <c r="M91" s="17">
        <v>1295.98</v>
      </c>
      <c r="N91" s="17">
        <v>1283.95</v>
      </c>
      <c r="O91" s="17">
        <v>1290.31</v>
      </c>
      <c r="P91" s="17">
        <v>1268.17</v>
      </c>
      <c r="Q91" s="17">
        <v>1265.42</v>
      </c>
      <c r="R91" s="17">
        <v>1262.72</v>
      </c>
      <c r="S91" s="17">
        <v>1263.09</v>
      </c>
      <c r="T91" s="17">
        <v>1275.7</v>
      </c>
      <c r="U91" s="17">
        <v>1271.08</v>
      </c>
      <c r="V91" s="17">
        <v>1284.23</v>
      </c>
      <c r="W91" s="17">
        <v>1287.68</v>
      </c>
      <c r="X91" s="17">
        <v>1263.52</v>
      </c>
      <c r="Y91" s="18">
        <v>1234.54</v>
      </c>
    </row>
    <row r="92" spans="1:25" ht="15.75">
      <c r="A92" s="15" t="str">
        <f t="shared" si="1"/>
        <v>16.03.2019</v>
      </c>
      <c r="B92" s="16">
        <v>1160.18</v>
      </c>
      <c r="C92" s="17">
        <v>1090.74</v>
      </c>
      <c r="D92" s="17">
        <v>1099.02</v>
      </c>
      <c r="E92" s="17">
        <v>1044.31</v>
      </c>
      <c r="F92" s="17">
        <v>1028.8</v>
      </c>
      <c r="G92" s="17">
        <v>1009.88</v>
      </c>
      <c r="H92" s="17">
        <v>1019.79</v>
      </c>
      <c r="I92" s="17">
        <v>1109.48</v>
      </c>
      <c r="J92" s="17">
        <v>1134.66</v>
      </c>
      <c r="K92" s="17">
        <v>1239.09</v>
      </c>
      <c r="L92" s="17">
        <v>1336.59</v>
      </c>
      <c r="M92" s="17">
        <v>1366.35</v>
      </c>
      <c r="N92" s="17">
        <v>1363.53</v>
      </c>
      <c r="O92" s="17">
        <v>1364.58</v>
      </c>
      <c r="P92" s="17">
        <v>1355.88</v>
      </c>
      <c r="Q92" s="17">
        <v>1309.62</v>
      </c>
      <c r="R92" s="17">
        <v>1279.78</v>
      </c>
      <c r="S92" s="17">
        <v>1281.85</v>
      </c>
      <c r="T92" s="17">
        <v>1287.07</v>
      </c>
      <c r="U92" s="17">
        <v>1288.37</v>
      </c>
      <c r="V92" s="17">
        <v>1355.2</v>
      </c>
      <c r="W92" s="17">
        <v>1348.28</v>
      </c>
      <c r="X92" s="17">
        <v>1300.15</v>
      </c>
      <c r="Y92" s="18">
        <v>1223.02</v>
      </c>
    </row>
    <row r="93" spans="1:25" ht="15.75">
      <c r="A93" s="15" t="str">
        <f t="shared" si="1"/>
        <v>17.03.2019</v>
      </c>
      <c r="B93" s="16">
        <v>1125.04</v>
      </c>
      <c r="C93" s="17">
        <v>1068.34</v>
      </c>
      <c r="D93" s="17">
        <v>1040.3</v>
      </c>
      <c r="E93" s="17">
        <v>976.97</v>
      </c>
      <c r="F93" s="17">
        <v>963.07</v>
      </c>
      <c r="G93" s="17">
        <v>948.93</v>
      </c>
      <c r="H93" s="17">
        <v>954.55</v>
      </c>
      <c r="I93" s="17">
        <v>988.17</v>
      </c>
      <c r="J93" s="17">
        <v>1006.2</v>
      </c>
      <c r="K93" s="17">
        <v>1102.77</v>
      </c>
      <c r="L93" s="17">
        <v>1209.03</v>
      </c>
      <c r="M93" s="17">
        <v>1266.74</v>
      </c>
      <c r="N93" s="17">
        <v>1261.77</v>
      </c>
      <c r="O93" s="17">
        <v>1262.68</v>
      </c>
      <c r="P93" s="17">
        <v>1256.31</v>
      </c>
      <c r="Q93" s="17">
        <v>1244.79</v>
      </c>
      <c r="R93" s="17">
        <v>1255.83</v>
      </c>
      <c r="S93" s="17">
        <v>1266.81</v>
      </c>
      <c r="T93" s="17">
        <v>1280.34</v>
      </c>
      <c r="U93" s="17">
        <v>1298.12</v>
      </c>
      <c r="V93" s="17">
        <v>1334.87</v>
      </c>
      <c r="W93" s="17">
        <v>1326.26</v>
      </c>
      <c r="X93" s="17">
        <v>1282.18</v>
      </c>
      <c r="Y93" s="18">
        <v>1229.95</v>
      </c>
    </row>
    <row r="94" spans="1:25" ht="15.75">
      <c r="A94" s="15" t="str">
        <f t="shared" si="1"/>
        <v>18.03.2019</v>
      </c>
      <c r="B94" s="16">
        <v>1117.5</v>
      </c>
      <c r="C94" s="17">
        <v>1087.36</v>
      </c>
      <c r="D94" s="17">
        <v>1058.98</v>
      </c>
      <c r="E94" s="17">
        <v>977.12</v>
      </c>
      <c r="F94" s="17">
        <v>967.18</v>
      </c>
      <c r="G94" s="17">
        <v>968.15</v>
      </c>
      <c r="H94" s="17">
        <v>1018.56</v>
      </c>
      <c r="I94" s="17">
        <v>1139.49</v>
      </c>
      <c r="J94" s="17">
        <v>1215.99</v>
      </c>
      <c r="K94" s="17">
        <v>1274.22</v>
      </c>
      <c r="L94" s="17">
        <v>1294.08</v>
      </c>
      <c r="M94" s="17">
        <v>1311.32</v>
      </c>
      <c r="N94" s="17">
        <v>1290.81</v>
      </c>
      <c r="O94" s="17">
        <v>1288.85</v>
      </c>
      <c r="P94" s="17">
        <v>1279.23</v>
      </c>
      <c r="Q94" s="17">
        <v>1273.45</v>
      </c>
      <c r="R94" s="17">
        <v>1268.55</v>
      </c>
      <c r="S94" s="17">
        <v>1269.98</v>
      </c>
      <c r="T94" s="17">
        <v>1287.89</v>
      </c>
      <c r="U94" s="17">
        <v>1276.12</v>
      </c>
      <c r="V94" s="17">
        <v>1293.44</v>
      </c>
      <c r="W94" s="17">
        <v>1283.6</v>
      </c>
      <c r="X94" s="17">
        <v>1246.32</v>
      </c>
      <c r="Y94" s="18">
        <v>1204.05</v>
      </c>
    </row>
    <row r="95" spans="1:25" ht="15.75">
      <c r="A95" s="15" t="str">
        <f t="shared" si="1"/>
        <v>19.03.2019</v>
      </c>
      <c r="B95" s="16">
        <v>1123.22</v>
      </c>
      <c r="C95" s="17">
        <v>1109.08</v>
      </c>
      <c r="D95" s="17">
        <v>1015.26</v>
      </c>
      <c r="E95" s="17">
        <v>965.13</v>
      </c>
      <c r="F95" s="17">
        <v>962.38</v>
      </c>
      <c r="G95" s="17">
        <v>969.87</v>
      </c>
      <c r="H95" s="17">
        <v>1008.76</v>
      </c>
      <c r="I95" s="17">
        <v>1163.19</v>
      </c>
      <c r="J95" s="17">
        <v>1222.85</v>
      </c>
      <c r="K95" s="17">
        <v>1272.34</v>
      </c>
      <c r="L95" s="17">
        <v>1331.62</v>
      </c>
      <c r="M95" s="17">
        <v>1352.34</v>
      </c>
      <c r="N95" s="17">
        <v>1327.8</v>
      </c>
      <c r="O95" s="17">
        <v>1337.46</v>
      </c>
      <c r="P95" s="17">
        <v>1304.26</v>
      </c>
      <c r="Q95" s="17">
        <v>1312.13</v>
      </c>
      <c r="R95" s="17">
        <v>1299.82</v>
      </c>
      <c r="S95" s="17">
        <v>1302.37</v>
      </c>
      <c r="T95" s="17">
        <v>1321.62</v>
      </c>
      <c r="U95" s="17">
        <v>1322.02</v>
      </c>
      <c r="V95" s="17">
        <v>1345.95</v>
      </c>
      <c r="W95" s="17">
        <v>1323.56</v>
      </c>
      <c r="X95" s="17">
        <v>1286.55</v>
      </c>
      <c r="Y95" s="18">
        <v>1228.39</v>
      </c>
    </row>
    <row r="96" spans="1:25" ht="15.75">
      <c r="A96" s="15" t="str">
        <f t="shared" si="1"/>
        <v>20.03.2019</v>
      </c>
      <c r="B96" s="16">
        <v>1111.52</v>
      </c>
      <c r="C96" s="17">
        <v>1094.97</v>
      </c>
      <c r="D96" s="17">
        <v>1002.8</v>
      </c>
      <c r="E96" s="17">
        <v>987.58</v>
      </c>
      <c r="F96" s="17">
        <v>984.86</v>
      </c>
      <c r="G96" s="17">
        <v>988.38</v>
      </c>
      <c r="H96" s="17">
        <v>1025.18</v>
      </c>
      <c r="I96" s="17">
        <v>1169.9</v>
      </c>
      <c r="J96" s="17">
        <v>1210.16</v>
      </c>
      <c r="K96" s="17">
        <v>1269.22</v>
      </c>
      <c r="L96" s="17">
        <v>1295.17</v>
      </c>
      <c r="M96" s="17">
        <v>1313.24</v>
      </c>
      <c r="N96" s="17">
        <v>1283.46</v>
      </c>
      <c r="O96" s="17">
        <v>1286.58</v>
      </c>
      <c r="P96" s="17">
        <v>1277.4</v>
      </c>
      <c r="Q96" s="17">
        <v>1264.87</v>
      </c>
      <c r="R96" s="17">
        <v>1263.99</v>
      </c>
      <c r="S96" s="17">
        <v>1270.24</v>
      </c>
      <c r="T96" s="17">
        <v>1276.59</v>
      </c>
      <c r="U96" s="17">
        <v>1274.98</v>
      </c>
      <c r="V96" s="17">
        <v>1289.17</v>
      </c>
      <c r="W96" s="17">
        <v>1278.72</v>
      </c>
      <c r="X96" s="17">
        <v>1244.92</v>
      </c>
      <c r="Y96" s="18">
        <v>1216.54</v>
      </c>
    </row>
    <row r="97" spans="1:25" ht="15.75">
      <c r="A97" s="15" t="str">
        <f t="shared" si="1"/>
        <v>21.03.2019</v>
      </c>
      <c r="B97" s="16">
        <v>1105.67</v>
      </c>
      <c r="C97" s="17">
        <v>1068.3</v>
      </c>
      <c r="D97" s="17">
        <v>1041.68</v>
      </c>
      <c r="E97" s="17">
        <v>985.52</v>
      </c>
      <c r="F97" s="17">
        <v>982.4</v>
      </c>
      <c r="G97" s="17">
        <v>984.81</v>
      </c>
      <c r="H97" s="17">
        <v>1024.62</v>
      </c>
      <c r="I97" s="17">
        <v>1164.64</v>
      </c>
      <c r="J97" s="17">
        <v>1215.59</v>
      </c>
      <c r="K97" s="17">
        <v>1280.2</v>
      </c>
      <c r="L97" s="17">
        <v>1274.51</v>
      </c>
      <c r="M97" s="17">
        <v>1309.53</v>
      </c>
      <c r="N97" s="17">
        <v>1302.76</v>
      </c>
      <c r="O97" s="17">
        <v>1300.56</v>
      </c>
      <c r="P97" s="17">
        <v>1279.01</v>
      </c>
      <c r="Q97" s="17">
        <v>1280.16</v>
      </c>
      <c r="R97" s="17">
        <v>1264.48</v>
      </c>
      <c r="S97" s="17">
        <v>1257.18</v>
      </c>
      <c r="T97" s="17">
        <v>1274.64</v>
      </c>
      <c r="U97" s="17">
        <v>1286.42</v>
      </c>
      <c r="V97" s="17">
        <v>1303.61</v>
      </c>
      <c r="W97" s="17">
        <v>1327.06</v>
      </c>
      <c r="X97" s="17">
        <v>1255.85</v>
      </c>
      <c r="Y97" s="18">
        <v>1217.12</v>
      </c>
    </row>
    <row r="98" spans="1:25" ht="15.75">
      <c r="A98" s="15" t="str">
        <f t="shared" si="1"/>
        <v>22.03.2019</v>
      </c>
      <c r="B98" s="16">
        <v>1131.13</v>
      </c>
      <c r="C98" s="17">
        <v>1076.6</v>
      </c>
      <c r="D98" s="17">
        <v>994.4</v>
      </c>
      <c r="E98" s="17">
        <v>970.38</v>
      </c>
      <c r="F98" s="17">
        <v>958.49</v>
      </c>
      <c r="G98" s="17">
        <v>965.93</v>
      </c>
      <c r="H98" s="17">
        <v>1007.79</v>
      </c>
      <c r="I98" s="17">
        <v>1109.75</v>
      </c>
      <c r="J98" s="17">
        <v>1198.94</v>
      </c>
      <c r="K98" s="17">
        <v>1288.11</v>
      </c>
      <c r="L98" s="17">
        <v>1276.2</v>
      </c>
      <c r="M98" s="17">
        <v>1313.13</v>
      </c>
      <c r="N98" s="17">
        <v>1328.32</v>
      </c>
      <c r="O98" s="17">
        <v>1315.38</v>
      </c>
      <c r="P98" s="17">
        <v>1278.68</v>
      </c>
      <c r="Q98" s="17">
        <v>1287.44</v>
      </c>
      <c r="R98" s="17">
        <v>1299.38</v>
      </c>
      <c r="S98" s="17">
        <v>1277.95</v>
      </c>
      <c r="T98" s="17">
        <v>1287.82</v>
      </c>
      <c r="U98" s="17">
        <v>1302.28</v>
      </c>
      <c r="V98" s="17">
        <v>1324.2</v>
      </c>
      <c r="W98" s="17">
        <v>1323.63</v>
      </c>
      <c r="X98" s="17">
        <v>1229.52</v>
      </c>
      <c r="Y98" s="18">
        <v>1122.26</v>
      </c>
    </row>
    <row r="99" spans="1:25" ht="15.75">
      <c r="A99" s="15" t="str">
        <f t="shared" si="1"/>
        <v>23.03.2019</v>
      </c>
      <c r="B99" s="16">
        <v>1019.24</v>
      </c>
      <c r="C99" s="17">
        <v>972.75</v>
      </c>
      <c r="D99" s="17">
        <v>1103.89</v>
      </c>
      <c r="E99" s="17">
        <v>1050.25</v>
      </c>
      <c r="F99" s="17">
        <v>1007.85</v>
      </c>
      <c r="G99" s="17">
        <v>992.27</v>
      </c>
      <c r="H99" s="17">
        <v>1000.46</v>
      </c>
      <c r="I99" s="17">
        <v>1071.92</v>
      </c>
      <c r="J99" s="17">
        <v>1103.7</v>
      </c>
      <c r="K99" s="17">
        <v>1224.19</v>
      </c>
      <c r="L99" s="17">
        <v>1299.99</v>
      </c>
      <c r="M99" s="17">
        <v>1304.96</v>
      </c>
      <c r="N99" s="17">
        <v>1299.18</v>
      </c>
      <c r="O99" s="17">
        <v>1294.72</v>
      </c>
      <c r="P99" s="17">
        <v>1278.4</v>
      </c>
      <c r="Q99" s="17">
        <v>1264.32</v>
      </c>
      <c r="R99" s="17">
        <v>1255.11</v>
      </c>
      <c r="S99" s="17">
        <v>1263.12</v>
      </c>
      <c r="T99" s="17">
        <v>1274.16</v>
      </c>
      <c r="U99" s="17">
        <v>1289.51</v>
      </c>
      <c r="V99" s="17">
        <v>1295.9</v>
      </c>
      <c r="W99" s="17">
        <v>1307.71</v>
      </c>
      <c r="X99" s="17">
        <v>1239.19</v>
      </c>
      <c r="Y99" s="18">
        <v>1210.79</v>
      </c>
    </row>
    <row r="100" spans="1:25" ht="15.75">
      <c r="A100" s="15" t="str">
        <f t="shared" si="1"/>
        <v>24.03.2019</v>
      </c>
      <c r="B100" s="16">
        <v>1139.41</v>
      </c>
      <c r="C100" s="17">
        <v>1055.6</v>
      </c>
      <c r="D100" s="17">
        <v>991.19</v>
      </c>
      <c r="E100" s="17">
        <v>956.44</v>
      </c>
      <c r="F100" s="17">
        <v>946.69</v>
      </c>
      <c r="G100" s="17">
        <v>953.01</v>
      </c>
      <c r="H100" s="17">
        <v>952.22</v>
      </c>
      <c r="I100" s="17">
        <v>990.76</v>
      </c>
      <c r="J100" s="17">
        <v>1004.1</v>
      </c>
      <c r="K100" s="17">
        <v>1050.76</v>
      </c>
      <c r="L100" s="17">
        <v>1192.6</v>
      </c>
      <c r="M100" s="17">
        <v>1234.67</v>
      </c>
      <c r="N100" s="17">
        <v>1230.67</v>
      </c>
      <c r="O100" s="17">
        <v>1228.7</v>
      </c>
      <c r="P100" s="17">
        <v>1221.63</v>
      </c>
      <c r="Q100" s="17">
        <v>1219.93</v>
      </c>
      <c r="R100" s="17">
        <v>1221.63</v>
      </c>
      <c r="S100" s="17">
        <v>1224.54</v>
      </c>
      <c r="T100" s="17">
        <v>1228.74</v>
      </c>
      <c r="U100" s="17">
        <v>1235.85</v>
      </c>
      <c r="V100" s="17">
        <v>1254.15</v>
      </c>
      <c r="W100" s="17">
        <v>1251.65</v>
      </c>
      <c r="X100" s="17">
        <v>1197.94</v>
      </c>
      <c r="Y100" s="18">
        <v>1088.68</v>
      </c>
    </row>
    <row r="101" spans="1:25" ht="15.75">
      <c r="A101" s="15" t="str">
        <f t="shared" si="1"/>
        <v>25.03.2019</v>
      </c>
      <c r="B101" s="16">
        <v>1042.45</v>
      </c>
      <c r="C101" s="17">
        <v>1005.09</v>
      </c>
      <c r="D101" s="17">
        <v>962.45</v>
      </c>
      <c r="E101" s="17">
        <v>948.38</v>
      </c>
      <c r="F101" s="17">
        <v>940.19</v>
      </c>
      <c r="G101" s="17">
        <v>962.86</v>
      </c>
      <c r="H101" s="17">
        <v>1002.86</v>
      </c>
      <c r="I101" s="17">
        <v>1077.29</v>
      </c>
      <c r="J101" s="17">
        <v>1158.26</v>
      </c>
      <c r="K101" s="17">
        <v>1249.52</v>
      </c>
      <c r="L101" s="17">
        <v>1253.56</v>
      </c>
      <c r="M101" s="17">
        <v>1282.14</v>
      </c>
      <c r="N101" s="17">
        <v>1265.28</v>
      </c>
      <c r="O101" s="17">
        <v>1271.69</v>
      </c>
      <c r="P101" s="17">
        <v>1250.04</v>
      </c>
      <c r="Q101" s="17">
        <v>1238.75</v>
      </c>
      <c r="R101" s="17">
        <v>1231.08</v>
      </c>
      <c r="S101" s="17">
        <v>1231.42</v>
      </c>
      <c r="T101" s="17">
        <v>1238.14</v>
      </c>
      <c r="U101" s="17">
        <v>1247.04</v>
      </c>
      <c r="V101" s="17">
        <v>1252.91</v>
      </c>
      <c r="W101" s="17">
        <v>1250.76</v>
      </c>
      <c r="X101" s="17">
        <v>1217.39</v>
      </c>
      <c r="Y101" s="18">
        <v>1165.63</v>
      </c>
    </row>
    <row r="102" spans="1:25" ht="15.75">
      <c r="A102" s="15" t="str">
        <f t="shared" si="1"/>
        <v>26.03.2019</v>
      </c>
      <c r="B102" s="16">
        <v>1052.33</v>
      </c>
      <c r="C102" s="17">
        <v>1026.31</v>
      </c>
      <c r="D102" s="17">
        <v>985.33</v>
      </c>
      <c r="E102" s="17">
        <v>949.91</v>
      </c>
      <c r="F102" s="17">
        <v>948.7</v>
      </c>
      <c r="G102" s="17">
        <v>981.44</v>
      </c>
      <c r="H102" s="17">
        <v>1011.42</v>
      </c>
      <c r="I102" s="17">
        <v>1104.36</v>
      </c>
      <c r="J102" s="17">
        <v>1153.83</v>
      </c>
      <c r="K102" s="17">
        <v>1236.52</v>
      </c>
      <c r="L102" s="17">
        <v>1241.98</v>
      </c>
      <c r="M102" s="17">
        <v>1243.87</v>
      </c>
      <c r="N102" s="17">
        <v>1234.41</v>
      </c>
      <c r="O102" s="17">
        <v>1235.81</v>
      </c>
      <c r="P102" s="17">
        <v>1228.7</v>
      </c>
      <c r="Q102" s="17">
        <v>1226.17</v>
      </c>
      <c r="R102" s="17">
        <v>1223.3</v>
      </c>
      <c r="S102" s="17">
        <v>1220.62</v>
      </c>
      <c r="T102" s="17">
        <v>1230.78</v>
      </c>
      <c r="U102" s="17">
        <v>1238.26</v>
      </c>
      <c r="V102" s="17">
        <v>1244.47</v>
      </c>
      <c r="W102" s="17">
        <v>1247.22</v>
      </c>
      <c r="X102" s="17">
        <v>1217.54</v>
      </c>
      <c r="Y102" s="18">
        <v>1162.88</v>
      </c>
    </row>
    <row r="103" spans="1:25" ht="15.75">
      <c r="A103" s="15" t="str">
        <f t="shared" si="1"/>
        <v>27.03.2019</v>
      </c>
      <c r="B103" s="16">
        <v>1085.64</v>
      </c>
      <c r="C103" s="17">
        <v>1031.86</v>
      </c>
      <c r="D103" s="17">
        <v>1002.4</v>
      </c>
      <c r="E103" s="17">
        <v>978.78</v>
      </c>
      <c r="F103" s="17">
        <v>970.14</v>
      </c>
      <c r="G103" s="17">
        <v>1003.28</v>
      </c>
      <c r="H103" s="17">
        <v>1038.14</v>
      </c>
      <c r="I103" s="17">
        <v>1081.57</v>
      </c>
      <c r="J103" s="17">
        <v>1094.57</v>
      </c>
      <c r="K103" s="17">
        <v>1253.62</v>
      </c>
      <c r="L103" s="17">
        <v>1254.23</v>
      </c>
      <c r="M103" s="17">
        <v>1299.53</v>
      </c>
      <c r="N103" s="17">
        <v>1278.67</v>
      </c>
      <c r="O103" s="17">
        <v>1281.87</v>
      </c>
      <c r="P103" s="17">
        <v>1252.76</v>
      </c>
      <c r="Q103" s="17">
        <v>1248.22</v>
      </c>
      <c r="R103" s="17">
        <v>1243.53</v>
      </c>
      <c r="S103" s="17">
        <v>1233.5</v>
      </c>
      <c r="T103" s="17">
        <v>1237.98</v>
      </c>
      <c r="U103" s="17">
        <v>1252.35</v>
      </c>
      <c r="V103" s="17">
        <v>1258.64</v>
      </c>
      <c r="W103" s="17">
        <v>1259.49</v>
      </c>
      <c r="X103" s="17">
        <v>1239.4</v>
      </c>
      <c r="Y103" s="18">
        <v>1207.44</v>
      </c>
    </row>
    <row r="104" spans="1:25" ht="15.75">
      <c r="A104" s="15" t="str">
        <f t="shared" si="1"/>
        <v>28.03.2019</v>
      </c>
      <c r="B104" s="16">
        <v>1124.79</v>
      </c>
      <c r="C104" s="17">
        <v>1064.57</v>
      </c>
      <c r="D104" s="17">
        <v>1075.56</v>
      </c>
      <c r="E104" s="17">
        <v>992.89</v>
      </c>
      <c r="F104" s="17">
        <v>990.05</v>
      </c>
      <c r="G104" s="17">
        <v>992.63</v>
      </c>
      <c r="H104" s="17">
        <v>1020.77</v>
      </c>
      <c r="I104" s="17">
        <v>1154.63</v>
      </c>
      <c r="J104" s="17">
        <v>1192.49</v>
      </c>
      <c r="K104" s="17">
        <v>1222.22</v>
      </c>
      <c r="L104" s="17">
        <v>1248.96</v>
      </c>
      <c r="M104" s="17">
        <v>1293.07</v>
      </c>
      <c r="N104" s="17">
        <v>1276.09</v>
      </c>
      <c r="O104" s="17">
        <v>1282.05</v>
      </c>
      <c r="P104" s="17">
        <v>1257.11</v>
      </c>
      <c r="Q104" s="17">
        <v>1245.35</v>
      </c>
      <c r="R104" s="17">
        <v>1223.55</v>
      </c>
      <c r="S104" s="17">
        <v>1194.63</v>
      </c>
      <c r="T104" s="17">
        <v>1200.11</v>
      </c>
      <c r="U104" s="17">
        <v>1210.97</v>
      </c>
      <c r="V104" s="17">
        <v>1220.65</v>
      </c>
      <c r="W104" s="17">
        <v>1267.64</v>
      </c>
      <c r="X104" s="17">
        <v>1215.39</v>
      </c>
      <c r="Y104" s="18">
        <v>1161.66</v>
      </c>
    </row>
    <row r="105" spans="1:25" ht="15.75">
      <c r="A105" s="15" t="str">
        <f t="shared" si="1"/>
        <v>29.03.2019</v>
      </c>
      <c r="B105" s="16">
        <v>1079.16</v>
      </c>
      <c r="C105" s="17">
        <v>1053.68</v>
      </c>
      <c r="D105" s="17">
        <v>1063.82</v>
      </c>
      <c r="E105" s="17">
        <v>972.06</v>
      </c>
      <c r="F105" s="17">
        <v>972.62</v>
      </c>
      <c r="G105" s="17">
        <v>994.04</v>
      </c>
      <c r="H105" s="17">
        <v>1023.4</v>
      </c>
      <c r="I105" s="17">
        <v>1150.28</v>
      </c>
      <c r="J105" s="17">
        <v>1222.83</v>
      </c>
      <c r="K105" s="17">
        <v>1298.25</v>
      </c>
      <c r="L105" s="17">
        <v>1313.54</v>
      </c>
      <c r="M105" s="17">
        <v>1336.64</v>
      </c>
      <c r="N105" s="17">
        <v>1311.66</v>
      </c>
      <c r="O105" s="17">
        <v>1322.93</v>
      </c>
      <c r="P105" s="17">
        <v>1299.86</v>
      </c>
      <c r="Q105" s="17">
        <v>1297.14</v>
      </c>
      <c r="R105" s="17">
        <v>1291.97</v>
      </c>
      <c r="S105" s="17">
        <v>1289.92</v>
      </c>
      <c r="T105" s="17">
        <v>1294.54</v>
      </c>
      <c r="U105" s="17">
        <v>1298.62</v>
      </c>
      <c r="V105" s="17">
        <v>1301.06</v>
      </c>
      <c r="W105" s="17">
        <v>1306.68</v>
      </c>
      <c r="X105" s="17">
        <v>1288.05</v>
      </c>
      <c r="Y105" s="18">
        <v>1238.03</v>
      </c>
    </row>
    <row r="106" spans="1:25" ht="15.75">
      <c r="A106" s="15" t="str">
        <f t="shared" si="1"/>
        <v>30.03.2019</v>
      </c>
      <c r="B106" s="16">
        <v>1125.53</v>
      </c>
      <c r="C106" s="17">
        <v>1074.78</v>
      </c>
      <c r="D106" s="17">
        <v>1066.16</v>
      </c>
      <c r="E106" s="17">
        <v>1065.61</v>
      </c>
      <c r="F106" s="17">
        <v>1007.64</v>
      </c>
      <c r="G106" s="17">
        <v>1012.77</v>
      </c>
      <c r="H106" s="17">
        <v>1053.39</v>
      </c>
      <c r="I106" s="17">
        <v>1082.97</v>
      </c>
      <c r="J106" s="17">
        <v>1123.69</v>
      </c>
      <c r="K106" s="17">
        <v>1272.38</v>
      </c>
      <c r="L106" s="17">
        <v>1350.2</v>
      </c>
      <c r="M106" s="17">
        <v>1356.95</v>
      </c>
      <c r="N106" s="17">
        <v>1350.21</v>
      </c>
      <c r="O106" s="17">
        <v>1353.38</v>
      </c>
      <c r="P106" s="17">
        <v>1343.37</v>
      </c>
      <c r="Q106" s="17">
        <v>1324.49</v>
      </c>
      <c r="R106" s="17">
        <v>1317.69</v>
      </c>
      <c r="S106" s="17">
        <v>1303.11</v>
      </c>
      <c r="T106" s="17">
        <v>1314.3</v>
      </c>
      <c r="U106" s="17">
        <v>1323.21</v>
      </c>
      <c r="V106" s="17">
        <v>1335.6</v>
      </c>
      <c r="W106" s="17">
        <v>1307.93</v>
      </c>
      <c r="X106" s="17">
        <v>1284.15</v>
      </c>
      <c r="Y106" s="18">
        <v>1237.33</v>
      </c>
    </row>
    <row r="107" spans="1:25" ht="16.5" thickBot="1">
      <c r="A107" s="19" t="str">
        <f t="shared" si="1"/>
        <v>31.03.2019</v>
      </c>
      <c r="B107" s="20">
        <v>1092.79</v>
      </c>
      <c r="C107" s="21">
        <v>1052.88</v>
      </c>
      <c r="D107" s="21">
        <v>1011.46</v>
      </c>
      <c r="E107" s="21">
        <v>998.52</v>
      </c>
      <c r="F107" s="21">
        <v>979.57</v>
      </c>
      <c r="G107" s="21">
        <v>978.46</v>
      </c>
      <c r="H107" s="21">
        <v>982.43</v>
      </c>
      <c r="I107" s="21">
        <v>993.31</v>
      </c>
      <c r="J107" s="21">
        <v>1008.21</v>
      </c>
      <c r="K107" s="21">
        <v>1042.77</v>
      </c>
      <c r="L107" s="21">
        <v>1168.94</v>
      </c>
      <c r="M107" s="21">
        <v>1198.43</v>
      </c>
      <c r="N107" s="21">
        <v>1197.13</v>
      </c>
      <c r="O107" s="21">
        <v>1193.37</v>
      </c>
      <c r="P107" s="21">
        <v>1190.26</v>
      </c>
      <c r="Q107" s="21">
        <v>1185.52</v>
      </c>
      <c r="R107" s="21">
        <v>1186.42</v>
      </c>
      <c r="S107" s="21">
        <v>1191.07</v>
      </c>
      <c r="T107" s="21">
        <v>1208.13</v>
      </c>
      <c r="U107" s="21">
        <v>1234.15</v>
      </c>
      <c r="V107" s="21">
        <v>1271.19</v>
      </c>
      <c r="W107" s="21">
        <v>1311.37</v>
      </c>
      <c r="X107" s="21">
        <v>1264.32</v>
      </c>
      <c r="Y107" s="22">
        <v>1128.74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981.49</v>
      </c>
      <c r="C111" s="12">
        <v>973.43</v>
      </c>
      <c r="D111" s="12">
        <v>930.71</v>
      </c>
      <c r="E111" s="12">
        <v>917.59</v>
      </c>
      <c r="F111" s="12">
        <v>905.87</v>
      </c>
      <c r="G111" s="12">
        <v>915.44</v>
      </c>
      <c r="H111" s="12">
        <v>949.4</v>
      </c>
      <c r="I111" s="12">
        <v>1018.24</v>
      </c>
      <c r="J111" s="12">
        <v>1103.18</v>
      </c>
      <c r="K111" s="12">
        <v>1183.18</v>
      </c>
      <c r="L111" s="12">
        <v>1158.65</v>
      </c>
      <c r="M111" s="12">
        <v>1150.25</v>
      </c>
      <c r="N111" s="12">
        <v>1140.94</v>
      </c>
      <c r="O111" s="12">
        <v>1143.37</v>
      </c>
      <c r="P111" s="12">
        <v>1138.91</v>
      </c>
      <c r="Q111" s="12">
        <v>1131.2</v>
      </c>
      <c r="R111" s="12">
        <v>1129.09</v>
      </c>
      <c r="S111" s="12">
        <v>1144.11</v>
      </c>
      <c r="T111" s="12">
        <v>1155.04</v>
      </c>
      <c r="U111" s="12">
        <v>1152.56</v>
      </c>
      <c r="V111" s="12">
        <v>1145.82</v>
      </c>
      <c r="W111" s="12">
        <v>1146.17</v>
      </c>
      <c r="X111" s="12">
        <v>1128.25</v>
      </c>
      <c r="Y111" s="13">
        <v>1092.55</v>
      </c>
      <c r="Z111" s="14"/>
    </row>
    <row r="112" spans="1:25" ht="15.75">
      <c r="A112" s="15" t="str">
        <f t="shared" si="2"/>
        <v>02.03.2019</v>
      </c>
      <c r="B112" s="16">
        <v>1009.5</v>
      </c>
      <c r="C112" s="17">
        <v>1026.56</v>
      </c>
      <c r="D112" s="17">
        <v>1068.58</v>
      </c>
      <c r="E112" s="17">
        <v>990.05</v>
      </c>
      <c r="F112" s="17">
        <v>989.84</v>
      </c>
      <c r="G112" s="17">
        <v>962.07</v>
      </c>
      <c r="H112" s="17">
        <v>979.44</v>
      </c>
      <c r="I112" s="17">
        <v>1012.67</v>
      </c>
      <c r="J112" s="17">
        <v>1060.43</v>
      </c>
      <c r="K112" s="17">
        <v>1196.93</v>
      </c>
      <c r="L112" s="17">
        <v>1286.78</v>
      </c>
      <c r="M112" s="17">
        <v>1299.23</v>
      </c>
      <c r="N112" s="17">
        <v>1288.81</v>
      </c>
      <c r="O112" s="17">
        <v>1276.5</v>
      </c>
      <c r="P112" s="17">
        <v>1251.37</v>
      </c>
      <c r="Q112" s="17">
        <v>1231.14</v>
      </c>
      <c r="R112" s="17">
        <v>1232.17</v>
      </c>
      <c r="S112" s="17">
        <v>1249.02</v>
      </c>
      <c r="T112" s="17">
        <v>1267.12</v>
      </c>
      <c r="U112" s="17">
        <v>1275.08</v>
      </c>
      <c r="V112" s="17">
        <v>1258.83</v>
      </c>
      <c r="W112" s="17">
        <v>1246.93</v>
      </c>
      <c r="X112" s="17">
        <v>1240.14</v>
      </c>
      <c r="Y112" s="18">
        <v>1167.45</v>
      </c>
    </row>
    <row r="113" spans="1:25" ht="15.75">
      <c r="A113" s="15" t="str">
        <f t="shared" si="2"/>
        <v>03.03.2019</v>
      </c>
      <c r="B113" s="16">
        <v>1057.03</v>
      </c>
      <c r="C113" s="17">
        <v>1019.26</v>
      </c>
      <c r="D113" s="17">
        <v>927.04</v>
      </c>
      <c r="E113" s="17">
        <v>899.38</v>
      </c>
      <c r="F113" s="17">
        <v>886.32</v>
      </c>
      <c r="G113" s="17">
        <v>859.85</v>
      </c>
      <c r="H113" s="17">
        <v>885.8</v>
      </c>
      <c r="I113" s="17">
        <v>927.99</v>
      </c>
      <c r="J113" s="17">
        <v>936.07</v>
      </c>
      <c r="K113" s="17">
        <v>1017.16</v>
      </c>
      <c r="L113" s="17">
        <v>1038.52</v>
      </c>
      <c r="M113" s="17">
        <v>1168.97</v>
      </c>
      <c r="N113" s="17">
        <v>1166.74</v>
      </c>
      <c r="O113" s="17">
        <v>1163.49</v>
      </c>
      <c r="P113" s="17">
        <v>1149.93</v>
      </c>
      <c r="Q113" s="17">
        <v>1139.16</v>
      </c>
      <c r="R113" s="17">
        <v>1138.58</v>
      </c>
      <c r="S113" s="17">
        <v>1161.24</v>
      </c>
      <c r="T113" s="17">
        <v>1183.35</v>
      </c>
      <c r="U113" s="17">
        <v>1190.09</v>
      </c>
      <c r="V113" s="17">
        <v>1202.69</v>
      </c>
      <c r="W113" s="17">
        <v>1185.87</v>
      </c>
      <c r="X113" s="17">
        <v>1149.17</v>
      </c>
      <c r="Y113" s="18">
        <v>1080.85</v>
      </c>
    </row>
    <row r="114" spans="1:25" ht="15.75">
      <c r="A114" s="15" t="str">
        <f t="shared" si="2"/>
        <v>04.03.2019</v>
      </c>
      <c r="B114" s="16">
        <v>978.55</v>
      </c>
      <c r="C114" s="17">
        <v>952.64</v>
      </c>
      <c r="D114" s="17">
        <v>891.18</v>
      </c>
      <c r="E114" s="17">
        <v>881.37</v>
      </c>
      <c r="F114" s="17">
        <v>875.85</v>
      </c>
      <c r="G114" s="17">
        <v>887.17</v>
      </c>
      <c r="H114" s="17">
        <v>935.36</v>
      </c>
      <c r="I114" s="17">
        <v>1037.74</v>
      </c>
      <c r="J114" s="17">
        <v>1174.94</v>
      </c>
      <c r="K114" s="17">
        <v>1220.72</v>
      </c>
      <c r="L114" s="17">
        <v>1211.61</v>
      </c>
      <c r="M114" s="17">
        <v>1225.61</v>
      </c>
      <c r="N114" s="17">
        <v>1188.02</v>
      </c>
      <c r="O114" s="17">
        <v>1222.53</v>
      </c>
      <c r="P114" s="17">
        <v>1178.43</v>
      </c>
      <c r="Q114" s="17">
        <v>1186.55</v>
      </c>
      <c r="R114" s="17">
        <v>1178.43</v>
      </c>
      <c r="S114" s="17">
        <v>1182.05</v>
      </c>
      <c r="T114" s="17">
        <v>1197.25</v>
      </c>
      <c r="U114" s="17">
        <v>1176.66</v>
      </c>
      <c r="V114" s="17">
        <v>1169.01</v>
      </c>
      <c r="W114" s="17">
        <v>1149.25</v>
      </c>
      <c r="X114" s="17">
        <v>1118.81</v>
      </c>
      <c r="Y114" s="18">
        <v>1076.52</v>
      </c>
    </row>
    <row r="115" spans="1:25" ht="15.75">
      <c r="A115" s="15" t="str">
        <f t="shared" si="2"/>
        <v>05.03.2019</v>
      </c>
      <c r="B115" s="16">
        <v>970.26</v>
      </c>
      <c r="C115" s="17">
        <v>930.76</v>
      </c>
      <c r="D115" s="17">
        <v>901.22</v>
      </c>
      <c r="E115" s="17">
        <v>875.92</v>
      </c>
      <c r="F115" s="17">
        <v>869.5</v>
      </c>
      <c r="G115" s="17">
        <v>882.34</v>
      </c>
      <c r="H115" s="17">
        <v>922.95</v>
      </c>
      <c r="I115" s="17">
        <v>1029.57</v>
      </c>
      <c r="J115" s="17">
        <v>1179.98</v>
      </c>
      <c r="K115" s="17">
        <v>1265.78</v>
      </c>
      <c r="L115" s="17">
        <v>1283.35</v>
      </c>
      <c r="M115" s="17">
        <v>1280.57</v>
      </c>
      <c r="N115" s="17">
        <v>1275.06</v>
      </c>
      <c r="O115" s="17">
        <v>1279.54</v>
      </c>
      <c r="P115" s="17">
        <v>1251.29</v>
      </c>
      <c r="Q115" s="17">
        <v>1247.56</v>
      </c>
      <c r="R115" s="17">
        <v>1242.19</v>
      </c>
      <c r="S115" s="17">
        <v>1248.9</v>
      </c>
      <c r="T115" s="17">
        <v>1270.83</v>
      </c>
      <c r="U115" s="17">
        <v>1264.2</v>
      </c>
      <c r="V115" s="17">
        <v>1258.74</v>
      </c>
      <c r="W115" s="17">
        <v>1244.12</v>
      </c>
      <c r="X115" s="17">
        <v>1152.51</v>
      </c>
      <c r="Y115" s="18">
        <v>1074.57</v>
      </c>
    </row>
    <row r="116" spans="1:25" ht="15.75">
      <c r="A116" s="15" t="str">
        <f t="shared" si="2"/>
        <v>06.03.2019</v>
      </c>
      <c r="B116" s="16">
        <v>958.79</v>
      </c>
      <c r="C116" s="17">
        <v>952.73</v>
      </c>
      <c r="D116" s="17">
        <v>946.8</v>
      </c>
      <c r="E116" s="17">
        <v>916.08</v>
      </c>
      <c r="F116" s="17">
        <v>910.57</v>
      </c>
      <c r="G116" s="17">
        <v>925.41</v>
      </c>
      <c r="H116" s="17">
        <v>969.75</v>
      </c>
      <c r="I116" s="17">
        <v>1119.17</v>
      </c>
      <c r="J116" s="17">
        <v>1199.01</v>
      </c>
      <c r="K116" s="17">
        <v>1280.71</v>
      </c>
      <c r="L116" s="17">
        <v>1309.5</v>
      </c>
      <c r="M116" s="17">
        <v>1316.11</v>
      </c>
      <c r="N116" s="17">
        <v>1367.45</v>
      </c>
      <c r="O116" s="17">
        <v>1371.11</v>
      </c>
      <c r="P116" s="17">
        <v>1322.39</v>
      </c>
      <c r="Q116" s="17">
        <v>1322.99</v>
      </c>
      <c r="R116" s="17">
        <v>1323.83</v>
      </c>
      <c r="S116" s="17">
        <v>1332.38</v>
      </c>
      <c r="T116" s="17">
        <v>1330.35</v>
      </c>
      <c r="U116" s="17">
        <v>1307.93</v>
      </c>
      <c r="V116" s="17">
        <v>1305.96</v>
      </c>
      <c r="W116" s="17">
        <v>1310.82</v>
      </c>
      <c r="X116" s="17">
        <v>1249.54</v>
      </c>
      <c r="Y116" s="18">
        <v>1117.55</v>
      </c>
    </row>
    <row r="117" spans="1:25" ht="15.75">
      <c r="A117" s="15" t="str">
        <f t="shared" si="2"/>
        <v>07.03.2019</v>
      </c>
      <c r="B117" s="16">
        <v>969.96</v>
      </c>
      <c r="C117" s="17">
        <v>952.98</v>
      </c>
      <c r="D117" s="17">
        <v>930.33</v>
      </c>
      <c r="E117" s="17">
        <v>904.62</v>
      </c>
      <c r="F117" s="17">
        <v>902.11</v>
      </c>
      <c r="G117" s="17">
        <v>918.71</v>
      </c>
      <c r="H117" s="17">
        <v>947.53</v>
      </c>
      <c r="I117" s="17">
        <v>1044.71</v>
      </c>
      <c r="J117" s="17">
        <v>1173.28</v>
      </c>
      <c r="K117" s="17">
        <v>1238.71</v>
      </c>
      <c r="L117" s="17">
        <v>1249.33</v>
      </c>
      <c r="M117" s="17">
        <v>1251.8</v>
      </c>
      <c r="N117" s="17">
        <v>1252.57</v>
      </c>
      <c r="O117" s="17">
        <v>1239.47</v>
      </c>
      <c r="P117" s="17">
        <v>1236.54</v>
      </c>
      <c r="Q117" s="17">
        <v>1231.76</v>
      </c>
      <c r="R117" s="17">
        <v>1232.66</v>
      </c>
      <c r="S117" s="17">
        <v>1241.57</v>
      </c>
      <c r="T117" s="17">
        <v>1261.92</v>
      </c>
      <c r="U117" s="17">
        <v>1285.94</v>
      </c>
      <c r="V117" s="17">
        <v>1282.67</v>
      </c>
      <c r="W117" s="17">
        <v>1246.38</v>
      </c>
      <c r="X117" s="17">
        <v>1200.27</v>
      </c>
      <c r="Y117" s="18">
        <v>1166.43</v>
      </c>
    </row>
    <row r="118" spans="1:25" ht="15.75">
      <c r="A118" s="15" t="str">
        <f t="shared" si="2"/>
        <v>08.03.2019</v>
      </c>
      <c r="B118" s="16">
        <v>1090.08</v>
      </c>
      <c r="C118" s="17">
        <v>1012.08</v>
      </c>
      <c r="D118" s="17">
        <v>1086.62</v>
      </c>
      <c r="E118" s="17">
        <v>981.27</v>
      </c>
      <c r="F118" s="17">
        <v>964.98</v>
      </c>
      <c r="G118" s="17">
        <v>963.09</v>
      </c>
      <c r="H118" s="17">
        <v>982.08</v>
      </c>
      <c r="I118" s="17">
        <v>1009.95</v>
      </c>
      <c r="J118" s="17">
        <v>1061.01</v>
      </c>
      <c r="K118" s="17">
        <v>1193.85</v>
      </c>
      <c r="L118" s="17">
        <v>1273.55</v>
      </c>
      <c r="M118" s="17">
        <v>1311.28</v>
      </c>
      <c r="N118" s="17">
        <v>1310.36</v>
      </c>
      <c r="O118" s="17">
        <v>1309.48</v>
      </c>
      <c r="P118" s="17">
        <v>1284.61</v>
      </c>
      <c r="Q118" s="17">
        <v>1280.66</v>
      </c>
      <c r="R118" s="17">
        <v>1275.34</v>
      </c>
      <c r="S118" s="17">
        <v>1275.28</v>
      </c>
      <c r="T118" s="17">
        <v>1294.09</v>
      </c>
      <c r="U118" s="17">
        <v>1313.76</v>
      </c>
      <c r="V118" s="17">
        <v>1332.78</v>
      </c>
      <c r="W118" s="17">
        <v>1333.46</v>
      </c>
      <c r="X118" s="17">
        <v>1308.95</v>
      </c>
      <c r="Y118" s="18">
        <v>1248.44</v>
      </c>
    </row>
    <row r="119" spans="1:25" ht="15.75">
      <c r="A119" s="15" t="str">
        <f t="shared" si="2"/>
        <v>09.03.2019</v>
      </c>
      <c r="B119" s="16">
        <v>1166</v>
      </c>
      <c r="C119" s="17">
        <v>1115.92</v>
      </c>
      <c r="D119" s="17">
        <v>1078.4</v>
      </c>
      <c r="E119" s="17">
        <v>998.36</v>
      </c>
      <c r="F119" s="17">
        <v>979.44</v>
      </c>
      <c r="G119" s="17">
        <v>968.68</v>
      </c>
      <c r="H119" s="17">
        <v>977.07</v>
      </c>
      <c r="I119" s="17">
        <v>1019.63</v>
      </c>
      <c r="J119" s="17">
        <v>1048.97</v>
      </c>
      <c r="K119" s="17">
        <v>1220.82</v>
      </c>
      <c r="L119" s="17">
        <v>1362.98</v>
      </c>
      <c r="M119" s="17">
        <v>1381.34</v>
      </c>
      <c r="N119" s="17">
        <v>1379.43</v>
      </c>
      <c r="O119" s="17">
        <v>1372.78</v>
      </c>
      <c r="P119" s="17">
        <v>1357.47</v>
      </c>
      <c r="Q119" s="17">
        <v>1351.04</v>
      </c>
      <c r="R119" s="17">
        <v>1352.74</v>
      </c>
      <c r="S119" s="17">
        <v>1365.13</v>
      </c>
      <c r="T119" s="17">
        <v>1382</v>
      </c>
      <c r="U119" s="17">
        <v>1388.2</v>
      </c>
      <c r="V119" s="17">
        <v>1390.06</v>
      </c>
      <c r="W119" s="17">
        <v>1385.38</v>
      </c>
      <c r="X119" s="17">
        <v>1330.7</v>
      </c>
      <c r="Y119" s="18">
        <v>1253.7</v>
      </c>
    </row>
    <row r="120" spans="1:25" ht="15.75">
      <c r="A120" s="15" t="str">
        <f t="shared" si="2"/>
        <v>10.03.2019</v>
      </c>
      <c r="B120" s="16">
        <v>1185.77</v>
      </c>
      <c r="C120" s="17">
        <v>1114.96</v>
      </c>
      <c r="D120" s="17">
        <v>1112.58</v>
      </c>
      <c r="E120" s="17">
        <v>1030.99</v>
      </c>
      <c r="F120" s="17">
        <v>999.22</v>
      </c>
      <c r="G120" s="17">
        <v>964.8</v>
      </c>
      <c r="H120" s="17">
        <v>979.78</v>
      </c>
      <c r="I120" s="17">
        <v>1031.67</v>
      </c>
      <c r="J120" s="17">
        <v>1140.26</v>
      </c>
      <c r="K120" s="17">
        <v>1178.19</v>
      </c>
      <c r="L120" s="17">
        <v>1290.69</v>
      </c>
      <c r="M120" s="17">
        <v>1373.48</v>
      </c>
      <c r="N120" s="17">
        <v>1369.17</v>
      </c>
      <c r="O120" s="17">
        <v>1359.88</v>
      </c>
      <c r="P120" s="17">
        <v>1348.2</v>
      </c>
      <c r="Q120" s="17">
        <v>1336.67</v>
      </c>
      <c r="R120" s="17">
        <v>1330.2</v>
      </c>
      <c r="S120" s="17">
        <v>1331.73</v>
      </c>
      <c r="T120" s="17">
        <v>1268.96</v>
      </c>
      <c r="U120" s="17">
        <v>1358.73</v>
      </c>
      <c r="V120" s="17">
        <v>1364.86</v>
      </c>
      <c r="W120" s="17">
        <v>1358.4</v>
      </c>
      <c r="X120" s="17">
        <v>1306.7</v>
      </c>
      <c r="Y120" s="18">
        <v>1235.54</v>
      </c>
    </row>
    <row r="121" spans="1:25" ht="15.75">
      <c r="A121" s="15" t="str">
        <f t="shared" si="2"/>
        <v>11.03.2019</v>
      </c>
      <c r="B121" s="16">
        <v>1036.39</v>
      </c>
      <c r="C121" s="17">
        <v>1080.87</v>
      </c>
      <c r="D121" s="17">
        <v>992.69</v>
      </c>
      <c r="E121" s="17">
        <v>962.24</v>
      </c>
      <c r="F121" s="17">
        <v>934.9</v>
      </c>
      <c r="G121" s="17">
        <v>940.76</v>
      </c>
      <c r="H121" s="17">
        <v>991.88</v>
      </c>
      <c r="I121" s="17">
        <v>1175.7</v>
      </c>
      <c r="J121" s="17">
        <v>1258.39</v>
      </c>
      <c r="K121" s="17">
        <v>1426.97</v>
      </c>
      <c r="L121" s="17">
        <v>1436.35</v>
      </c>
      <c r="M121" s="17">
        <v>1439.82</v>
      </c>
      <c r="N121" s="17">
        <v>1433.35</v>
      </c>
      <c r="O121" s="17">
        <v>1432.13</v>
      </c>
      <c r="P121" s="17">
        <v>1400.06</v>
      </c>
      <c r="Q121" s="17">
        <v>1387.65</v>
      </c>
      <c r="R121" s="17">
        <v>1330.05</v>
      </c>
      <c r="S121" s="17">
        <v>1333.31</v>
      </c>
      <c r="T121" s="17">
        <v>1355.8</v>
      </c>
      <c r="U121" s="17">
        <v>1333.29</v>
      </c>
      <c r="V121" s="17">
        <v>1356.68</v>
      </c>
      <c r="W121" s="17">
        <v>1346.69</v>
      </c>
      <c r="X121" s="17">
        <v>1272.83</v>
      </c>
      <c r="Y121" s="18">
        <v>1216.85</v>
      </c>
    </row>
    <row r="122" spans="1:25" ht="15.75">
      <c r="A122" s="15" t="str">
        <f t="shared" si="2"/>
        <v>12.03.2019</v>
      </c>
      <c r="B122" s="16">
        <v>1114.98</v>
      </c>
      <c r="C122" s="17">
        <v>1104.21</v>
      </c>
      <c r="D122" s="17">
        <v>967.34</v>
      </c>
      <c r="E122" s="17">
        <v>947.09</v>
      </c>
      <c r="F122" s="17">
        <v>935.63</v>
      </c>
      <c r="G122" s="17">
        <v>948.01</v>
      </c>
      <c r="H122" s="17">
        <v>1036.05</v>
      </c>
      <c r="I122" s="17">
        <v>1154.74</v>
      </c>
      <c r="J122" s="17">
        <v>1245.51</v>
      </c>
      <c r="K122" s="17">
        <v>1280.43</v>
      </c>
      <c r="L122" s="17">
        <v>1281.85</v>
      </c>
      <c r="M122" s="17">
        <v>1301.66</v>
      </c>
      <c r="N122" s="17">
        <v>1280.67</v>
      </c>
      <c r="O122" s="17">
        <v>1282.53</v>
      </c>
      <c r="P122" s="17">
        <v>1268.51</v>
      </c>
      <c r="Q122" s="17">
        <v>1262.96</v>
      </c>
      <c r="R122" s="17">
        <v>1251.42</v>
      </c>
      <c r="S122" s="17">
        <v>1254.98</v>
      </c>
      <c r="T122" s="17">
        <v>1263.17</v>
      </c>
      <c r="U122" s="17">
        <v>1269.18</v>
      </c>
      <c r="V122" s="17">
        <v>1277.51</v>
      </c>
      <c r="W122" s="17">
        <v>1270.5</v>
      </c>
      <c r="X122" s="17">
        <v>1222.45</v>
      </c>
      <c r="Y122" s="18">
        <v>1193.94</v>
      </c>
    </row>
    <row r="123" spans="1:25" ht="15.75">
      <c r="A123" s="15" t="str">
        <f t="shared" si="2"/>
        <v>13.03.2019</v>
      </c>
      <c r="B123" s="16">
        <v>1143.64</v>
      </c>
      <c r="C123" s="17">
        <v>1107.94</v>
      </c>
      <c r="D123" s="17">
        <v>946.65</v>
      </c>
      <c r="E123" s="17">
        <v>932.45</v>
      </c>
      <c r="F123" s="17">
        <v>930.96</v>
      </c>
      <c r="G123" s="17">
        <v>943.25</v>
      </c>
      <c r="H123" s="17">
        <v>984.99</v>
      </c>
      <c r="I123" s="17">
        <v>1058.37</v>
      </c>
      <c r="J123" s="17">
        <v>1133.27</v>
      </c>
      <c r="K123" s="17">
        <v>1258.39</v>
      </c>
      <c r="L123" s="17">
        <v>1283.38</v>
      </c>
      <c r="M123" s="17">
        <v>1297.21</v>
      </c>
      <c r="N123" s="17">
        <v>1278.29</v>
      </c>
      <c r="O123" s="17">
        <v>1279.09</v>
      </c>
      <c r="P123" s="17">
        <v>1266.52</v>
      </c>
      <c r="Q123" s="17">
        <v>1258.98</v>
      </c>
      <c r="R123" s="17">
        <v>1268.36</v>
      </c>
      <c r="S123" s="17">
        <v>1268.74</v>
      </c>
      <c r="T123" s="17">
        <v>1279.38</v>
      </c>
      <c r="U123" s="17">
        <v>1272.5</v>
      </c>
      <c r="V123" s="17">
        <v>1283.98</v>
      </c>
      <c r="W123" s="17">
        <v>1274.19</v>
      </c>
      <c r="X123" s="17">
        <v>1227.36</v>
      </c>
      <c r="Y123" s="18">
        <v>1181.14</v>
      </c>
    </row>
    <row r="124" spans="1:25" ht="15.75">
      <c r="A124" s="15" t="str">
        <f t="shared" si="2"/>
        <v>14.03.2019</v>
      </c>
      <c r="B124" s="16">
        <v>1102.36</v>
      </c>
      <c r="C124" s="17">
        <v>1000.16</v>
      </c>
      <c r="D124" s="17">
        <v>949.82</v>
      </c>
      <c r="E124" s="17">
        <v>934.32</v>
      </c>
      <c r="F124" s="17">
        <v>936.21</v>
      </c>
      <c r="G124" s="17">
        <v>947.59</v>
      </c>
      <c r="H124" s="17">
        <v>999.82</v>
      </c>
      <c r="I124" s="17">
        <v>1115.36</v>
      </c>
      <c r="J124" s="17">
        <v>1223.05</v>
      </c>
      <c r="K124" s="17">
        <v>1270.81</v>
      </c>
      <c r="L124" s="17">
        <v>1285.81</v>
      </c>
      <c r="M124" s="17">
        <v>1284.71</v>
      </c>
      <c r="N124" s="17">
        <v>1279.78</v>
      </c>
      <c r="O124" s="17">
        <v>1290.02</v>
      </c>
      <c r="P124" s="17">
        <v>1273.45</v>
      </c>
      <c r="Q124" s="17">
        <v>1271.28</v>
      </c>
      <c r="R124" s="17">
        <v>1268.1</v>
      </c>
      <c r="S124" s="17">
        <v>1270.89</v>
      </c>
      <c r="T124" s="17">
        <v>1282.85</v>
      </c>
      <c r="U124" s="17">
        <v>1279.45</v>
      </c>
      <c r="V124" s="17">
        <v>1288.01</v>
      </c>
      <c r="W124" s="17">
        <v>1286.73</v>
      </c>
      <c r="X124" s="17">
        <v>1239.11</v>
      </c>
      <c r="Y124" s="18">
        <v>1218.16</v>
      </c>
    </row>
    <row r="125" spans="1:25" ht="15.75">
      <c r="A125" s="15" t="str">
        <f t="shared" si="2"/>
        <v>15.03.2019</v>
      </c>
      <c r="B125" s="16">
        <v>1123.33</v>
      </c>
      <c r="C125" s="17">
        <v>1059.97</v>
      </c>
      <c r="D125" s="17">
        <v>996.5</v>
      </c>
      <c r="E125" s="17">
        <v>955.71</v>
      </c>
      <c r="F125" s="17">
        <v>951.99</v>
      </c>
      <c r="G125" s="17">
        <v>968.41</v>
      </c>
      <c r="H125" s="17">
        <v>1026.13</v>
      </c>
      <c r="I125" s="17">
        <v>1169.14</v>
      </c>
      <c r="J125" s="17">
        <v>1230.56</v>
      </c>
      <c r="K125" s="17">
        <v>1271.95</v>
      </c>
      <c r="L125" s="17">
        <v>1288.74</v>
      </c>
      <c r="M125" s="17">
        <v>1295.98</v>
      </c>
      <c r="N125" s="17">
        <v>1283.95</v>
      </c>
      <c r="O125" s="17">
        <v>1290.31</v>
      </c>
      <c r="P125" s="17">
        <v>1268.17</v>
      </c>
      <c r="Q125" s="17">
        <v>1265.42</v>
      </c>
      <c r="R125" s="17">
        <v>1262.72</v>
      </c>
      <c r="S125" s="17">
        <v>1263.09</v>
      </c>
      <c r="T125" s="17">
        <v>1275.7</v>
      </c>
      <c r="U125" s="17">
        <v>1271.08</v>
      </c>
      <c r="V125" s="17">
        <v>1284.23</v>
      </c>
      <c r="W125" s="17">
        <v>1287.68</v>
      </c>
      <c r="X125" s="17">
        <v>1263.52</v>
      </c>
      <c r="Y125" s="18">
        <v>1234.54</v>
      </c>
    </row>
    <row r="126" spans="1:25" ht="15.75">
      <c r="A126" s="15" t="str">
        <f t="shared" si="2"/>
        <v>16.03.2019</v>
      </c>
      <c r="B126" s="16">
        <v>1160.18</v>
      </c>
      <c r="C126" s="17">
        <v>1090.74</v>
      </c>
      <c r="D126" s="17">
        <v>1099.02</v>
      </c>
      <c r="E126" s="17">
        <v>1044.31</v>
      </c>
      <c r="F126" s="17">
        <v>1028.8</v>
      </c>
      <c r="G126" s="17">
        <v>1009.88</v>
      </c>
      <c r="H126" s="17">
        <v>1019.79</v>
      </c>
      <c r="I126" s="17">
        <v>1109.48</v>
      </c>
      <c r="J126" s="17">
        <v>1134.66</v>
      </c>
      <c r="K126" s="17">
        <v>1239.09</v>
      </c>
      <c r="L126" s="17">
        <v>1336.59</v>
      </c>
      <c r="M126" s="17">
        <v>1366.35</v>
      </c>
      <c r="N126" s="17">
        <v>1363.53</v>
      </c>
      <c r="O126" s="17">
        <v>1364.58</v>
      </c>
      <c r="P126" s="17">
        <v>1355.88</v>
      </c>
      <c r="Q126" s="17">
        <v>1309.62</v>
      </c>
      <c r="R126" s="17">
        <v>1279.78</v>
      </c>
      <c r="S126" s="17">
        <v>1281.85</v>
      </c>
      <c r="T126" s="17">
        <v>1287.07</v>
      </c>
      <c r="U126" s="17">
        <v>1288.37</v>
      </c>
      <c r="V126" s="17">
        <v>1355.2</v>
      </c>
      <c r="W126" s="17">
        <v>1348.28</v>
      </c>
      <c r="X126" s="17">
        <v>1300.15</v>
      </c>
      <c r="Y126" s="18">
        <v>1223.02</v>
      </c>
    </row>
    <row r="127" spans="1:25" ht="15.75">
      <c r="A127" s="15" t="str">
        <f t="shared" si="2"/>
        <v>17.03.2019</v>
      </c>
      <c r="B127" s="16">
        <v>1125.04</v>
      </c>
      <c r="C127" s="17">
        <v>1068.34</v>
      </c>
      <c r="D127" s="17">
        <v>1040.3</v>
      </c>
      <c r="E127" s="17">
        <v>976.97</v>
      </c>
      <c r="F127" s="17">
        <v>963.07</v>
      </c>
      <c r="G127" s="17">
        <v>948.93</v>
      </c>
      <c r="H127" s="17">
        <v>954.55</v>
      </c>
      <c r="I127" s="17">
        <v>988.17</v>
      </c>
      <c r="J127" s="17">
        <v>1006.2</v>
      </c>
      <c r="K127" s="17">
        <v>1102.77</v>
      </c>
      <c r="L127" s="17">
        <v>1209.03</v>
      </c>
      <c r="M127" s="17">
        <v>1266.74</v>
      </c>
      <c r="N127" s="17">
        <v>1261.77</v>
      </c>
      <c r="O127" s="17">
        <v>1262.68</v>
      </c>
      <c r="P127" s="17">
        <v>1256.31</v>
      </c>
      <c r="Q127" s="17">
        <v>1244.79</v>
      </c>
      <c r="R127" s="17">
        <v>1255.83</v>
      </c>
      <c r="S127" s="17">
        <v>1266.81</v>
      </c>
      <c r="T127" s="17">
        <v>1280.34</v>
      </c>
      <c r="U127" s="17">
        <v>1298.12</v>
      </c>
      <c r="V127" s="17">
        <v>1334.87</v>
      </c>
      <c r="W127" s="17">
        <v>1326.26</v>
      </c>
      <c r="X127" s="17">
        <v>1282.18</v>
      </c>
      <c r="Y127" s="18">
        <v>1229.95</v>
      </c>
    </row>
    <row r="128" spans="1:25" ht="15.75">
      <c r="A128" s="15" t="str">
        <f t="shared" si="2"/>
        <v>18.03.2019</v>
      </c>
      <c r="B128" s="16">
        <v>1117.5</v>
      </c>
      <c r="C128" s="17">
        <v>1087.36</v>
      </c>
      <c r="D128" s="17">
        <v>1058.98</v>
      </c>
      <c r="E128" s="17">
        <v>977.12</v>
      </c>
      <c r="F128" s="17">
        <v>967.18</v>
      </c>
      <c r="G128" s="17">
        <v>968.15</v>
      </c>
      <c r="H128" s="17">
        <v>1018.56</v>
      </c>
      <c r="I128" s="17">
        <v>1139.49</v>
      </c>
      <c r="J128" s="17">
        <v>1215.99</v>
      </c>
      <c r="K128" s="17">
        <v>1274.22</v>
      </c>
      <c r="L128" s="17">
        <v>1294.08</v>
      </c>
      <c r="M128" s="17">
        <v>1311.32</v>
      </c>
      <c r="N128" s="17">
        <v>1290.81</v>
      </c>
      <c r="O128" s="17">
        <v>1288.85</v>
      </c>
      <c r="P128" s="17">
        <v>1279.23</v>
      </c>
      <c r="Q128" s="17">
        <v>1273.45</v>
      </c>
      <c r="R128" s="17">
        <v>1268.55</v>
      </c>
      <c r="S128" s="17">
        <v>1269.98</v>
      </c>
      <c r="T128" s="17">
        <v>1287.89</v>
      </c>
      <c r="U128" s="17">
        <v>1276.12</v>
      </c>
      <c r="V128" s="17">
        <v>1293.44</v>
      </c>
      <c r="W128" s="17">
        <v>1283.6</v>
      </c>
      <c r="X128" s="17">
        <v>1246.32</v>
      </c>
      <c r="Y128" s="18">
        <v>1204.05</v>
      </c>
    </row>
    <row r="129" spans="1:25" ht="15.75">
      <c r="A129" s="15" t="str">
        <f t="shared" si="2"/>
        <v>19.03.2019</v>
      </c>
      <c r="B129" s="16">
        <v>1123.22</v>
      </c>
      <c r="C129" s="17">
        <v>1109.08</v>
      </c>
      <c r="D129" s="17">
        <v>1015.26</v>
      </c>
      <c r="E129" s="17">
        <v>965.13</v>
      </c>
      <c r="F129" s="17">
        <v>962.38</v>
      </c>
      <c r="G129" s="17">
        <v>969.87</v>
      </c>
      <c r="H129" s="17">
        <v>1008.76</v>
      </c>
      <c r="I129" s="17">
        <v>1163.19</v>
      </c>
      <c r="J129" s="17">
        <v>1222.85</v>
      </c>
      <c r="K129" s="17">
        <v>1272.34</v>
      </c>
      <c r="L129" s="17">
        <v>1331.62</v>
      </c>
      <c r="M129" s="17">
        <v>1352.34</v>
      </c>
      <c r="N129" s="17">
        <v>1327.8</v>
      </c>
      <c r="O129" s="17">
        <v>1337.46</v>
      </c>
      <c r="P129" s="17">
        <v>1304.26</v>
      </c>
      <c r="Q129" s="17">
        <v>1312.13</v>
      </c>
      <c r="R129" s="17">
        <v>1299.82</v>
      </c>
      <c r="S129" s="17">
        <v>1302.37</v>
      </c>
      <c r="T129" s="17">
        <v>1321.62</v>
      </c>
      <c r="U129" s="17">
        <v>1322.02</v>
      </c>
      <c r="V129" s="17">
        <v>1345.95</v>
      </c>
      <c r="W129" s="17">
        <v>1323.56</v>
      </c>
      <c r="X129" s="17">
        <v>1286.55</v>
      </c>
      <c r="Y129" s="18">
        <v>1228.39</v>
      </c>
    </row>
    <row r="130" spans="1:25" ht="15.75">
      <c r="A130" s="15" t="str">
        <f t="shared" si="2"/>
        <v>20.03.2019</v>
      </c>
      <c r="B130" s="16">
        <v>1111.52</v>
      </c>
      <c r="C130" s="17">
        <v>1094.97</v>
      </c>
      <c r="D130" s="17">
        <v>1002.8</v>
      </c>
      <c r="E130" s="17">
        <v>987.58</v>
      </c>
      <c r="F130" s="17">
        <v>984.86</v>
      </c>
      <c r="G130" s="17">
        <v>988.38</v>
      </c>
      <c r="H130" s="17">
        <v>1025.18</v>
      </c>
      <c r="I130" s="17">
        <v>1169.9</v>
      </c>
      <c r="J130" s="17">
        <v>1210.16</v>
      </c>
      <c r="K130" s="17">
        <v>1269.22</v>
      </c>
      <c r="L130" s="17">
        <v>1295.17</v>
      </c>
      <c r="M130" s="17">
        <v>1313.24</v>
      </c>
      <c r="N130" s="17">
        <v>1283.46</v>
      </c>
      <c r="O130" s="17">
        <v>1286.58</v>
      </c>
      <c r="P130" s="17">
        <v>1277.4</v>
      </c>
      <c r="Q130" s="17">
        <v>1264.87</v>
      </c>
      <c r="R130" s="17">
        <v>1263.99</v>
      </c>
      <c r="S130" s="17">
        <v>1270.24</v>
      </c>
      <c r="T130" s="17">
        <v>1276.59</v>
      </c>
      <c r="U130" s="17">
        <v>1274.98</v>
      </c>
      <c r="V130" s="17">
        <v>1289.17</v>
      </c>
      <c r="W130" s="17">
        <v>1278.72</v>
      </c>
      <c r="X130" s="17">
        <v>1244.92</v>
      </c>
      <c r="Y130" s="18">
        <v>1216.54</v>
      </c>
    </row>
    <row r="131" spans="1:25" ht="15.75">
      <c r="A131" s="15" t="str">
        <f t="shared" si="2"/>
        <v>21.03.2019</v>
      </c>
      <c r="B131" s="16">
        <v>1105.67</v>
      </c>
      <c r="C131" s="17">
        <v>1068.3</v>
      </c>
      <c r="D131" s="17">
        <v>1041.68</v>
      </c>
      <c r="E131" s="17">
        <v>985.52</v>
      </c>
      <c r="F131" s="17">
        <v>982.4</v>
      </c>
      <c r="G131" s="17">
        <v>984.81</v>
      </c>
      <c r="H131" s="17">
        <v>1024.62</v>
      </c>
      <c r="I131" s="17">
        <v>1164.64</v>
      </c>
      <c r="J131" s="17">
        <v>1215.59</v>
      </c>
      <c r="K131" s="17">
        <v>1280.2</v>
      </c>
      <c r="L131" s="17">
        <v>1274.51</v>
      </c>
      <c r="M131" s="17">
        <v>1309.53</v>
      </c>
      <c r="N131" s="17">
        <v>1302.76</v>
      </c>
      <c r="O131" s="17">
        <v>1300.56</v>
      </c>
      <c r="P131" s="17">
        <v>1279.01</v>
      </c>
      <c r="Q131" s="17">
        <v>1280.16</v>
      </c>
      <c r="R131" s="17">
        <v>1264.48</v>
      </c>
      <c r="S131" s="17">
        <v>1257.18</v>
      </c>
      <c r="T131" s="17">
        <v>1274.64</v>
      </c>
      <c r="U131" s="17">
        <v>1286.42</v>
      </c>
      <c r="V131" s="17">
        <v>1303.61</v>
      </c>
      <c r="W131" s="17">
        <v>1327.06</v>
      </c>
      <c r="X131" s="17">
        <v>1255.85</v>
      </c>
      <c r="Y131" s="18">
        <v>1217.12</v>
      </c>
    </row>
    <row r="132" spans="1:25" ht="15.75">
      <c r="A132" s="15" t="str">
        <f t="shared" si="2"/>
        <v>22.03.2019</v>
      </c>
      <c r="B132" s="16">
        <v>1131.13</v>
      </c>
      <c r="C132" s="17">
        <v>1076.6</v>
      </c>
      <c r="D132" s="17">
        <v>994.4</v>
      </c>
      <c r="E132" s="17">
        <v>970.38</v>
      </c>
      <c r="F132" s="17">
        <v>958.49</v>
      </c>
      <c r="G132" s="17">
        <v>965.93</v>
      </c>
      <c r="H132" s="17">
        <v>1007.79</v>
      </c>
      <c r="I132" s="17">
        <v>1109.75</v>
      </c>
      <c r="J132" s="17">
        <v>1198.94</v>
      </c>
      <c r="K132" s="17">
        <v>1288.11</v>
      </c>
      <c r="L132" s="17">
        <v>1276.2</v>
      </c>
      <c r="M132" s="17">
        <v>1313.13</v>
      </c>
      <c r="N132" s="17">
        <v>1328.32</v>
      </c>
      <c r="O132" s="17">
        <v>1315.38</v>
      </c>
      <c r="P132" s="17">
        <v>1278.68</v>
      </c>
      <c r="Q132" s="17">
        <v>1287.44</v>
      </c>
      <c r="R132" s="17">
        <v>1299.38</v>
      </c>
      <c r="S132" s="17">
        <v>1277.95</v>
      </c>
      <c r="T132" s="17">
        <v>1287.82</v>
      </c>
      <c r="U132" s="17">
        <v>1302.28</v>
      </c>
      <c r="V132" s="17">
        <v>1324.2</v>
      </c>
      <c r="W132" s="17">
        <v>1323.63</v>
      </c>
      <c r="X132" s="17">
        <v>1229.52</v>
      </c>
      <c r="Y132" s="18">
        <v>1122.26</v>
      </c>
    </row>
    <row r="133" spans="1:25" ht="15.75">
      <c r="A133" s="15" t="str">
        <f t="shared" si="2"/>
        <v>23.03.2019</v>
      </c>
      <c r="B133" s="16">
        <v>1019.24</v>
      </c>
      <c r="C133" s="17">
        <v>972.75</v>
      </c>
      <c r="D133" s="17">
        <v>1103.89</v>
      </c>
      <c r="E133" s="17">
        <v>1050.25</v>
      </c>
      <c r="F133" s="17">
        <v>1007.85</v>
      </c>
      <c r="G133" s="17">
        <v>992.27</v>
      </c>
      <c r="H133" s="17">
        <v>1000.46</v>
      </c>
      <c r="I133" s="17">
        <v>1071.92</v>
      </c>
      <c r="J133" s="17">
        <v>1103.7</v>
      </c>
      <c r="K133" s="17">
        <v>1224.19</v>
      </c>
      <c r="L133" s="17">
        <v>1299.99</v>
      </c>
      <c r="M133" s="17">
        <v>1304.96</v>
      </c>
      <c r="N133" s="17">
        <v>1299.18</v>
      </c>
      <c r="O133" s="17">
        <v>1294.72</v>
      </c>
      <c r="P133" s="17">
        <v>1278.4</v>
      </c>
      <c r="Q133" s="17">
        <v>1264.32</v>
      </c>
      <c r="R133" s="17">
        <v>1255.11</v>
      </c>
      <c r="S133" s="17">
        <v>1263.12</v>
      </c>
      <c r="T133" s="17">
        <v>1274.16</v>
      </c>
      <c r="U133" s="17">
        <v>1289.51</v>
      </c>
      <c r="V133" s="17">
        <v>1295.9</v>
      </c>
      <c r="W133" s="17">
        <v>1307.71</v>
      </c>
      <c r="X133" s="17">
        <v>1239.19</v>
      </c>
      <c r="Y133" s="18">
        <v>1210.79</v>
      </c>
    </row>
    <row r="134" spans="1:25" ht="15.75">
      <c r="A134" s="15" t="str">
        <f t="shared" si="2"/>
        <v>24.03.2019</v>
      </c>
      <c r="B134" s="16">
        <v>1139.41</v>
      </c>
      <c r="C134" s="17">
        <v>1055.6</v>
      </c>
      <c r="D134" s="17">
        <v>991.19</v>
      </c>
      <c r="E134" s="17">
        <v>956.44</v>
      </c>
      <c r="F134" s="17">
        <v>946.69</v>
      </c>
      <c r="G134" s="17">
        <v>953.01</v>
      </c>
      <c r="H134" s="17">
        <v>952.22</v>
      </c>
      <c r="I134" s="17">
        <v>990.76</v>
      </c>
      <c r="J134" s="17">
        <v>1004.1</v>
      </c>
      <c r="K134" s="17">
        <v>1050.76</v>
      </c>
      <c r="L134" s="17">
        <v>1192.6</v>
      </c>
      <c r="M134" s="17">
        <v>1234.67</v>
      </c>
      <c r="N134" s="17">
        <v>1230.67</v>
      </c>
      <c r="O134" s="17">
        <v>1228.7</v>
      </c>
      <c r="P134" s="17">
        <v>1221.63</v>
      </c>
      <c r="Q134" s="17">
        <v>1219.93</v>
      </c>
      <c r="R134" s="17">
        <v>1221.63</v>
      </c>
      <c r="S134" s="17">
        <v>1224.54</v>
      </c>
      <c r="T134" s="17">
        <v>1228.74</v>
      </c>
      <c r="U134" s="17">
        <v>1235.85</v>
      </c>
      <c r="V134" s="17">
        <v>1254.15</v>
      </c>
      <c r="W134" s="17">
        <v>1251.65</v>
      </c>
      <c r="X134" s="17">
        <v>1197.94</v>
      </c>
      <c r="Y134" s="18">
        <v>1088.68</v>
      </c>
    </row>
    <row r="135" spans="1:25" ht="15.75">
      <c r="A135" s="15" t="str">
        <f t="shared" si="2"/>
        <v>25.03.2019</v>
      </c>
      <c r="B135" s="16">
        <v>1042.45</v>
      </c>
      <c r="C135" s="17">
        <v>1005.09</v>
      </c>
      <c r="D135" s="17">
        <v>962.45</v>
      </c>
      <c r="E135" s="17">
        <v>948.38</v>
      </c>
      <c r="F135" s="17">
        <v>940.19</v>
      </c>
      <c r="G135" s="17">
        <v>962.86</v>
      </c>
      <c r="H135" s="17">
        <v>1002.86</v>
      </c>
      <c r="I135" s="17">
        <v>1077.29</v>
      </c>
      <c r="J135" s="17">
        <v>1158.26</v>
      </c>
      <c r="K135" s="17">
        <v>1249.52</v>
      </c>
      <c r="L135" s="17">
        <v>1253.56</v>
      </c>
      <c r="M135" s="17">
        <v>1282.14</v>
      </c>
      <c r="N135" s="17">
        <v>1265.28</v>
      </c>
      <c r="O135" s="17">
        <v>1271.69</v>
      </c>
      <c r="P135" s="17">
        <v>1250.04</v>
      </c>
      <c r="Q135" s="17">
        <v>1238.75</v>
      </c>
      <c r="R135" s="17">
        <v>1231.08</v>
      </c>
      <c r="S135" s="17">
        <v>1231.42</v>
      </c>
      <c r="T135" s="17">
        <v>1238.14</v>
      </c>
      <c r="U135" s="17">
        <v>1247.04</v>
      </c>
      <c r="V135" s="17">
        <v>1252.91</v>
      </c>
      <c r="W135" s="17">
        <v>1250.76</v>
      </c>
      <c r="X135" s="17">
        <v>1217.39</v>
      </c>
      <c r="Y135" s="18">
        <v>1165.63</v>
      </c>
    </row>
    <row r="136" spans="1:25" ht="15.75">
      <c r="A136" s="15" t="str">
        <f t="shared" si="2"/>
        <v>26.03.2019</v>
      </c>
      <c r="B136" s="16">
        <v>1052.33</v>
      </c>
      <c r="C136" s="17">
        <v>1026.31</v>
      </c>
      <c r="D136" s="17">
        <v>985.33</v>
      </c>
      <c r="E136" s="17">
        <v>949.91</v>
      </c>
      <c r="F136" s="17">
        <v>948.7</v>
      </c>
      <c r="G136" s="17">
        <v>981.44</v>
      </c>
      <c r="H136" s="17">
        <v>1011.42</v>
      </c>
      <c r="I136" s="17">
        <v>1104.36</v>
      </c>
      <c r="J136" s="17">
        <v>1153.83</v>
      </c>
      <c r="K136" s="17">
        <v>1236.52</v>
      </c>
      <c r="L136" s="17">
        <v>1241.98</v>
      </c>
      <c r="M136" s="17">
        <v>1243.87</v>
      </c>
      <c r="N136" s="17">
        <v>1234.41</v>
      </c>
      <c r="O136" s="17">
        <v>1235.81</v>
      </c>
      <c r="P136" s="17">
        <v>1228.7</v>
      </c>
      <c r="Q136" s="17">
        <v>1226.17</v>
      </c>
      <c r="R136" s="17">
        <v>1223.3</v>
      </c>
      <c r="S136" s="17">
        <v>1220.62</v>
      </c>
      <c r="T136" s="17">
        <v>1230.78</v>
      </c>
      <c r="U136" s="17">
        <v>1238.26</v>
      </c>
      <c r="V136" s="17">
        <v>1244.47</v>
      </c>
      <c r="W136" s="17">
        <v>1247.22</v>
      </c>
      <c r="X136" s="17">
        <v>1217.54</v>
      </c>
      <c r="Y136" s="18">
        <v>1162.88</v>
      </c>
    </row>
    <row r="137" spans="1:25" ht="15.75">
      <c r="A137" s="15" t="str">
        <f t="shared" si="2"/>
        <v>27.03.2019</v>
      </c>
      <c r="B137" s="16">
        <v>1085.64</v>
      </c>
      <c r="C137" s="17">
        <v>1031.86</v>
      </c>
      <c r="D137" s="17">
        <v>1002.4</v>
      </c>
      <c r="E137" s="17">
        <v>978.78</v>
      </c>
      <c r="F137" s="17">
        <v>970.14</v>
      </c>
      <c r="G137" s="17">
        <v>1003.28</v>
      </c>
      <c r="H137" s="17">
        <v>1038.14</v>
      </c>
      <c r="I137" s="17">
        <v>1081.57</v>
      </c>
      <c r="J137" s="17">
        <v>1094.57</v>
      </c>
      <c r="K137" s="17">
        <v>1253.62</v>
      </c>
      <c r="L137" s="17">
        <v>1254.23</v>
      </c>
      <c r="M137" s="17">
        <v>1299.53</v>
      </c>
      <c r="N137" s="17">
        <v>1278.67</v>
      </c>
      <c r="O137" s="17">
        <v>1281.87</v>
      </c>
      <c r="P137" s="17">
        <v>1252.76</v>
      </c>
      <c r="Q137" s="17">
        <v>1248.22</v>
      </c>
      <c r="R137" s="17">
        <v>1243.53</v>
      </c>
      <c r="S137" s="17">
        <v>1233.5</v>
      </c>
      <c r="T137" s="17">
        <v>1237.98</v>
      </c>
      <c r="U137" s="17">
        <v>1252.35</v>
      </c>
      <c r="V137" s="17">
        <v>1258.64</v>
      </c>
      <c r="W137" s="17">
        <v>1259.49</v>
      </c>
      <c r="X137" s="17">
        <v>1239.4</v>
      </c>
      <c r="Y137" s="18">
        <v>1207.44</v>
      </c>
    </row>
    <row r="138" spans="1:25" ht="15.75">
      <c r="A138" s="15" t="str">
        <f t="shared" si="2"/>
        <v>28.03.2019</v>
      </c>
      <c r="B138" s="16">
        <v>1124.79</v>
      </c>
      <c r="C138" s="17">
        <v>1064.57</v>
      </c>
      <c r="D138" s="17">
        <v>1075.56</v>
      </c>
      <c r="E138" s="17">
        <v>992.89</v>
      </c>
      <c r="F138" s="17">
        <v>990.05</v>
      </c>
      <c r="G138" s="17">
        <v>992.63</v>
      </c>
      <c r="H138" s="17">
        <v>1020.77</v>
      </c>
      <c r="I138" s="17">
        <v>1154.63</v>
      </c>
      <c r="J138" s="17">
        <v>1192.49</v>
      </c>
      <c r="K138" s="17">
        <v>1222.22</v>
      </c>
      <c r="L138" s="17">
        <v>1248.96</v>
      </c>
      <c r="M138" s="17">
        <v>1293.07</v>
      </c>
      <c r="N138" s="17">
        <v>1276.09</v>
      </c>
      <c r="O138" s="17">
        <v>1282.05</v>
      </c>
      <c r="P138" s="17">
        <v>1257.11</v>
      </c>
      <c r="Q138" s="17">
        <v>1245.35</v>
      </c>
      <c r="R138" s="17">
        <v>1223.55</v>
      </c>
      <c r="S138" s="17">
        <v>1194.63</v>
      </c>
      <c r="T138" s="17">
        <v>1200.11</v>
      </c>
      <c r="U138" s="17">
        <v>1210.97</v>
      </c>
      <c r="V138" s="17">
        <v>1220.65</v>
      </c>
      <c r="W138" s="17">
        <v>1267.64</v>
      </c>
      <c r="X138" s="17">
        <v>1215.39</v>
      </c>
      <c r="Y138" s="18">
        <v>1161.66</v>
      </c>
    </row>
    <row r="139" spans="1:25" ht="15.75">
      <c r="A139" s="15" t="str">
        <f t="shared" si="2"/>
        <v>29.03.2019</v>
      </c>
      <c r="B139" s="16">
        <v>1079.16</v>
      </c>
      <c r="C139" s="17">
        <v>1053.68</v>
      </c>
      <c r="D139" s="17">
        <v>1063.82</v>
      </c>
      <c r="E139" s="17">
        <v>972.06</v>
      </c>
      <c r="F139" s="17">
        <v>972.62</v>
      </c>
      <c r="G139" s="17">
        <v>994.04</v>
      </c>
      <c r="H139" s="17">
        <v>1023.4</v>
      </c>
      <c r="I139" s="17">
        <v>1150.28</v>
      </c>
      <c r="J139" s="17">
        <v>1222.83</v>
      </c>
      <c r="K139" s="17">
        <v>1298.25</v>
      </c>
      <c r="L139" s="17">
        <v>1313.54</v>
      </c>
      <c r="M139" s="17">
        <v>1336.64</v>
      </c>
      <c r="N139" s="17">
        <v>1311.66</v>
      </c>
      <c r="O139" s="17">
        <v>1322.93</v>
      </c>
      <c r="P139" s="17">
        <v>1299.86</v>
      </c>
      <c r="Q139" s="17">
        <v>1297.14</v>
      </c>
      <c r="R139" s="17">
        <v>1291.97</v>
      </c>
      <c r="S139" s="17">
        <v>1289.92</v>
      </c>
      <c r="T139" s="17">
        <v>1294.54</v>
      </c>
      <c r="U139" s="17">
        <v>1298.62</v>
      </c>
      <c r="V139" s="17">
        <v>1301.06</v>
      </c>
      <c r="W139" s="17">
        <v>1306.68</v>
      </c>
      <c r="X139" s="17">
        <v>1288.05</v>
      </c>
      <c r="Y139" s="18">
        <v>1238.03</v>
      </c>
    </row>
    <row r="140" spans="1:25" ht="15.75">
      <c r="A140" s="15" t="str">
        <f t="shared" si="2"/>
        <v>30.03.2019</v>
      </c>
      <c r="B140" s="16">
        <v>1125.53</v>
      </c>
      <c r="C140" s="17">
        <v>1074.78</v>
      </c>
      <c r="D140" s="17">
        <v>1066.16</v>
      </c>
      <c r="E140" s="17">
        <v>1065.61</v>
      </c>
      <c r="F140" s="17">
        <v>1007.64</v>
      </c>
      <c r="G140" s="17">
        <v>1012.77</v>
      </c>
      <c r="H140" s="17">
        <v>1053.39</v>
      </c>
      <c r="I140" s="17">
        <v>1082.97</v>
      </c>
      <c r="J140" s="17">
        <v>1123.69</v>
      </c>
      <c r="K140" s="17">
        <v>1272.38</v>
      </c>
      <c r="L140" s="17">
        <v>1350.2</v>
      </c>
      <c r="M140" s="17">
        <v>1356.95</v>
      </c>
      <c r="N140" s="17">
        <v>1350.21</v>
      </c>
      <c r="O140" s="17">
        <v>1353.38</v>
      </c>
      <c r="P140" s="17">
        <v>1343.37</v>
      </c>
      <c r="Q140" s="17">
        <v>1324.49</v>
      </c>
      <c r="R140" s="17">
        <v>1317.69</v>
      </c>
      <c r="S140" s="17">
        <v>1303.11</v>
      </c>
      <c r="T140" s="17">
        <v>1314.3</v>
      </c>
      <c r="U140" s="17">
        <v>1323.21</v>
      </c>
      <c r="V140" s="17">
        <v>1335.6</v>
      </c>
      <c r="W140" s="17">
        <v>1307.93</v>
      </c>
      <c r="X140" s="17">
        <v>1284.15</v>
      </c>
      <c r="Y140" s="18">
        <v>1237.33</v>
      </c>
    </row>
    <row r="141" spans="1:25" ht="16.5" thickBot="1">
      <c r="A141" s="19" t="str">
        <f t="shared" si="2"/>
        <v>31.03.2019</v>
      </c>
      <c r="B141" s="20">
        <v>1092.79</v>
      </c>
      <c r="C141" s="21">
        <v>1052.88</v>
      </c>
      <c r="D141" s="21">
        <v>1011.46</v>
      </c>
      <c r="E141" s="21">
        <v>998.52</v>
      </c>
      <c r="F141" s="21">
        <v>979.57</v>
      </c>
      <c r="G141" s="21">
        <v>978.46</v>
      </c>
      <c r="H141" s="21">
        <v>982.43</v>
      </c>
      <c r="I141" s="21">
        <v>993.31</v>
      </c>
      <c r="J141" s="21">
        <v>1008.21</v>
      </c>
      <c r="K141" s="21">
        <v>1042.77</v>
      </c>
      <c r="L141" s="21">
        <v>1168.94</v>
      </c>
      <c r="M141" s="21">
        <v>1198.43</v>
      </c>
      <c r="N141" s="21">
        <v>1197.13</v>
      </c>
      <c r="O141" s="21">
        <v>1193.37</v>
      </c>
      <c r="P141" s="21">
        <v>1190.26</v>
      </c>
      <c r="Q141" s="21">
        <v>1185.52</v>
      </c>
      <c r="R141" s="21">
        <v>1186.42</v>
      </c>
      <c r="S141" s="21">
        <v>1191.07</v>
      </c>
      <c r="T141" s="21">
        <v>1208.13</v>
      </c>
      <c r="U141" s="21">
        <v>1234.15</v>
      </c>
      <c r="V141" s="21">
        <v>1271.19</v>
      </c>
      <c r="W141" s="21">
        <v>1311.37</v>
      </c>
      <c r="X141" s="21">
        <v>1264.32</v>
      </c>
      <c r="Y141" s="22">
        <v>1128.74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3.85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270.54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772081.91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2019-03-21T11:00:25Z</dcterms:created>
  <dcterms:modified xsi:type="dcterms:W3CDTF">2019-04-12T03:32:56Z</dcterms:modified>
  <cp:category/>
  <cp:version/>
  <cp:contentType/>
  <cp:contentStatus/>
</cp:coreProperties>
</file>